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ocuments\★업무\2. 정보공개\사전정보공표_정보목록 고시\정보목록 고시\2023\"/>
    </mc:Choice>
  </mc:AlternateContent>
  <bookViews>
    <workbookView xWindow="0" yWindow="0" windowWidth="28800" windowHeight="11835"/>
  </bookViews>
  <sheets>
    <sheet name="1. 지역문화실" sheetId="1" r:id="rId1"/>
    <sheet name="2. 정책사업팀" sheetId="2" r:id="rId2"/>
    <sheet name="3. 예술교육팀" sheetId="5" r:id="rId3"/>
    <sheet name="4. 공공예술팀" sheetId="3" r:id="rId4"/>
  </sheets>
  <definedNames>
    <definedName name="_xlnm._FilterDatabase" localSheetId="0" hidden="1">'1. 지역문화실'!$A$1:$G$2821</definedName>
    <definedName name="_xlnm._FilterDatabase" localSheetId="1" hidden="1">'2. 정책사업팀'!$A$1:$G$1</definedName>
    <definedName name="_xlnm._FilterDatabase" localSheetId="2" hidden="1">'3. 예술교육팀'!$A$1:$G$4748</definedName>
    <definedName name="_xlnm._FilterDatabase" localSheetId="3" hidden="1">'4. 공공예술팀'!$A$1:$G$1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<sst xmlns="http://schemas.openxmlformats.org/spreadsheetml/2006/main" count="91966" uniqueCount="22535">
  <si>
    <t>등록구분</t>
  </si>
  <si>
    <t>문서번호</t>
  </si>
  <si>
    <t>제목</t>
  </si>
  <si>
    <t>기안자</t>
  </si>
  <si>
    <t>시행일자</t>
  </si>
  <si>
    <t>수/발신자</t>
  </si>
  <si>
    <t>공개여부</t>
  </si>
  <si>
    <t>내부결재문서</t>
  </si>
  <si>
    <t>지역문화실-5607</t>
  </si>
  <si>
    <t>2023년 지붕없는 박물관(경기에코뮤지엄) 인증제 결과보고</t>
  </si>
  <si>
    <t>유인택</t>
  </si>
  <si>
    <t>문채원</t>
  </si>
  <si>
    <t>2023-12-29</t>
  </si>
  <si>
    <t>내부결재</t>
  </si>
  <si>
    <t>공개</t>
  </si>
  <si>
    <t>지역문화실-5608</t>
  </si>
  <si>
    <t>2023년 지붕없는 박물관 조성 지원사업 모니터링 및 현장실무교육 결과보고</t>
  </si>
  <si>
    <t>김여진</t>
  </si>
  <si>
    <t>지역문화실-5609</t>
  </si>
  <si>
    <t>2023년 지붕없는 박물관(경기에코뮤지엄) 성과공유회 결과보고</t>
  </si>
  <si>
    <t>지역문화실-5611</t>
  </si>
  <si>
    <t>[ 심현철]01-02 (09:00~18:00) 신청서</t>
  </si>
  <si>
    <t>김진희B</t>
  </si>
  <si>
    <t>심현철</t>
  </si>
  <si>
    <t>일반문서 생산,발송(대내)</t>
  </si>
  <si>
    <t>지역문화실-5612</t>
  </si>
  <si>
    <t>2024년 지역문화교육본부 미화용역 계약 의뢰</t>
  </si>
  <si>
    <t>김유임</t>
  </si>
  <si>
    <t>곽민구</t>
  </si>
  <si>
    <t>경영지원팀장</t>
  </si>
  <si>
    <t>지역문화실-5617</t>
  </si>
  <si>
    <t>2023년 지붕없는 박물관 조성 사업 지원금 정산서 검토 결과보고(1차, 12건)</t>
  </si>
  <si>
    <t>지역문화실-5618</t>
  </si>
  <si>
    <t>[ 곽민구]01-02 (09:00~18:00) 신청서</t>
  </si>
  <si>
    <t>지역문화실-5619</t>
  </si>
  <si>
    <t>[ 유상호]01-02 (09:00~18:00) 신청서</t>
  </si>
  <si>
    <t>유상호</t>
  </si>
  <si>
    <t>지역문화실-5620</t>
  </si>
  <si>
    <t>2023 지붕없는 박물관 지원금 잔액 및 이자액 입금처리 (1차)</t>
  </si>
  <si>
    <t>안세웅</t>
  </si>
  <si>
    <t>지역문화실-5621</t>
  </si>
  <si>
    <t>2023 지붕없는 박물관 지원금 잔액 및 이자액 입금처리 (1차-잔여8건)</t>
  </si>
  <si>
    <t>지역문화실-5596</t>
  </si>
  <si>
    <t>2023년 지붕없는 박물관 조성  온라인 통합홍보 결과보고</t>
  </si>
  <si>
    <t>김주현</t>
  </si>
  <si>
    <t>2023-12-28</t>
  </si>
  <si>
    <t>지역문화실-5597</t>
  </si>
  <si>
    <t>2023년 제9회 옆집예술 집행잔액 및 이자 입금처리</t>
  </si>
  <si>
    <t>양연정</t>
  </si>
  <si>
    <t>지역문화실-5598</t>
  </si>
  <si>
    <t>[ 김진희B]01-02 (09:00~18:00) 출장신청서</t>
  </si>
  <si>
    <t>지역문화실-5599</t>
  </si>
  <si>
    <t>2023 지역문화 활성화 프로젝트 집행잔액 및 이자 입금처리(12월/알투스통합예술연구소)</t>
  </si>
  <si>
    <t>지역문화실-5574</t>
  </si>
  <si>
    <t>지역문화교육본부 사무실 임차 연장 계약 의뢰</t>
  </si>
  <si>
    <t>2023-12-27</t>
  </si>
  <si>
    <t>지역문화실-5581</t>
  </si>
  <si>
    <t>2023년 경기도형 탄소저감 예술캠페인 집행잔액 및 이자 입금처리(12월)</t>
  </si>
  <si>
    <t>지역문화실-5582</t>
  </si>
  <si>
    <t>2023년 문화예술 네트워크 협력 집행잔액 및 이자 입금처리(12월)</t>
  </si>
  <si>
    <t>지역문화실-5585</t>
  </si>
  <si>
    <t>2023년 문화예술 네트워크 협력 집행잔액 입금처리(12월/용인문화재단)</t>
  </si>
  <si>
    <t>지역문화실-5586</t>
  </si>
  <si>
    <t>2023년 경기도형 탄소저감 예술캠페인 집행잔액 입금처리(12월/연극실험실늘)</t>
  </si>
  <si>
    <t>지역문화실-5562</t>
  </si>
  <si>
    <t>문화예술 네트워크 협력 지원사업 모니터링 외 2건(유상호)</t>
  </si>
  <si>
    <t>2023-12-26</t>
  </si>
  <si>
    <t>지역문화실-5563</t>
  </si>
  <si>
    <t>강진 정약용 유적 순례 및 교류 행사 참여(12월, 노용호)</t>
  </si>
  <si>
    <t>노용호</t>
  </si>
  <si>
    <t>지역문화실-5564</t>
  </si>
  <si>
    <t>경기 윷놀이 한마당 대회 개최 운영 용역 제안서 평가 결과 보고</t>
  </si>
  <si>
    <t>비공개(5호)</t>
  </si>
  <si>
    <t>지역문화실-5567</t>
  </si>
  <si>
    <t>2023년 지역문화교육본부 미화용역 완수대금 지급</t>
  </si>
  <si>
    <t>지역문화실-5571</t>
  </si>
  <si>
    <t>2023년 12월 지역문화교육본부 운영자금 3차 요청</t>
  </si>
  <si>
    <t>지역문화실-5572</t>
  </si>
  <si>
    <t>지붕없는 박물관(경기에코뮤지엄) 조성 지원사업 성과평가 수당지급</t>
  </si>
  <si>
    <t>지역문화실-5573</t>
  </si>
  <si>
    <t>지붕없는 박물관 언론 광고 홍보비 집행</t>
  </si>
  <si>
    <t>지역문화실-5557</t>
  </si>
  <si>
    <t>2023년 12월 부서업무비 지출</t>
  </si>
  <si>
    <t>2023-12-23</t>
  </si>
  <si>
    <t>지역문화실-5558</t>
  </si>
  <si>
    <t>지역문화실 사업 정산 회계검사 업무협의 등 국내출장비 3건(문채원)</t>
  </si>
  <si>
    <t>지역문화실-5559</t>
  </si>
  <si>
    <t>경기윷놀이한마당 대회 용역 업체평가 심의위원회 수당지급</t>
  </si>
  <si>
    <t>지역문화실-5541</t>
  </si>
  <si>
    <t>예술나무 포럼 참석 외 3건(유상호)</t>
  </si>
  <si>
    <t>2023-12-22</t>
  </si>
  <si>
    <t>지역문화실-5542</t>
  </si>
  <si>
    <t>지역문화자원 발굴 및 재생 성과 공유회(유상호)</t>
  </si>
  <si>
    <t>지역문화실-5543</t>
  </si>
  <si>
    <t>지역문화교육본부 업무용 전기차량 충전 (11월)</t>
  </si>
  <si>
    <t>지역문화실-5544</t>
  </si>
  <si>
    <t>2023년 지붕없는 박물관 조성 업무용 전기차량 충전 (11월)</t>
  </si>
  <si>
    <t>지역문화실-5545</t>
  </si>
  <si>
    <t>지붕없는 박물관(경기에코뮤지엄) 모니터링 및 현장실무교육 사업 회의 개최</t>
  </si>
  <si>
    <t>지역문화실-5546</t>
  </si>
  <si>
    <t>지역문화교육본부 업무용 차량 임차료 지급(12월)(10하1592)</t>
  </si>
  <si>
    <t>지역문화실-5547</t>
  </si>
  <si>
    <t>지역문화교육본부 업무용 차량 임차료 지급(12월)(10호3481)</t>
  </si>
  <si>
    <t>지역문화실-5548</t>
  </si>
  <si>
    <t>2023 지역문화자원 발굴 및 재생 2차 라운드테이블 진행 외 1건(양연정, 12월)</t>
  </si>
  <si>
    <t>지역문화실-5549</t>
  </si>
  <si>
    <t>2023 지역문화자원 발굴 및 재생 2차 라운드테이블(행사운영비)</t>
  </si>
  <si>
    <t>지역문화실-5550</t>
  </si>
  <si>
    <t>2023 지역문화자원 발굴 및 재생 2차 라운드테이블(자문수당)</t>
  </si>
  <si>
    <t>지역문화실-5551</t>
  </si>
  <si>
    <t>경기윷놀이대회 관련 업무협의 외 4건</t>
  </si>
  <si>
    <t>지역문화실-5552</t>
  </si>
  <si>
    <t>지역문화교육본부 주유권 구매 수령 외 5건</t>
  </si>
  <si>
    <t>지역문화실-5553</t>
  </si>
  <si>
    <t>경기윷놀이한마당 대회 용역 업체평가 심의위원회 회의비</t>
  </si>
  <si>
    <t>지역문화실-5554</t>
  </si>
  <si>
    <t>지역문화정책연구소 공동연구진 3차 워크숍 참가(12월, 김주현)</t>
  </si>
  <si>
    <t>지역문화실-5512</t>
  </si>
  <si>
    <t>[ 유상호]12-31 (12:00~22:00) 신청서 취소신청</t>
  </si>
  <si>
    <t>2023-12-21</t>
  </si>
  <si>
    <t>지역문화실-5513</t>
  </si>
  <si>
    <t>[ 유상호]12-31 (12:00~22:00) 신청서</t>
  </si>
  <si>
    <t>지역문화실-5514</t>
  </si>
  <si>
    <t>[ 유상호]12-27 (09:00~14:00) 신청서</t>
  </si>
  <si>
    <t>지역문화실-5515</t>
  </si>
  <si>
    <t>지역문화실-5516</t>
  </si>
  <si>
    <t>지역문화실-5517</t>
  </si>
  <si>
    <t>2023년 지붕없는 박물관 조성 에코스테이-주민(Zoom-In) 결과보고</t>
  </si>
  <si>
    <t>지역문화실-5518</t>
  </si>
  <si>
    <t>지붕없는 박물관 팝업스토어 운영 외 9건</t>
  </si>
  <si>
    <t>지역문화실-5520</t>
  </si>
  <si>
    <t>[당직근무] 12-31 문화행정직4급 유상호 지역문화실(1일) 신청서</t>
  </si>
  <si>
    <t>지역문화실-5521</t>
  </si>
  <si>
    <t>2023 지역문화자원 발굴 및 재생 2차 라운드테이블 진행</t>
  </si>
  <si>
    <t>지역문화실-5522</t>
  </si>
  <si>
    <t>경기 윷놀이 한마당 대회 개최 운영 용역 제안서 평가 실시</t>
  </si>
  <si>
    <t>지역문화실-5523</t>
  </si>
  <si>
    <t>2023년 지붕없는 박물관 조성 현장 네트워크 구축 사업 결과보고</t>
  </si>
  <si>
    <t>일반문서 생산,발송</t>
  </si>
  <si>
    <t>지역문화실-5524</t>
  </si>
  <si>
    <t>경기 윷놀이 한마당 대회 개최 운영 용역 제안서 평가위원회 참석요청</t>
  </si>
  <si>
    <t>재단법인김포문화재단대표이사</t>
  </si>
  <si>
    <t>지역문화실-5528</t>
  </si>
  <si>
    <t>2023년 경기도형 탄소저감 예술캠페인 결과보고</t>
  </si>
  <si>
    <t>지역문화실-5506</t>
  </si>
  <si>
    <t>출장복명서(노용호-2023/12/17~19-강진 정약용 유적 순례)</t>
  </si>
  <si>
    <t>2023-12-20</t>
  </si>
  <si>
    <t>지역문화실-5508</t>
  </si>
  <si>
    <t>경기 윷놀이 한마당 대회 개최 운영 용역 제안서 평가계획(안) 보고</t>
  </si>
  <si>
    <t>지역문화실-5510</t>
  </si>
  <si>
    <t>2023년 지붕없는 박물관 조성 업무용 차량 임차료 납부(8회차)</t>
  </si>
  <si>
    <t>지역문화실-5511</t>
  </si>
  <si>
    <t>2023년 지역문화교육본부 미화용역 완료보고</t>
  </si>
  <si>
    <t>지역문화실-5479</t>
  </si>
  <si>
    <t>[ 심현철]12-19 (10:00~18:00) 신청서</t>
  </si>
  <si>
    <t>2023-12-19</t>
  </si>
  <si>
    <t>일반문서 생산,발송(대외)</t>
  </si>
  <si>
    <t>지역문화실-5489</t>
  </si>
  <si>
    <t>의정부신곡새마을금고와 경기문화재단간 임대차계약 만료예정에 따른 임대차 재계약 안내 조정 요청의 건</t>
  </si>
  <si>
    <t>의정부신곡새마을금고</t>
  </si>
  <si>
    <t>지역문화실-5490</t>
  </si>
  <si>
    <t>지역문화실-5491</t>
  </si>
  <si>
    <t>[ 유상호]12-20 (09:00~18:00) 신청서</t>
  </si>
  <si>
    <t>지역문화실-5494</t>
  </si>
  <si>
    <t>[ 유상호]12-22 (09:00~18:00) 신청서</t>
  </si>
  <si>
    <t>지역문화실-5495</t>
  </si>
  <si>
    <t>[ 유상호]12-29 (09:00~15:00) 신청서</t>
  </si>
  <si>
    <t>지역문화실-5496</t>
  </si>
  <si>
    <t>지역문화실-5498</t>
  </si>
  <si>
    <t>[ 김진희B]12-19 (08:00~16:00) 출장신청서 취소신청</t>
  </si>
  <si>
    <t>지역문화실-5500</t>
  </si>
  <si>
    <t>2023 지붕없는 박물관(경기에코뮤지엄) 조성사업 홍보자료집 인쇄물 제작 용역 준공금 지급</t>
  </si>
  <si>
    <t>김정철</t>
  </si>
  <si>
    <t>지역문화실-5501</t>
  </si>
  <si>
    <t>2023년 12월 지역문화교육본부 운영자금 2차 요청</t>
  </si>
  <si>
    <t>지역문화실-5504</t>
  </si>
  <si>
    <t>2024년 지역문화실 복사기 임차 계약 연장 의뢰</t>
  </si>
  <si>
    <t>지역문화실-5476</t>
  </si>
  <si>
    <t>지역문화자원 발굴 및 재생 소모품 구입</t>
  </si>
  <si>
    <t>2023-12-18</t>
  </si>
  <si>
    <t>지역문화실-5477</t>
  </si>
  <si>
    <t>[지역문화실 김여진] 출장복명서(12.02)</t>
  </si>
  <si>
    <t>지역문화실-5478</t>
  </si>
  <si>
    <t>2023 지역문화자원 발굴 및 재생 통합마케팅 용역 선금 정산 및 완료 보고</t>
  </si>
  <si>
    <t>지역문화실-5464</t>
  </si>
  <si>
    <t>2023년 12월 지역문화교육본부 직원 원격지근무지원 주유상품권 구입</t>
  </si>
  <si>
    <t>2023-12-16</t>
  </si>
  <si>
    <t>지역문화실-5465</t>
  </si>
  <si>
    <t>2023년 경기 네트워크 협력 지원사업 정산서 회계검사 수수료</t>
  </si>
  <si>
    <t>지역문화실-5466</t>
  </si>
  <si>
    <t>2023 지역문화자원 발굴 및 재생 지원사업 정산서 회계검사 업무대행 추진</t>
  </si>
  <si>
    <t>지역문화실-5467</t>
  </si>
  <si>
    <t>2023년 12월 지역문화교육본부 무인 시스템 경비 서비스 요금 납부</t>
  </si>
  <si>
    <t>지역문화실-5468</t>
  </si>
  <si>
    <t>2023년 12월 지역문화교육본부 통신비 납부</t>
  </si>
  <si>
    <t>지역문화실-5469</t>
  </si>
  <si>
    <t>2023년 경기도형 탄소저감 예술캠페인 집행잔액 입금처리(11월/지구과학야외학습연구)</t>
  </si>
  <si>
    <t>지역문화실-5470</t>
  </si>
  <si>
    <t>2023년 경기도형 탄소저감 예술캠페인 지원사업 정산서 회계검사 수수료</t>
  </si>
  <si>
    <t>지역문화실-5440</t>
  </si>
  <si>
    <t>2023 경기도형 탄소저감 예술캠페인 업무회의</t>
  </si>
  <si>
    <t>2023-12-15</t>
  </si>
  <si>
    <t>지역문화실-5442</t>
  </si>
  <si>
    <t>[ 유상호]12-15 (09:00~18:00) 신청서</t>
  </si>
  <si>
    <t>지역문화실-5446</t>
  </si>
  <si>
    <t>[ 양연정]12-18 (09:00~16:00) 신청서</t>
  </si>
  <si>
    <t>지역문화실-5447</t>
  </si>
  <si>
    <t>지역문화실-5453</t>
  </si>
  <si>
    <t>2023년 문화예술 네트워크 협력사업 현장모니터링 수당</t>
  </si>
  <si>
    <t>지역문화실-5454</t>
  </si>
  <si>
    <t>2023년 마을공동체 활성화 지원 지원금 교부(5차)</t>
  </si>
  <si>
    <t>지역문화실-5455</t>
  </si>
  <si>
    <t>지역문화교육본부 소모품 구입</t>
  </si>
  <si>
    <t>지역문화실-5456</t>
  </si>
  <si>
    <t>2023년 문화예술 네트워크 협력사업 모니터링 외 4건(유상호)</t>
  </si>
  <si>
    <t>지역문화실-5458</t>
  </si>
  <si>
    <t>2023년 경기 문화예술 네트워크 협력사업 모니터링(가평, 남양주, 이천)</t>
  </si>
  <si>
    <t>지역문화실-5459</t>
  </si>
  <si>
    <t>2023 지역문화 활성화 빼뻘연구소 '기억항해' 세부 프로그램 진행(11월, 김여진)</t>
  </si>
  <si>
    <t>지역문화실-5460</t>
  </si>
  <si>
    <t>2023 지붕없는 박물관 색현마을발전소 꿈꾸재 오픈하우스 참석 외 1건</t>
  </si>
  <si>
    <t>지역문화실-5461</t>
  </si>
  <si>
    <t>지붕없는 박물관 조성 사업 성과공유회 전시 현장 확인 및 전시 철수 일정 조율 외 1건(12월, 김여진)</t>
  </si>
  <si>
    <t>지역문화실-5462</t>
  </si>
  <si>
    <t>2023년 12월 지역문화교육본부 전기요금 납부</t>
  </si>
  <si>
    <t>지역문화실-5463</t>
  </si>
  <si>
    <t>[ 김진희B]12-19 (08:00~16:00) 출장신청서</t>
  </si>
  <si>
    <t>지역문화실-5401</t>
  </si>
  <si>
    <t>2023 지역문화 활성화 프로젝트 집행잔액 및 이자 입금처리(11월)</t>
  </si>
  <si>
    <t>2023-12-14</t>
  </si>
  <si>
    <t>지역문화실-5402</t>
  </si>
  <si>
    <t>2023 지역문화 활성화 프로젝트 집행잔액 및 이자 입금처리(12월/이모저모 도모소)</t>
  </si>
  <si>
    <t>지역문화실-5403</t>
  </si>
  <si>
    <t>2023 지역문화 활성화 프로젝트 집행잔액 및 이자 입금처리(12월/김양우)</t>
  </si>
  <si>
    <t>지역문화실-5404</t>
  </si>
  <si>
    <t>지역문화실-5405</t>
  </si>
  <si>
    <t>2023 지역문화 활성화 프로젝트 집행잔액 및 이자 입금처리(12월/예술과환경)</t>
  </si>
  <si>
    <t>지역문화실-5406</t>
  </si>
  <si>
    <t>[ 노용호]12-17~12-19 (07:00~21:00) 신청서</t>
  </si>
  <si>
    <t>지역문화실-5407</t>
  </si>
  <si>
    <t>[ 노용호]12-15 (09:00~18:00) 신청서</t>
  </si>
  <si>
    <t>지역문화실-5415</t>
  </si>
  <si>
    <t>2023 지역문화자원 발굴 및 재생 사업 소모품 구입</t>
  </si>
  <si>
    <t>지역문화실-5420</t>
  </si>
  <si>
    <t>지역문화실-5421</t>
  </si>
  <si>
    <t>지역문화실-5422</t>
  </si>
  <si>
    <t>2023년 문화예술 네트워크 협력 회계계정과목 조정 건</t>
  </si>
  <si>
    <t>지역문화실-5425</t>
  </si>
  <si>
    <t>[휴일근무] 12-17 계약직 노용호 지역문화실(1일) 신청서</t>
  </si>
  <si>
    <t>지역문화실-5428</t>
  </si>
  <si>
    <t>2023년 12월 지역문화교육본부 운영자금 요청</t>
  </si>
  <si>
    <t>지역문화실-5429</t>
  </si>
  <si>
    <t>지붕없는 박물관(경기에코뮤지엄) 조성 사업 정산 회계검사 수수료 지급</t>
  </si>
  <si>
    <t>지역문화실-5430</t>
  </si>
  <si>
    <t>지붕없는 박물관(경기에코뮤지엄) 조성 사업 대행위탁수수료 수입처리</t>
  </si>
  <si>
    <t>지역문화실-5431</t>
  </si>
  <si>
    <t>시흥 지붕없는 박물관 조성 사업 대행위탁수수료 수입처리</t>
  </si>
  <si>
    <t>지역문화실-5432</t>
  </si>
  <si>
    <t>2023년 문화예술 네트워크 협력사업 신규사업 현장 모니터링</t>
  </si>
  <si>
    <t>지역문화실-5433</t>
  </si>
  <si>
    <t>2023년 경기도형 탄소저감 예술캠페인 업무회의</t>
  </si>
  <si>
    <t>지역문화실-5368</t>
  </si>
  <si>
    <t>[ 문채원]12-15 (09:00~18:00) 신청서</t>
  </si>
  <si>
    <t>2023-12-13</t>
  </si>
  <si>
    <t>지역문화실-5373</t>
  </si>
  <si>
    <t>[ 양연정]12-22 (08:00~18:00) 신청서</t>
  </si>
  <si>
    <t>지역문화실-5374</t>
  </si>
  <si>
    <t>[ 문채원]12-13 (14:00~18:00) 신청서</t>
  </si>
  <si>
    <t>지역문화실-5376</t>
  </si>
  <si>
    <t>[ 심현철]12-15 (09:00~18:00) 신청서</t>
  </si>
  <si>
    <t>지역문화실-5377</t>
  </si>
  <si>
    <t>[ 심현철]12-21 (09:00~18:00) 신청서</t>
  </si>
  <si>
    <t>지역문화실-5379</t>
  </si>
  <si>
    <t>2023 지역문화 활성화 프로젝트 집행잔액 및 이자 입금처리(12월)</t>
  </si>
  <si>
    <t>지역문화실-5383</t>
  </si>
  <si>
    <t>2023년 경기도형 탄소저감 예술캠페인 집행잔액 및 이자 입금처리(11월)</t>
  </si>
  <si>
    <t>지역문화실-5384</t>
  </si>
  <si>
    <t>[ 김정철]12-13 (13:00~16:00) 신청서</t>
  </si>
  <si>
    <t>지역문화실-5385</t>
  </si>
  <si>
    <t>[ 유상호]12-13 (11:00~16:00) 신청서</t>
  </si>
  <si>
    <t>지역문화실-5386</t>
  </si>
  <si>
    <t>[ 김여진]12-13 (14:00~18:00) 신청서</t>
  </si>
  <si>
    <t>지역문화실-5387</t>
  </si>
  <si>
    <t>[ 곽민구]12-13 (13:00~16:00) 신청서</t>
  </si>
  <si>
    <t>지역문화실-5388</t>
  </si>
  <si>
    <t>[ 심현철]12-13 (13:00~17:00) 신청서</t>
  </si>
  <si>
    <t>지역문화실-5389</t>
  </si>
  <si>
    <t>[ 김주현]12-13 (13:00~16:00) 신청서</t>
  </si>
  <si>
    <t>지역문화실-5390</t>
  </si>
  <si>
    <t>2023년 마을공동체 활성화 지원 지원금 교부(4차)</t>
  </si>
  <si>
    <t>지역문화실-5391</t>
  </si>
  <si>
    <t>2023 지역문화자원 발굴 및 재생 1차 라운드테이블 진행(행사운영비)</t>
  </si>
  <si>
    <t>지역문화실-5392</t>
  </si>
  <si>
    <t>성과공유회 물품회수 외 1건 (지역문화실_김정철)</t>
  </si>
  <si>
    <t>지역문화실-5393</t>
  </si>
  <si>
    <t>지역문화실-5394</t>
  </si>
  <si>
    <t>지역문화실-5395</t>
  </si>
  <si>
    <t>[ 김진희B]12-13 (13:00~17:00) 출장신청서</t>
  </si>
  <si>
    <t>지역문화실-5396</t>
  </si>
  <si>
    <t>2023년 경기도형 탄소저감 예술캠페인 행사대행 용역 완료보고 및 용역료 지급</t>
  </si>
  <si>
    <t>지역문화실-5397</t>
  </si>
  <si>
    <t>[ 노용호]12-13 (13:00~16:00) 신청서</t>
  </si>
  <si>
    <t>지역문화실-5398</t>
  </si>
  <si>
    <t>[ 김주현]12-18 (11:00~18:00) 신청서</t>
  </si>
  <si>
    <t>지역문화실-5399</t>
  </si>
  <si>
    <t>지역문화실-5349</t>
  </si>
  <si>
    <t>2023-12-12</t>
  </si>
  <si>
    <t>지역문화실-5354</t>
  </si>
  <si>
    <t>경기 윷놀이 한마당 대회 개최 운영 용역 제안서 평가위원 후보자 접수(추가)</t>
  </si>
  <si>
    <t>지역문화실-5355</t>
  </si>
  <si>
    <t>지붕없는 박물관 조성 사업 팝업스토어 운영 외 8건(11월, 김여진)</t>
  </si>
  <si>
    <t>지역문화실-5356</t>
  </si>
  <si>
    <t xml:space="preserve">2023 지붕없는 박물관(경기에코뮤지엄) 신망리 거점공간 방문 국내출장 </t>
  </si>
  <si>
    <t>지역문화실-5358</t>
  </si>
  <si>
    <t>지역문화실-5359</t>
  </si>
  <si>
    <t>일상감사 조치결과 통보서 제출(경기윷놀이 한마당대회 운영 용역)</t>
  </si>
  <si>
    <t>인권감사관</t>
  </si>
  <si>
    <t>지역문화실-5360</t>
  </si>
  <si>
    <t>[ 김정철]12-15 (09:00~18:00) 신청서</t>
  </si>
  <si>
    <t>지역문화실-5362</t>
  </si>
  <si>
    <t>2023 시흥 지붕없는 박물관 조성 사업 대행위탁수수료 수입처리</t>
  </si>
  <si>
    <t>지역문화실-5363</t>
  </si>
  <si>
    <t>[ 김진희B]12-12 (10:00~18:00) 출장신청서</t>
  </si>
  <si>
    <t>지역문화실-5364</t>
  </si>
  <si>
    <t>2023년 지붕없는 박물관 조성 온라인 통합홍보 SNS 운영 용역 완료보고</t>
  </si>
  <si>
    <t>지역문화실-5365</t>
  </si>
  <si>
    <t>2024년 지역문화교육본부 비정규직 채용(미화) 사전심사 신청</t>
  </si>
  <si>
    <t>인사팀장</t>
  </si>
  <si>
    <t>지역문화실-5323</t>
  </si>
  <si>
    <t>지붕없는 박물관(경기에코뮤지엄) 성과공유회 운영 용역 완료보고</t>
  </si>
  <si>
    <t>2023-12-11</t>
  </si>
  <si>
    <t>지역문화실-5325</t>
  </si>
  <si>
    <t>외부활동 신고(지역문화실)</t>
  </si>
  <si>
    <t>지역문화실-5326</t>
  </si>
  <si>
    <t>[ 유상호]12-11 (14:00~18:00) 신청서</t>
  </si>
  <si>
    <t>지역문화실-5330</t>
  </si>
  <si>
    <t>[ 유상호]12-12 (09:00~18:00) 신청서</t>
  </si>
  <si>
    <t>지역문화실-5331</t>
  </si>
  <si>
    <t>[2023 지붕없는 박물관(에코뮤지엄) 조성 홈페이지 개편,관리운영] 용역 선금정산 및 준공금 지급 (예산과목 오류 정정기안)</t>
  </si>
  <si>
    <t>지역문화실-5332</t>
  </si>
  <si>
    <t>지붕없는 박물관 조성 업무용차량 세차</t>
  </si>
  <si>
    <t>지역문화실-5333</t>
  </si>
  <si>
    <t>지역문화자원 발굴 및 재생 지원사업 행사 운영지원 등 국내출장비 7건(문채원)</t>
  </si>
  <si>
    <t>지역문화실-5334</t>
  </si>
  <si>
    <t>2023년 경기도형 탄소저감 예술캠페인 업무협의 외 5건(유상호)</t>
  </si>
  <si>
    <t>지역문화실-5335</t>
  </si>
  <si>
    <t>지역문화자원 발굴 및 재생 사업 모니터링 외 3건(유상호)</t>
  </si>
  <si>
    <t>지역문화실-5336</t>
  </si>
  <si>
    <t>2023년 경기 문화예술 네트워크 협력사업 회의 외 5건(유상호)</t>
  </si>
  <si>
    <t>지역문화실-5337</t>
  </si>
  <si>
    <t>경기문화예술주간 프로그램 참석 외 1건(유상호)</t>
  </si>
  <si>
    <t>지역문화실-5338</t>
  </si>
  <si>
    <t>2023년 경기 문화예술 네트워크 협력사업 신규사업 발굴을 위한 라운드테이블 수당</t>
  </si>
  <si>
    <t>지역문화실-5340</t>
  </si>
  <si>
    <t>지역문화실-5341</t>
  </si>
  <si>
    <t>2023 지붕없는 박물관 조성 사업 대행위탁수수료 수입처리</t>
  </si>
  <si>
    <t>지역문화실-5342</t>
  </si>
  <si>
    <t>[ 문채원]12-11 (16:00~18:00) 신청서</t>
  </si>
  <si>
    <t>지역문화실-5348</t>
  </si>
  <si>
    <t>2023년 11월 부서업무비 지출</t>
  </si>
  <si>
    <t>지역문화실-5296</t>
  </si>
  <si>
    <t>2023년 문화예술 네트워크 협력사업 신규사업 발굴을 위한 라운드테이블 식음료</t>
  </si>
  <si>
    <t>2023-12-08</t>
  </si>
  <si>
    <t>지역문화실-5297</t>
  </si>
  <si>
    <t>2023년 지붕없는 박물관 업무용 전산장비 임차료 납부</t>
  </si>
  <si>
    <t>지역문화실-5298</t>
  </si>
  <si>
    <t>지역문화실-5299</t>
  </si>
  <si>
    <t>지붕없는 박물관 조성 회계계정과목 조정 요청</t>
  </si>
  <si>
    <t>지역문화실-5301</t>
  </si>
  <si>
    <t>2023년 예산집행 및 2024년 예산 관련 협조요청에 대한 회신(정정)</t>
  </si>
  <si>
    <t>경영기획실장</t>
  </si>
  <si>
    <t>지역문화실-5302</t>
  </si>
  <si>
    <t>2023 지붕없는 박물관(경기에코뮤지엄) 조성사업 홍보자료집 디자인,편집 용역 준공금 지급</t>
  </si>
  <si>
    <t>지역문화실-5303</t>
  </si>
  <si>
    <t>[ 김진희B]12-11 (08:00~16:00) 출장신청서</t>
  </si>
  <si>
    <t>지역문화실-5305</t>
  </si>
  <si>
    <t>지역문화실-5306</t>
  </si>
  <si>
    <t>2023년 지역문화교육본부 미화용역 기성대금 지급(제11회)</t>
  </si>
  <si>
    <t>지역문화실-5307</t>
  </si>
  <si>
    <t>선감역사박물관 전시자료대장 최신화 외 국내출장</t>
  </si>
  <si>
    <t>지역문화실-5308</t>
  </si>
  <si>
    <t>지역문화실-5309</t>
  </si>
  <si>
    <t>2023년 11월 지역문화교육본부 복사기 임차</t>
  </si>
  <si>
    <t>지역문화실-5310</t>
  </si>
  <si>
    <t>2023년 12월 지역문화교육본부 복사기 임차</t>
  </si>
  <si>
    <t>지역문화실-5311</t>
  </si>
  <si>
    <t>2023년 경기 문화예술 네트워크 협력사업 지원금 교부(6차)</t>
  </si>
  <si>
    <t>지역문화실-5312</t>
  </si>
  <si>
    <t>2023년 마을공동체 활성화 지원 지원금 교부(3차)</t>
  </si>
  <si>
    <t>지역문화실-5313</t>
  </si>
  <si>
    <t>2023년 경기도형 탄소저감 예술캠페인 모니터링</t>
  </si>
  <si>
    <t>지역문화실-5314</t>
  </si>
  <si>
    <t>2023년 경기 문화예술 네트워크 협력사업 모니터링(용인문화재단)</t>
  </si>
  <si>
    <t>지역문화실-5315</t>
  </si>
  <si>
    <t>2023년 지붕없는 박물관 조성 사업 정산 회계검사 업무대행</t>
  </si>
  <si>
    <t>지역문화실-5316</t>
  </si>
  <si>
    <t>지역문화실-5256</t>
  </si>
  <si>
    <t>[ 노용호]12-07 (10:00~18:00) 신청서</t>
  </si>
  <si>
    <t>2023-12-07</t>
  </si>
  <si>
    <t>지역문화실-5258</t>
  </si>
  <si>
    <t>[ 김정철]12-08 (07:00~15:00) 신청서</t>
  </si>
  <si>
    <t>지역문화실-5259</t>
  </si>
  <si>
    <t>2023년 12월 부서업무비 지급</t>
  </si>
  <si>
    <t>지역문화실-5260</t>
  </si>
  <si>
    <t>경기 윷놀이 한마당 대회 개최 운영 용역 제안서 평가위원 후보자 접수</t>
  </si>
  <si>
    <t>지역문화실-5261</t>
  </si>
  <si>
    <t>2023년 회계마감에 따른 계약 요청 사항에 대한 회신</t>
  </si>
  <si>
    <t>지역문화실-5262</t>
  </si>
  <si>
    <t>10월 김진희 여비지급</t>
  </si>
  <si>
    <t>지역문화실-5263</t>
  </si>
  <si>
    <t>9월 김진희 네트워크협력사업 여비지급</t>
  </si>
  <si>
    <t>지역문화실-5264</t>
  </si>
  <si>
    <t>11월 김진희 여비지급</t>
  </si>
  <si>
    <t>지역문화실-5265</t>
  </si>
  <si>
    <t>&lt;별그림자 페스티벌&gt; 운영 지원(양연정)</t>
  </si>
  <si>
    <t>지역문화실-5266</t>
  </si>
  <si>
    <t>2023 지역문화 활성화 프로젝트 지원단체 모니터링 외 8건(양연정, 11월)</t>
  </si>
  <si>
    <t>지역문화실-5269</t>
  </si>
  <si>
    <t>2023 지붕없는 박물관조성사업 팝업스토어 운영 외 시외출장 6건</t>
  </si>
  <si>
    <t>지역문화실-5270</t>
  </si>
  <si>
    <t>2023 성과공유회 운영지원 외 4건 (김정철)</t>
  </si>
  <si>
    <t>지역문화실-5271</t>
  </si>
  <si>
    <t>2023 지붕없는 박물관(경기에코뮤지엄) 온라인 통합홍보 콘텐츠 제작 사진 촬영 (선감학원아동피해대책위원회) 외 9건</t>
  </si>
  <si>
    <t>지역문화실-5272</t>
  </si>
  <si>
    <t>2023 지붕없는 박물관(경기에코뮤지엄) 조성 모니터링 참가 (고양아카이브016)외 2건</t>
  </si>
  <si>
    <t>지역문화실-5275</t>
  </si>
  <si>
    <t>지역문화실-5276</t>
  </si>
  <si>
    <t>2023년 경기 문화예술 네트워크 협력사업 모니터링</t>
  </si>
  <si>
    <t>지역문화실-5277</t>
  </si>
  <si>
    <t>출장복명서(2023-11-18~19, 지역문화실 문채원)</t>
  </si>
  <si>
    <t>지역문화실-5278</t>
  </si>
  <si>
    <t>[지역문화실 김주현] 출장복명서(11/19,평택)</t>
  </si>
  <si>
    <t>지역문화실-5280</t>
  </si>
  <si>
    <t>지역문화자원 발굴 및 재생 예산조정신청(정정)</t>
  </si>
  <si>
    <t>지역문화실-5281</t>
  </si>
  <si>
    <t>[ 김진희B]12-18 (13:00~18:00) 출장신청서</t>
  </si>
  <si>
    <t>지역문화실-5283</t>
  </si>
  <si>
    <t>[ 문채원]12-18 (10:00~19:00) 신청서</t>
  </si>
  <si>
    <t>지역문화실-5284</t>
  </si>
  <si>
    <t>지역문화실-5285</t>
  </si>
  <si>
    <t>[ 심현철]12-08 (09:00~18:00) 신청서</t>
  </si>
  <si>
    <t>지역문화실-5286</t>
  </si>
  <si>
    <t>[지역문화실 김주현] 출장복명서(12/02,가평)(일자 정정)</t>
  </si>
  <si>
    <t>지역문화실-5287</t>
  </si>
  <si>
    <t>2023년 경기도형 탄소저감 예술캠페인 지원사업 정산서 회계검사 업무대행</t>
  </si>
  <si>
    <t>지역문화실-5288</t>
  </si>
  <si>
    <t>2023년 경기 네트워크 협력 지원사업 정산서 회계검사 업무대행</t>
  </si>
  <si>
    <t>지역문화실-5289</t>
  </si>
  <si>
    <t>[ 유상호]12-08 (13:00~18:00) 신청서</t>
  </si>
  <si>
    <t>지역문화실-5291</t>
  </si>
  <si>
    <t>2023년 지붕없는 박물관(경기에코뮤지엄) 조성 지원사업 성과평가회 개최</t>
  </si>
  <si>
    <t>지역문화실-5226</t>
  </si>
  <si>
    <t>2023년 예산집행 및 2024년 예산 관련 협조요청에 대한 회신</t>
  </si>
  <si>
    <t>2023-12-06</t>
  </si>
  <si>
    <t>지역문화실-5230</t>
  </si>
  <si>
    <t>지붕없는 박물관 조성 사업 관련 사무기기 임차 예산과목 변경</t>
  </si>
  <si>
    <t>지역문화실-5232</t>
  </si>
  <si>
    <t>지붕없는 박물관(경기에코뮤지엄) 조성 성과평가 위원회 참석 협조 요청</t>
  </si>
  <si>
    <t>상리종합사회복지관장</t>
  </si>
  <si>
    <t>지역문화실-5233</t>
  </si>
  <si>
    <t>출장복명서(곽민구-2023/12/2-가평)</t>
  </si>
  <si>
    <t>지역문화실-5235</t>
  </si>
  <si>
    <t>2023 시흥 지붕없는 박물관 조성 사업 대행위탁 수수료 이체 승인 요청</t>
  </si>
  <si>
    <t>시흥시장(문화예술과장)</t>
  </si>
  <si>
    <t>지역문화실-5236</t>
  </si>
  <si>
    <t>지역문화실-5237</t>
  </si>
  <si>
    <t>지역문화실-5240</t>
  </si>
  <si>
    <t>지역문화실-5242</t>
  </si>
  <si>
    <t>2023년 지붕없는 박물관(경기에코뮤지엄)조성 선감학원 아동피해관련 자료조사 및 기록화 사업 용역 완료보고</t>
  </si>
  <si>
    <t>지역문화실-5198</t>
  </si>
  <si>
    <t>2023 지역문화자원 발굴 및 재생 1차 라운드테이블 진행</t>
  </si>
  <si>
    <t>2023-12-05</t>
  </si>
  <si>
    <t>지역문화실-5203</t>
  </si>
  <si>
    <t>[지역문화실 김여진] 출장복명서(11.18.~11.19.)</t>
  </si>
  <si>
    <t>지역문화실-5217</t>
  </si>
  <si>
    <t>지역문화실-5218</t>
  </si>
  <si>
    <t>지역문화실-5219</t>
  </si>
  <si>
    <t>선감학원 아동피해관련 자료조사 및 기록화사업 용역 선금 정산 보고</t>
  </si>
  <si>
    <t>지역문화실-5220</t>
  </si>
  <si>
    <t>[ 김주현]12-06 (10:00~17:00) 신청서</t>
  </si>
  <si>
    <t>지역문화실-5221</t>
  </si>
  <si>
    <t>[ 심현철]12-06 (09:00~18:00) 신청서</t>
  </si>
  <si>
    <t>지역문화실-5167</t>
  </si>
  <si>
    <t>2023년 지역문화교육본부 미화용역비 청구 (제11회)</t>
  </si>
  <si>
    <t>2023-12-04</t>
  </si>
  <si>
    <t>지역문화실-5169</t>
  </si>
  <si>
    <t>출장복명서(노용호-2023/12/02-색현에코뮤지엄)</t>
  </si>
  <si>
    <t>지역문화실-5170</t>
  </si>
  <si>
    <t>[ 김진희B]12-06 (11:00~17:00) 출장신청서</t>
  </si>
  <si>
    <t>지역문화실-5172</t>
  </si>
  <si>
    <t>출장복명서12월2일(토)</t>
  </si>
  <si>
    <t>지역문화실-5178</t>
  </si>
  <si>
    <t>[ 김정철]12-04 (14:00~18:00) 신청서</t>
  </si>
  <si>
    <t>지역문화실-5179</t>
  </si>
  <si>
    <t>[ 김여진]12-04 (14:00~17:00) 신청서</t>
  </si>
  <si>
    <t>지역문화실-5163</t>
  </si>
  <si>
    <t xml:space="preserve">2023년 12월 지역문화교육본부 사무실 임차료 및 관리비 납부 </t>
  </si>
  <si>
    <t>2023-12-02</t>
  </si>
  <si>
    <t>지역문화실-5164</t>
  </si>
  <si>
    <t>2023년 경기 문화예술 네트워크 협력 기획지원사업 지원금교부(뭘이런걸닷컴)</t>
  </si>
  <si>
    <t>지역문화실-5128</t>
  </si>
  <si>
    <t>2023년 문화예술 네트워크 협력 사업 예산 조정 신청</t>
  </si>
  <si>
    <t>2023-12-01</t>
  </si>
  <si>
    <t>지역문화실-5129</t>
  </si>
  <si>
    <t>[ 김여진]12-02 (10:00~15:00) 신청서</t>
  </si>
  <si>
    <t>지역문화실-5132</t>
  </si>
  <si>
    <t>[대체근무] 12-02 계약직 김주현 지역문화실(1일) 신청서</t>
  </si>
  <si>
    <t>지역문화실-5133</t>
  </si>
  <si>
    <t>[대체근무] 12-02 계약직 노용호 지역문화실(1일) 신청서</t>
  </si>
  <si>
    <t>지역문화실-5134</t>
  </si>
  <si>
    <t>[대체근무] 12-02 계약직 김여진 지역문화실(1일) 신청서</t>
  </si>
  <si>
    <t>지역문화실-5142</t>
  </si>
  <si>
    <t>[ 유상호]12-03 (09:00~18:00) 신청서</t>
  </si>
  <si>
    <t>지역문화실-5144</t>
  </si>
  <si>
    <t>[ 유상호]12-04 (16:00~21:00) 신청서</t>
  </si>
  <si>
    <t>지역문화실-5145</t>
  </si>
  <si>
    <t>[ 유상호]12-02 (09:00~15:00) 신청서</t>
  </si>
  <si>
    <t>지역문화실-5146</t>
  </si>
  <si>
    <t>[ 문채원]12-01 (14:00~19:00) 신청서</t>
  </si>
  <si>
    <t>지역문화실-5149</t>
  </si>
  <si>
    <t>[ 심현철]12-01 (14:00~18:00) 신청서</t>
  </si>
  <si>
    <t>지역문화실-5150</t>
  </si>
  <si>
    <t>[ 김주현]12-01 (15:00~19:00) 신청서</t>
  </si>
  <si>
    <t>지역문화실-5152</t>
  </si>
  <si>
    <t>[ 유상호]12-01 (13:00~16:00) 신청서</t>
  </si>
  <si>
    <t>지역문화실-5153</t>
  </si>
  <si>
    <t>2023년 12월 지역문화교육본부 사무실 임차료 및 관리비 납부</t>
  </si>
  <si>
    <t>지역문화실-5158</t>
  </si>
  <si>
    <t>[ 김진희B]12-01 (13:00~16:00)출장 신청서</t>
  </si>
  <si>
    <t>지역문화실-5159</t>
  </si>
  <si>
    <t>[대체근무] 12-02~12-03 문화행정직4급 유상호 지역문화실(2일) 신청서</t>
  </si>
  <si>
    <t>지역문화실-5160</t>
  </si>
  <si>
    <t>2023년 경기 문화예술 네트워크 협력 기획지원사업 지원금 교부(뭘이런걸닷컴)</t>
  </si>
  <si>
    <t>지역문화실-5117</t>
  </si>
  <si>
    <t>[ 김주현]12-02 (09:00~18:00) 신청서</t>
  </si>
  <si>
    <t>2023-11-30</t>
  </si>
  <si>
    <t>지역문화실-5118</t>
  </si>
  <si>
    <t>출장복명서(231111)</t>
  </si>
  <si>
    <t>지역문화실-5119</t>
  </si>
  <si>
    <t>출장복명서(231118)</t>
  </si>
  <si>
    <t>지역문화실-5120</t>
  </si>
  <si>
    <t>출장복명서(231119)</t>
  </si>
  <si>
    <t>지역문화실-5121</t>
  </si>
  <si>
    <t>지역문화실-5123</t>
  </si>
  <si>
    <t>2024년 기간제근로자 채용 계획서 제출(지역문화실)</t>
  </si>
  <si>
    <t>지역문화실-5124</t>
  </si>
  <si>
    <t>2023년 문화예술 네트워크 협력사업 신규사업 발굴을 위한 라운드테이블</t>
  </si>
  <si>
    <t>지역문화실-5125</t>
  </si>
  <si>
    <t>출장 및 당직 복명서</t>
  </si>
  <si>
    <t>지역문화실-5126</t>
  </si>
  <si>
    <t>지역문화교육본부 소모품 구매</t>
  </si>
  <si>
    <t>지역문화실-5127</t>
  </si>
  <si>
    <t>2023년 문화예술 네트워크 협력사업 신규사업 발굴을 위한 라운드테이블(정정)</t>
  </si>
  <si>
    <t>지역문화실-5074</t>
  </si>
  <si>
    <t>[ 김여진]11-29, 11-30 신청서</t>
  </si>
  <si>
    <t>2023-11-29</t>
  </si>
  <si>
    <t>지역문화실-5075</t>
  </si>
  <si>
    <t>[ 양연정]11-29 (09:00~16:00) 신청서</t>
  </si>
  <si>
    <t>지역문화실-5076</t>
  </si>
  <si>
    <t>[ 노용호]11-30 (09:00~20:00) 신청서</t>
  </si>
  <si>
    <t>지역문화실-5077</t>
  </si>
  <si>
    <t>[ 김정철]11-30 (09:00~19:00) 신청서</t>
  </si>
  <si>
    <t>지역문화실-5078</t>
  </si>
  <si>
    <t>[ 곽민구]11-29 (13:00~18:00) 신청서</t>
  </si>
  <si>
    <t>지역문화실-5079</t>
  </si>
  <si>
    <t>[ 곽민구]11-30 (09:00~18:00) 신청서</t>
  </si>
  <si>
    <t>지역문화실-5080</t>
  </si>
  <si>
    <t>[ 곽민구]12-02 (09:00~18:00) 신청서</t>
  </si>
  <si>
    <t>지역문화실-5081</t>
  </si>
  <si>
    <t>[ 노용호]12-02 (09:00~18:00) 신청서</t>
  </si>
  <si>
    <t>지역문화실-5082</t>
  </si>
  <si>
    <t>[ 문채원]11-29, 11-30 출장 신청서</t>
  </si>
  <si>
    <t>지역문화실-5092</t>
  </si>
  <si>
    <t>[2023 지붕없는 박물관(에코뮤지엄) 조성 홈페이지 개편,관리운영] 용역 선금정산 및 준공금 지급</t>
  </si>
  <si>
    <t>지역문화실-5093</t>
  </si>
  <si>
    <t>[ 김진희B]11-30 (09:00~16:00) 출장신청서</t>
  </si>
  <si>
    <t>지역문화실-5094</t>
  </si>
  <si>
    <t>[대체근무] 12-02 학예연구직3급 김진희B 지역문화실(1일) 신청서</t>
  </si>
  <si>
    <t>지역문화실-5095</t>
  </si>
  <si>
    <t>[ 김진희B]12-02 (14:00~18:00)출장 신청서</t>
  </si>
  <si>
    <t>지역문화실-5096</t>
  </si>
  <si>
    <t>[대체근무] 12-02 문화행정직6급 곽민구 지역문화실(1일) 신청서</t>
  </si>
  <si>
    <t>지역문화실-5097</t>
  </si>
  <si>
    <t>2023 마을공동체 활성화 지원 지원금 교부(2차)</t>
  </si>
  <si>
    <t>지역문화실-5098</t>
  </si>
  <si>
    <t>지붕없는 박물관 조성 팝업스토어 설치 외 국내출장</t>
  </si>
  <si>
    <t>지역문화실-5099</t>
  </si>
  <si>
    <t>지역문화교육본부 관사임차료 지급(12월)</t>
  </si>
  <si>
    <t>지역문화실-5100</t>
  </si>
  <si>
    <t>2023년 11월 지역문화교육본부 직원 원격지근무지원 주유상품권 구입</t>
  </si>
  <si>
    <t>지역문화실-5101</t>
  </si>
  <si>
    <t>경기 윷놀이 한마당 대회 개최 사업 예산조정 요청</t>
  </si>
  <si>
    <t>지역문화실-5102</t>
  </si>
  <si>
    <t>[ 김주현]11-30 (08:00~20:00) 신청서</t>
  </si>
  <si>
    <t>지역문화실-5104</t>
  </si>
  <si>
    <t>2023년 12월 지역문화교육본부 직무수행경비 신청</t>
  </si>
  <si>
    <t>지역문화실-5064</t>
  </si>
  <si>
    <t>[ 유상호]11-28 (10:00~15:00) 신청서</t>
  </si>
  <si>
    <t>2023-11-28</t>
  </si>
  <si>
    <t>지역문화실-5065</t>
  </si>
  <si>
    <t>지역문화실-5066</t>
  </si>
  <si>
    <t>경기 윷놀이 한마당 대회 개최 운영 용역 제안서 평가  심의위원 후보자 추천요청</t>
  </si>
  <si>
    <t>재단법인중구문화재단사장,재단법인강동문화재단이사장,재단법인양평문화재단이사장,재단법인양양문화재단이사장,재단법인구리문화재단이사장,재단법인오산문화재단대표이사,재단법인군포문화재단이사장,(재)서초문화재단대표이사,(재)마포문화재단대표이사,(재)화성시문화재단대표이사,재단법인 하남문화재단 이사장,재단법인수원문화재단이사장,용인문화재단대표이사,재단법인안산문화재단이사장,(재)광진문화재단사장,재단법인김포문화재단대표이사,재단법인금천문화재단이사장,강북문화재단이사장,도봉문화재단이사장,재단법인은평문화재단 이사장,재단법인포천문화재단이사장,재단법인의정부문화재단이사장,(재)송파문화재단 이사장,재단법인평택시문화재단이사장,재단법인동작문화재단대표이사,(재)노원문화재단이사장,재단법인양천문화재단이사장,재단법인이천문화재단이사장,재단법인과천문화재단 대표이사,(재)부천문화재단대표이사,(재)구로문화재단이사장,강남문화재단이사장,고양문화재단이사장,재단법인영등포문화재단이사장,재단법인성남문화재단대표이사,성신여자대학교총장,명지대학교총장,단국대학교총장,서울대학교총장,고려대학교총장,경기대학교총장,경희대학교총장,대진대학교총장,중앙대학교총장,서울여자대학교총장,덕성여자대학교총장,경민대학교총장</t>
  </si>
  <si>
    <t>지역문화실-5067</t>
  </si>
  <si>
    <t>지역문화교육본부 관사 임차료 지급(12월)</t>
  </si>
  <si>
    <t>비공개(6호)</t>
  </si>
  <si>
    <t>지역문화실-5068</t>
  </si>
  <si>
    <t>지역문화실-5069</t>
  </si>
  <si>
    <t>지역문화실-5071</t>
  </si>
  <si>
    <t>[ 심현철]11-30 (09:00~18:00) 신청서</t>
  </si>
  <si>
    <t>지역문화실-5072</t>
  </si>
  <si>
    <t>[ 심현철]11-29 (09:00~18:00) 신청서</t>
  </si>
  <si>
    <t>지역문화실-5073</t>
  </si>
  <si>
    <t>[ 유상호]11-29 (09:00~18:00) 신청서</t>
  </si>
  <si>
    <t>지역문화실-5054</t>
  </si>
  <si>
    <t>2023 지역문화 자원 발굴 및 재생 지원사업 마을행사 지원</t>
  </si>
  <si>
    <t>2023-11-27</t>
  </si>
  <si>
    <t>지역문화실-5055</t>
  </si>
  <si>
    <t>2023 경기도 문화예술 네트워크 협력 업무회의</t>
  </si>
  <si>
    <t>지역문화실-5058</t>
  </si>
  <si>
    <t>지역문화실-5060</t>
  </si>
  <si>
    <t>[ 김주현]11-28 (09:00~16:00) 신청서</t>
  </si>
  <si>
    <t>지역문화실-5061</t>
  </si>
  <si>
    <t>[ 곽민구]11-28 (09:00~18:00) 신청서</t>
  </si>
  <si>
    <t>지역문화실-5062</t>
  </si>
  <si>
    <t>2023 지붕없는 박물관(경기에코뮤지엄) 지원사업 정산 관련 협조 요청</t>
  </si>
  <si>
    <t>(재)안산문화재단</t>
  </si>
  <si>
    <t>지역문화실-5063</t>
  </si>
  <si>
    <t>[ 김여진]11-27 (16:00~19:00) 신청서</t>
  </si>
  <si>
    <t>지역문화실-5036</t>
  </si>
  <si>
    <t>2023년 문화예술 네트워크 협력사업 기본계획(안) 변경</t>
  </si>
  <si>
    <t>2023-11-25</t>
  </si>
  <si>
    <t>지역문화실-5032</t>
  </si>
  <si>
    <t>『경기 윷놀이 한마당 대회』개최 사업 기본계획 변경(안) 보고</t>
  </si>
  <si>
    <t>2023-11-24</t>
  </si>
  <si>
    <t>지역문화실-5033</t>
  </si>
  <si>
    <t>2023년 마을공동체 활성화 지원 지원금 교부(2차)</t>
  </si>
  <si>
    <t>지역문화실-5034</t>
  </si>
  <si>
    <t>[ 김진희B]11-24 (08:00~19:00)출장 신청서</t>
  </si>
  <si>
    <t>지역문화실-5035</t>
  </si>
  <si>
    <t>경기 윷놀이 한마당 대회 개최 운영 용역 시행 의뢰</t>
  </si>
  <si>
    <t>지역문화실-5021</t>
  </si>
  <si>
    <t>2023년 지붕없는 박물관(경기에코뮤지엄) 홍보 영상 제작</t>
  </si>
  <si>
    <t>2023-11-23</t>
  </si>
  <si>
    <t>지역문화실-5022</t>
  </si>
  <si>
    <t>지역문화교육본부 업무용 차량 임차료 지급(11월)(10하1592)</t>
  </si>
  <si>
    <t>지역문화실-5023</t>
  </si>
  <si>
    <t>지역문화교육본부 업무용 차량 임차료 지급(11월)(10호3481)</t>
  </si>
  <si>
    <t>지역문화실-5024</t>
  </si>
  <si>
    <t>2023년 지붕없는 박물관 조성 업무용 전기차량 충전 (10월)</t>
  </si>
  <si>
    <t>지역문화실-5025</t>
  </si>
  <si>
    <t>지역문화교육본부 업무용 전기차량 충전 (10월)</t>
  </si>
  <si>
    <t>지역문화실-5026</t>
  </si>
  <si>
    <t>2023년 제9회 옆집예술 지원금 교부</t>
  </si>
  <si>
    <t>지역문화실-5027</t>
  </si>
  <si>
    <t>2023 지붕없는 박물관(경기에코뮤지엄) 조성 모니터링 참가 (평택섶길추진위원회) 외 9건</t>
  </si>
  <si>
    <t>지역문화실-5028</t>
  </si>
  <si>
    <t>[ 양연정]11-28 (10:00~15:00) 신청서</t>
  </si>
  <si>
    <t>지역문화실-5029</t>
  </si>
  <si>
    <t>[ 양연정]11-24 (09:00~18:00) 신청서</t>
  </si>
  <si>
    <t>지역문화실-5030</t>
  </si>
  <si>
    <t>[ 노용호]11-28 (09:00~18:00) 신청서</t>
  </si>
  <si>
    <t>지역문화실-5031</t>
  </si>
  <si>
    <t>[ 김주현]11-24 (09:00~19:00) 신청서</t>
  </si>
  <si>
    <t>지역문화실-4995</t>
  </si>
  <si>
    <t>[ 노용호]11-24 (09:00~20:00) 신청서</t>
  </si>
  <si>
    <t>2023-11-22</t>
  </si>
  <si>
    <t>지역문화실-4997</t>
  </si>
  <si>
    <t>2023 지역문화 자원 발굴 및 재생 지원사업 마을행사  지원</t>
  </si>
  <si>
    <t>지역문화실-4998</t>
  </si>
  <si>
    <t>[ 양연정]11-22 (16:00~20:00) 신청서</t>
  </si>
  <si>
    <t>지역문화실-4999</t>
  </si>
  <si>
    <t>2023 지역문화 활성화 프로젝트 집행잔액 및 이자 입금처리(10월)</t>
  </si>
  <si>
    <t>지역문화실-5000</t>
  </si>
  <si>
    <t>지역문화실-5001</t>
  </si>
  <si>
    <t>[ 김여진]11-23~11-24 (09:00~20:00) 신청서</t>
  </si>
  <si>
    <t>지역문화실-4971</t>
  </si>
  <si>
    <t>[ 문채원]11-22 (09:00~18:00) 신청서</t>
  </si>
  <si>
    <t>2023-11-21</t>
  </si>
  <si>
    <t>지역문화실-4972</t>
  </si>
  <si>
    <t>[ 문채원]11-23~11-24 (09:00~20:00) 신청서</t>
  </si>
  <si>
    <t>지역문화실-4975</t>
  </si>
  <si>
    <t>[ 심현철]11-23 (09:00~18:00) 신청서</t>
  </si>
  <si>
    <t>지역문화실-4976</t>
  </si>
  <si>
    <t>[ 심현철]11-24 (09:00~18:00) 신청서</t>
  </si>
  <si>
    <t>지역문화실-4977</t>
  </si>
  <si>
    <t>[ 심현철]11-22 (09:00~18:00) 신청서</t>
  </si>
  <si>
    <t>지역문화실-4978</t>
  </si>
  <si>
    <t>2023년 11월 지역문화교육본부 통신비 납부</t>
  </si>
  <si>
    <t>지역문화실-4979</t>
  </si>
  <si>
    <t>2023년 경기도형 탄소저감 예술캠페인 행사운영비 집행</t>
  </si>
  <si>
    <t>지역문화실-4981</t>
  </si>
  <si>
    <t>지역문화실-4982</t>
  </si>
  <si>
    <t>지역문화실-4989</t>
  </si>
  <si>
    <t>[ 곽민구]11-23, 11-24 (09:00~20:00) 신청서</t>
  </si>
  <si>
    <t>지역문화실-4990</t>
  </si>
  <si>
    <t>[ 유상호]11-22 (09:00~18:00) 신청서</t>
  </si>
  <si>
    <t>지역문화실-4991</t>
  </si>
  <si>
    <t>지역문화실-4992</t>
  </si>
  <si>
    <t>지역문화실-4993</t>
  </si>
  <si>
    <t>2023년 지붕없는 박물관 지원사업 변경 승인 알림</t>
  </si>
  <si>
    <t>지역문화실-4994</t>
  </si>
  <si>
    <t>[지역문화실 김여진] 출장복명서(11.11)</t>
  </si>
  <si>
    <t>지역문화실-4952</t>
  </si>
  <si>
    <t>탄소중립 캠페인 행사 출장복명서</t>
  </si>
  <si>
    <t>2023-11-20</t>
  </si>
  <si>
    <t>지역문화실-4959</t>
  </si>
  <si>
    <t>지역문화실-4960</t>
  </si>
  <si>
    <t>출장복명서(곽민구-2023/11/18-연천)</t>
  </si>
  <si>
    <t>지역문화실-4962</t>
  </si>
  <si>
    <t>[대체근무,휴일근무] 11-18~11-19 문화행정직6급 문채원 지역문화실(2일) 신청서</t>
  </si>
  <si>
    <t>지역문화실-4963</t>
  </si>
  <si>
    <t>[ 유상호]11-20 (13:00~18:00) 신청서</t>
  </si>
  <si>
    <t>지역문화실-4967</t>
  </si>
  <si>
    <t>2023년 지붕없는 박물관 조성 홍보 영상 제작 및 출연료 지급</t>
  </si>
  <si>
    <t>지역문화실-4937</t>
  </si>
  <si>
    <t>[ 김여진]11-18~11-19 (10:00~17:00) 신청서</t>
  </si>
  <si>
    <t>2023-11-19</t>
  </si>
  <si>
    <t>지역문화실-4938</t>
  </si>
  <si>
    <t>[ 김주현]11-19 (08:00~17:00) 신청서</t>
  </si>
  <si>
    <t>지역문화실-4939</t>
  </si>
  <si>
    <t>[휴일근무] 11-19 계약직 김주현 지역문화실(1일) 신청서</t>
  </si>
  <si>
    <t>지역문화실-4926</t>
  </si>
  <si>
    <t>[ 김진희B]11-17 (14:00~18:00) 출장신청서</t>
  </si>
  <si>
    <t>2023-11-17</t>
  </si>
  <si>
    <t>지역문화실-4927</t>
  </si>
  <si>
    <t>[ 김진희B]11-18 (17:00~21:00) 출장신청서</t>
  </si>
  <si>
    <t>지역문화실-4928</t>
  </si>
  <si>
    <t>[대체근무] 11-18 학예연구직3급 김진희B 지역문화실(1일) 신청서</t>
  </si>
  <si>
    <t>지역문화실-4929</t>
  </si>
  <si>
    <t>[대체근무,휴일근무] 11-18~11-19 계약직 김여진 지역문화실(2일) 신청서</t>
  </si>
  <si>
    <t>지역문화실-4930</t>
  </si>
  <si>
    <t>2023년 11월 지역문화교육본부 무인 시스템 경비 서비스 요금 납부</t>
  </si>
  <si>
    <t>지역문화실-4931</t>
  </si>
  <si>
    <t>2023년 11월 지역문화교육본부 전기요금 납부</t>
  </si>
  <si>
    <t>지역문화실-4932</t>
  </si>
  <si>
    <t>2023년 경기도형 탄소저감 예술캠페인 행사물품 구매(조명KIT)</t>
  </si>
  <si>
    <t>지역문화실-4933</t>
  </si>
  <si>
    <t>2023년 지붕없는 박물관 조성 업무용 차량 임차료 납부(7회차)</t>
  </si>
  <si>
    <t>지역문화실-4934</t>
  </si>
  <si>
    <t>[ 김주현]11-17 (15:00~18:00) 신청서</t>
  </si>
  <si>
    <t>지역문화실-4935</t>
  </si>
  <si>
    <t>[ 문채원]11-18~11-19 (09:00~18:00) 신청서</t>
  </si>
  <si>
    <t>지역문화실-4936</t>
  </si>
  <si>
    <t>[ 문채원]11-17 (15:00~18:00) 신청서</t>
  </si>
  <si>
    <t>지역문화실-4897</t>
  </si>
  <si>
    <t>2023-11-16</t>
  </si>
  <si>
    <t>지역문화실-4898</t>
  </si>
  <si>
    <t>지역문화실-4899</t>
  </si>
  <si>
    <t>[ 유상호]11-16 (11:00~20:00) 신청서</t>
  </si>
  <si>
    <t>지역문화실-4903</t>
  </si>
  <si>
    <t>[휴일근무] 11-05 문화행정직6급 곽민구 지역문화실(1일) 신청서</t>
  </si>
  <si>
    <t>지역문화실-4904</t>
  </si>
  <si>
    <t>[ 유상호]11-17 (09:00~22:00) 신청서</t>
  </si>
  <si>
    <t>지역문화실-4905</t>
  </si>
  <si>
    <t>[ 유상호]11-18 (09:00~23:00) 신청서</t>
  </si>
  <si>
    <t>지역문화실-4906</t>
  </si>
  <si>
    <t>지역문화실-4907</t>
  </si>
  <si>
    <t>[당직근무] 11-18 문화행정직4급 유상호 지역문화실(1일) 신청서</t>
  </si>
  <si>
    <t>지역문화실-4908</t>
  </si>
  <si>
    <t>[대체근무] 11-19 계약직 양연정 지역문화실(1일) 신청서</t>
  </si>
  <si>
    <t>지역문화실-4912</t>
  </si>
  <si>
    <t>[ 심현철]11-16 (15:00~18:00) 신청서</t>
  </si>
  <si>
    <t>지역문화실-4913</t>
  </si>
  <si>
    <t>[ 심현철]11-17 (09:00~18:00) 신청서</t>
  </si>
  <si>
    <t>지역문화실-4914</t>
  </si>
  <si>
    <t>2023년 경기도형 탄소저감 예술캠페인 행사홍보 협조요청</t>
  </si>
  <si>
    <t>전곡초등학교장,대광초등학교장,은대초등학교장,초성초등학교장,연천왕산초등학교장,화진초등학교장,백의초등학교장,궁평초등학교장,상리초등학교장,연천초등학교장,군남초등학교장,백학초등학교장,연천노곡초등학교장</t>
  </si>
  <si>
    <t>지역문화실-4915</t>
  </si>
  <si>
    <t>지역문화실-4917</t>
  </si>
  <si>
    <t>[지역문화실 김주현] 출장복명서(11/12,성남)</t>
  </si>
  <si>
    <t>지역문화실-4918</t>
  </si>
  <si>
    <t>[지역문화실 김주현] 출장복명서(11/11,포천-동두천)</t>
  </si>
  <si>
    <t>지역문화실-4919</t>
  </si>
  <si>
    <t>이담초등학교장,동두천송내초등학교장,동두천신천초등학교장,지행초등학교장,사동초등학교장,탑동초등학교장,생연초등학교장,보산초등학교장,동보초등학교장,소요초등학교장</t>
  </si>
  <si>
    <t>지역문화실-4920</t>
  </si>
  <si>
    <t>[ 양연정]11-17 (09:00~18:00) 신청서</t>
  </si>
  <si>
    <t>지역문화실-4921</t>
  </si>
  <si>
    <t>경기도연천교육지원청교육장(행정과장)</t>
  </si>
  <si>
    <t>지역문화실-4924</t>
  </si>
  <si>
    <t>경기도포천교육지원청교육장(행정과장)</t>
  </si>
  <si>
    <t>지역문화실-4925</t>
  </si>
  <si>
    <t>[ 양연정]11-20 (13:00~18:00) 신청서</t>
  </si>
  <si>
    <t>지역문화실-4873</t>
  </si>
  <si>
    <t>경기문화재단 법인카드 분실 보고</t>
  </si>
  <si>
    <t>2023-11-15</t>
  </si>
  <si>
    <t>지역문화실-4874</t>
  </si>
  <si>
    <t>2023 경기도형 탄소저감 예술캠페인 행사 모니터링</t>
  </si>
  <si>
    <t>지역문화실-4875</t>
  </si>
  <si>
    <t>[ 심현철]11-15 (09:00~16:00) 신청서</t>
  </si>
  <si>
    <t>지역문화실-4876</t>
  </si>
  <si>
    <t>[ 김여진]11-15 (09:00~21:00) 신청서</t>
  </si>
  <si>
    <t>지역문화실-4877</t>
  </si>
  <si>
    <t>[ 유상호]11-15 (14:00~18:00) 신청서</t>
  </si>
  <si>
    <t>지역문화실-4878</t>
  </si>
  <si>
    <t>[당직근무] 11-18 문화행정직6급 곽민구 지역문화실(1일) 신청서</t>
  </si>
  <si>
    <t>지역문화실-4882</t>
  </si>
  <si>
    <t>정보공개 청구에 따른 회신 (접수번호: 11455613)</t>
  </si>
  <si>
    <t>지역문화실-4883</t>
  </si>
  <si>
    <t>[ 양연정]11-18 (13:00~21:00) 신청서</t>
  </si>
  <si>
    <t>지역문화실-4884</t>
  </si>
  <si>
    <t>지역문화실-4885</t>
  </si>
  <si>
    <t>지역문화교육본부 복사기 부속품 구매</t>
  </si>
  <si>
    <t>지역문화실-4886</t>
  </si>
  <si>
    <t>2023년 경기도 문화예술 네트워크 협력사업 업무회의</t>
  </si>
  <si>
    <t>지역문화실-4887</t>
  </si>
  <si>
    <t>[ 양연정]11-21 (09:00~16:00) 신청서</t>
  </si>
  <si>
    <t>지역문화실-4888</t>
  </si>
  <si>
    <t>경기 윷놀이 한마당 대회 개최 운영 용역 관련 일상감사 요청의 건</t>
  </si>
  <si>
    <t>지역문화실-4889</t>
  </si>
  <si>
    <t>[ 양연정]11-19 (12:00~18:00) 신청서</t>
  </si>
  <si>
    <t>지역문화실-4890</t>
  </si>
  <si>
    <t>[당직근무] 11-18 계약직 양연정 지역문화실(1일) 신청서</t>
  </si>
  <si>
    <t>지역문화실-4891</t>
  </si>
  <si>
    <t>지역문화실-4859</t>
  </si>
  <si>
    <t>2023 경기도형 탄소저감 예술캠페인 행사준비</t>
  </si>
  <si>
    <t>2023-11-14</t>
  </si>
  <si>
    <t>지역문화실-4863</t>
  </si>
  <si>
    <t>2023 지붕없는 박물관(경기에코뮤지엄) 조성사업 홍보자료집 디자인, 편집 용역  계약 의뢰</t>
  </si>
  <si>
    <t>지역문화실-4864</t>
  </si>
  <si>
    <t>[ 곽민구]11-18 (13:00~21:00) 신청서</t>
  </si>
  <si>
    <t>지역문화실-4865</t>
  </si>
  <si>
    <t>지역문화실-4866</t>
  </si>
  <si>
    <t>2023 지붕없는 박물관(경기에코뮤지엄) 조성사업 홍보자료집 인쇄물 제작 계약 의뢰</t>
  </si>
  <si>
    <t>지역문화실-4867</t>
  </si>
  <si>
    <t>(재)경기문화재단 법인카드 재발급 요청</t>
  </si>
  <si>
    <t>NH농협 문화로 지점장</t>
  </si>
  <si>
    <t>지역문화실-4868</t>
  </si>
  <si>
    <t>2023년 마을공동체 활성화지원 공모사업 심의</t>
  </si>
  <si>
    <t>지역문화실-4869</t>
  </si>
  <si>
    <t>2023년 지역문화교육본부 미화용역 기성대금 지급(제10회)</t>
  </si>
  <si>
    <t>지역문화실-4836</t>
  </si>
  <si>
    <t>[ 김주현]11-13 (09:50~13:30) 신청서</t>
  </si>
  <si>
    <t>2023-11-13</t>
  </si>
  <si>
    <t>지역문화실-4842</t>
  </si>
  <si>
    <t>경기도교육감(융합교육정책과)</t>
  </si>
  <si>
    <t>지역문화실-4843</t>
  </si>
  <si>
    <t>서울특별시교육감(초등교육과장)</t>
  </si>
  <si>
    <t>지역문화실-4844</t>
  </si>
  <si>
    <t>출장복명서(노용호-2023/11/11-관인문화마을)</t>
  </si>
  <si>
    <t>지역문화실-4845</t>
  </si>
  <si>
    <t>지역문화실-4846</t>
  </si>
  <si>
    <t>2023년 경기도형 탄소저감 예술캠페인 행사 협조요청</t>
  </si>
  <si>
    <t>판곡고등학교장,고암중학교장,퇴계원고등학교장,백운고등학교장,지산고등학교,경기과학고등학교장,부흥고등학교장,경기북과학고등학교장,양오중학교장,진접고등학교장,충의중학교장</t>
  </si>
  <si>
    <t>지역문화실-4847</t>
  </si>
  <si>
    <t>[ 심현철]11-13 (14:00~18:00) 신청서</t>
  </si>
  <si>
    <t>지역문화실-4848</t>
  </si>
  <si>
    <t>지역문화실-4849</t>
  </si>
  <si>
    <t>지역문화교육본부 미화용품 구매</t>
  </si>
  <si>
    <t>지역문화실-4854</t>
  </si>
  <si>
    <t>2023년 경기도형 탄소저감 예술캠페인 행사 관련 특별당직 근무지 지정</t>
  </si>
  <si>
    <t>지역문화실-4818</t>
  </si>
  <si>
    <t>[ 심현철]11-10 (09:00~18:00) 신청서</t>
  </si>
  <si>
    <t>2023-11-10</t>
  </si>
  <si>
    <t>지역문화실-4819</t>
  </si>
  <si>
    <t>출장복명서</t>
  </si>
  <si>
    <t>지역문화실-4821</t>
  </si>
  <si>
    <t>지역문화교육본부 경상경비 예산조정신청</t>
  </si>
  <si>
    <t>지역문화실-4826</t>
  </si>
  <si>
    <t>연천군수(문화체육과장)</t>
  </si>
  <si>
    <t>지역문화실-4828</t>
  </si>
  <si>
    <t>[ 양연정]11-11 (12:00~20:00) 신청서</t>
  </si>
  <si>
    <t>지역문화실-4830</t>
  </si>
  <si>
    <t>[ 유상호]11-11 (09:00~15:00) 신청서</t>
  </si>
  <si>
    <t>지역문화실-4831</t>
  </si>
  <si>
    <t>[ 유상호]11-12 (09:00~16:00) 신청서</t>
  </si>
  <si>
    <t>지역문화실-4832</t>
  </si>
  <si>
    <t>지역문화실-4833</t>
  </si>
  <si>
    <t>[대체근무] 11-11 계약직 양연정 지역문화실(1일) 신청서</t>
  </si>
  <si>
    <t>지역문화실-4835</t>
  </si>
  <si>
    <t>[대체근무] 11-11~11-12 문화행정직4급 유상호 지역문화실(2일) 신청서</t>
  </si>
  <si>
    <t>지역문화실-4799</t>
  </si>
  <si>
    <t>[ 노용호]11-10 (09:00~19:00) 신청서</t>
  </si>
  <si>
    <t>2023-11-09</t>
  </si>
  <si>
    <t>지역문화실-4800</t>
  </si>
  <si>
    <t>[ 노용호]11-11 (09:00~18:00) 신청서</t>
  </si>
  <si>
    <t>지역문화실-4801</t>
  </si>
  <si>
    <t>[ 유상호]11-09 (11:00~18:00) 신청서</t>
  </si>
  <si>
    <t>지역문화실-4802</t>
  </si>
  <si>
    <t>출장복명서 (2023/10/14, 파주, 지역문화실 문채원)</t>
  </si>
  <si>
    <t>지역문화실-4803</t>
  </si>
  <si>
    <t>출장복명서 (2023/10/08-09, 춘천, 지역문화실 문채원)</t>
  </si>
  <si>
    <t>지역문화실-4804</t>
  </si>
  <si>
    <t>지역문화실-4805</t>
  </si>
  <si>
    <t>[ 김주현]11-11 (09:00~17:00) 신청서</t>
  </si>
  <si>
    <t>지역문화실-4806</t>
  </si>
  <si>
    <t>2023년 경기도 문화예술 네트워크 협력 업무회의</t>
  </si>
  <si>
    <t>지역문화실-4807</t>
  </si>
  <si>
    <t>[ 김주현]11-12 (12:00~18:00) 신청서</t>
  </si>
  <si>
    <t>지역문화실-4808</t>
  </si>
  <si>
    <t>[ 김진희B]11-09 (11:00~18:00)출장 신청서</t>
  </si>
  <si>
    <t>지역문화실-4809</t>
  </si>
  <si>
    <t>[ 김주현]11-14 (11:00~18:00) 신청서</t>
  </si>
  <si>
    <t>지역문화실-4810</t>
  </si>
  <si>
    <t>[대체근무] 11-11 계약직 노용호 지역문화실(1일) 신청서</t>
  </si>
  <si>
    <t>지역문화실-4811</t>
  </si>
  <si>
    <t>[대체근무] 11-11 계약직 김여진 지역문화실(1일) 신청서</t>
  </si>
  <si>
    <t>지역문화실-4812</t>
  </si>
  <si>
    <t>[대체근무] 11-11 계약직 김주현 지역문화실(1일) 신청서</t>
  </si>
  <si>
    <t>지역문화실-4813</t>
  </si>
  <si>
    <t>[휴일근무] 11-12 계약직 김주현 지역문화실(1일) 신청서</t>
  </si>
  <si>
    <t>지역문화실-4815</t>
  </si>
  <si>
    <t>[ 김여진]11-11 (10:00~17:00) 신청서</t>
  </si>
  <si>
    <t>지역문화실-4816</t>
  </si>
  <si>
    <t>선감학원 아동피해관련 경기도기록관 자료 열람 및 사본 요청</t>
  </si>
  <si>
    <t>경기도지사(인권담당관)</t>
  </si>
  <si>
    <t>지역문화실-4765</t>
  </si>
  <si>
    <t>[지역문화실 김주현] 출장복명서(11/4,고양)</t>
  </si>
  <si>
    <t>2023-11-08</t>
  </si>
  <si>
    <t>지역문화실-4766</t>
  </si>
  <si>
    <t>[지역문화실 김주현] 출장복명서(11/5,시흥)</t>
  </si>
  <si>
    <t>지역문화실-4767</t>
  </si>
  <si>
    <t>『경기 윷놀이 한마당 대회』개최 사업 기본계획보고</t>
  </si>
  <si>
    <t>지역문화실-4768</t>
  </si>
  <si>
    <t>[ 김여진]11-10 (09:00~18:00) 신청서</t>
  </si>
  <si>
    <t>지역문화실-4770</t>
  </si>
  <si>
    <t>[ 유상호]11-08 (12:00~20:00) 신청서</t>
  </si>
  <si>
    <t>지역문화실-4771</t>
  </si>
  <si>
    <t>[ 김주현]11-10 (09:00~18:00) 신청서</t>
  </si>
  <si>
    <t>지역문화실-4772</t>
  </si>
  <si>
    <t>2023 경기도형 탄소저감 예술캠페인 예산조정신청</t>
  </si>
  <si>
    <t>지역문화실-4773</t>
  </si>
  <si>
    <t>2023년 경기도형 탄소저감 예술캠페인 행사대행 용역</t>
  </si>
  <si>
    <t>지역문화실-4774</t>
  </si>
  <si>
    <t>경기도 공공기관 직원대상 외부교육 참석 등 국내출장비 2건</t>
  </si>
  <si>
    <t>지역문화실-4775</t>
  </si>
  <si>
    <t>지붕없는 박물관 조성 지원사업 행사 모니터링 등 국내출장비 5건</t>
  </si>
  <si>
    <t>지역문화실-4776</t>
  </si>
  <si>
    <t>2023년 경기 문화예술네트워크 협력사업 지원금 교부(4차)</t>
  </si>
  <si>
    <t>지역문화실-4777</t>
  </si>
  <si>
    <t>2023년 마을공동체 활성화 지원 지원금 교부(1차)</t>
  </si>
  <si>
    <t>지역문화실-4778</t>
  </si>
  <si>
    <t>2023년 경기도형 탄소저감 예술캠페인 지원금 교부(아티지기)</t>
  </si>
  <si>
    <t>지역문화실-4779</t>
  </si>
  <si>
    <t>2023년 경기도형 탄소저감 예술캠페인 지원금교부(연극실험실늘)</t>
  </si>
  <si>
    <t>지역문화실-4780</t>
  </si>
  <si>
    <t>지붕없는박물관 성과공유회 관련 현장 기획 회의 외 6건</t>
  </si>
  <si>
    <t>지역문화실-4789</t>
  </si>
  <si>
    <t>[ 김여진]11-08 (13:00~18:00) 신청서</t>
  </si>
  <si>
    <t>지역문화실-4790</t>
  </si>
  <si>
    <t>지역문화실-4792</t>
  </si>
  <si>
    <t>지역문화실-4793</t>
  </si>
  <si>
    <t>[ 곽민구]11-09 (09:00~12:00) 신청서</t>
  </si>
  <si>
    <t>지역문화실-4794</t>
  </si>
  <si>
    <t>제44차경기도공공기관노동이사협의회정기총회및워크샵 참석 외 2건</t>
  </si>
  <si>
    <t>지역문화실-4733</t>
  </si>
  <si>
    <t>[ 김진희B]11-07 (11:00~17:00) 출장신청서</t>
  </si>
  <si>
    <t>2023-11-07</t>
  </si>
  <si>
    <t>지역문화실-4734</t>
  </si>
  <si>
    <t>[지역문화실 김여진] 출장복명서(10.28)</t>
  </si>
  <si>
    <t>지역문화실-4735</t>
  </si>
  <si>
    <t>[지역문화실 김여진] 출장복명서(11.5)</t>
  </si>
  <si>
    <t>지역문화실-4736</t>
  </si>
  <si>
    <t>2023년 경기 문화예술 네트워크 협력사업 지원금 교부(5차)</t>
  </si>
  <si>
    <t>지역문화실-4737</t>
  </si>
  <si>
    <t>지역문화실-4738</t>
  </si>
  <si>
    <t>지붕없는 박물관 조성 사업 팝업스토어 지출의 건(1)</t>
  </si>
  <si>
    <t>지역문화실-4739</t>
  </si>
  <si>
    <t>지붕없는 박물관(경기에코뮤지엄) 조성 성과공유회 기획회의 참여 외 9건(10월, 김여진)</t>
  </si>
  <si>
    <t>지역문화실-4740</t>
  </si>
  <si>
    <t>지붕없는 박물관 조성 사업 팝업스토어 지출의 건(2)</t>
  </si>
  <si>
    <t>지역문화실-4741</t>
  </si>
  <si>
    <t>지붕없는 박물관 조성 사업 팝업스토어 지출의 건(3)</t>
  </si>
  <si>
    <t>지역문화실-4742</t>
  </si>
  <si>
    <t>지붕없는 박물관 조성 사업 팝업스토어 지출의 건(4)</t>
  </si>
  <si>
    <t>지역문화실-4743</t>
  </si>
  <si>
    <t>지붕없는 박물관 조성 사업 팝업스토어 지출의 건(5)</t>
  </si>
  <si>
    <t>지역문화실-4744</t>
  </si>
  <si>
    <t>지붕없는 박물관 조성 사업 팝업스토어 지출의 건(6)</t>
  </si>
  <si>
    <t>지역문화실-4745</t>
  </si>
  <si>
    <t>지붕없는 박물관 조성 사업 팝업스토어 지출의 건(7)</t>
  </si>
  <si>
    <t>지역문화실-4746</t>
  </si>
  <si>
    <t>지붕없는 박물관 소모품 구입 지출의 건</t>
  </si>
  <si>
    <t>지역문화실-4747</t>
  </si>
  <si>
    <t>지역문화교육본부 관사임차료(7월~11월) 예산 과목 정정에 따른 여입</t>
  </si>
  <si>
    <t>지역문화실-4748</t>
  </si>
  <si>
    <t>지역문화교육본부 관사임차료(7~11월) 예산 과목 정정에 따른 지급</t>
  </si>
  <si>
    <t>지역문화실-4749</t>
  </si>
  <si>
    <t>[ 노용호]11-08 (08:00~17:00) 신청서</t>
  </si>
  <si>
    <t>지역문화실-4750</t>
  </si>
  <si>
    <t>[ 유상호]11-07 (11:00~17:00) 신청서</t>
  </si>
  <si>
    <t>지역문화실-4751</t>
  </si>
  <si>
    <t>지역문화실-4752</t>
  </si>
  <si>
    <t>[ 문채원]11-08 (09:00~18:00) 신청서</t>
  </si>
  <si>
    <t>지역문화실-4753</t>
  </si>
  <si>
    <t>[ 김정철]11-08 (09:00~18:00) 신청서</t>
  </si>
  <si>
    <t>지역문화실-4754</t>
  </si>
  <si>
    <t>[ 문채원]11-10 (09:00~18:00) 신청서</t>
  </si>
  <si>
    <t>지역문화실-4755</t>
  </si>
  <si>
    <t>[ 심현철]11-08 (09:00~18:00) 신청서</t>
  </si>
  <si>
    <t>지역문화실-4763</t>
  </si>
  <si>
    <t>2023년 경기도형 탄소저감 예술캠페인 지원금 교부(연극실험실늘)</t>
  </si>
  <si>
    <t>지역문화실-4764</t>
  </si>
  <si>
    <t>지역문화실-4691</t>
  </si>
  <si>
    <t>[지역문화실 김정철] 출장복명서 (11/4,고양)</t>
  </si>
  <si>
    <t>2023-11-06</t>
  </si>
  <si>
    <t>지역문화실-4692</t>
  </si>
  <si>
    <t>[지역문화실 김정철] 출장복명서(10/28,의정부)</t>
  </si>
  <si>
    <t>지역문화실-4698</t>
  </si>
  <si>
    <t>2023 경기도 문화예술 네트워크 협력 업무회의(정정)</t>
  </si>
  <si>
    <t>지역문화실-4701</t>
  </si>
  <si>
    <t>2023년 임직원 청렴 및 인권교육 수료증 회신</t>
  </si>
  <si>
    <t>지역문화실-4703</t>
  </si>
  <si>
    <t>지역문화실 기록물철 신설 요청</t>
  </si>
  <si>
    <t>지역문화실-4704</t>
  </si>
  <si>
    <t>2023년 지붕없는 박물관(경기에코뮤지엄) 조성 현장 네트워크 운영 용역 완료보고</t>
  </si>
  <si>
    <t>지역문화실-4706</t>
  </si>
  <si>
    <t>2023년 지역문화교육본부 미화용역비 청구 (제10회)</t>
  </si>
  <si>
    <t>지역문화실-4707</t>
  </si>
  <si>
    <t>2023년 경기도형 탄소저감 예술캠페인 행사 안전보건 관리계획(안)</t>
  </si>
  <si>
    <t>지역문화실-4708</t>
  </si>
  <si>
    <t>지역문화실-4709</t>
  </si>
  <si>
    <t>지역문화자원 발굴 및 재생 모니터링 외 4건(유상호)</t>
  </si>
  <si>
    <t>지역문화실-4710</t>
  </si>
  <si>
    <t>경기도 문화예술 네트워크 협력 지원사업 모니터링(유상호)</t>
  </si>
  <si>
    <t>지역문화실-4711</t>
  </si>
  <si>
    <t>경기도형 탄소저감 예술캠페인 업무회의 외 3건(유상호)</t>
  </si>
  <si>
    <t>지역문화실-4712</t>
  </si>
  <si>
    <t>2023년 경기 문화예술 네트워크 협력사업 지원금 교부(4차)</t>
  </si>
  <si>
    <t>지역문화실-4713</t>
  </si>
  <si>
    <t>[대체근무] 11-04~11-05 문화행정직4급 유상호 지역문화실(2일) 신청서</t>
  </si>
  <si>
    <t>지역문화실-4714</t>
  </si>
  <si>
    <t>2023년 경기도형 탄소저감 예술캠페인 지원금 교부(지구과학야외학습연구회)</t>
  </si>
  <si>
    <t>지역문화실-4715</t>
  </si>
  <si>
    <t>2023년 지붕없는 박물관(경기에코뮤지엄)조성 에코스테이 현장운영 용역 완료보고</t>
  </si>
  <si>
    <t>지역문화실-4717</t>
  </si>
  <si>
    <t>[ 김진희B]11-06 (13:00~21:00) 출장신청서</t>
  </si>
  <si>
    <t>지역문화실-4718</t>
  </si>
  <si>
    <t>2023년도 행정사무감사 증인·참고인 출석요구서 수령증 제출</t>
  </si>
  <si>
    <t>경기도의회사무처장(의사담당관)</t>
  </si>
  <si>
    <t>지역문화실-4719</t>
  </si>
  <si>
    <t>출장복명서(곽민구-2023/11/5-고양)</t>
  </si>
  <si>
    <t>지역문화실-4721</t>
  </si>
  <si>
    <t>경기문화재단 선정자 검색 서비스 개편 협조 요청 건에 대한 회신</t>
  </si>
  <si>
    <t>IT홍보팀장</t>
  </si>
  <si>
    <t>지역문화실-4722</t>
  </si>
  <si>
    <t>2023년 경기도형 탄소저감 예술 캠페인 추진계획(안) 변경</t>
  </si>
  <si>
    <t>지역문화실-4724</t>
  </si>
  <si>
    <t>2023 경기도형 탄소저감 예술캠페인 지원금 교부(지구과학야외학습연구회)</t>
  </si>
  <si>
    <t>지역문화실-4668</t>
  </si>
  <si>
    <t>[ 심현철]11-03 (09:00~18:00) 신청서</t>
  </si>
  <si>
    <t>2023-11-03</t>
  </si>
  <si>
    <t>지역문화실-4669</t>
  </si>
  <si>
    <t>[ 유상호]11-04 (14:00~18:00) 신청서</t>
  </si>
  <si>
    <t>지역문화실-4670</t>
  </si>
  <si>
    <t>[ 김정철]11-04 (09:00~18:00) 신청서</t>
  </si>
  <si>
    <t>지역문화실-4671</t>
  </si>
  <si>
    <t>[ 유상호]11-06 (09:00~22:00) 신청서</t>
  </si>
  <si>
    <t>지역문화실-4674</t>
  </si>
  <si>
    <t>2023년 경기 문화예술 네트워크 협력사업 지원금 교부 알림</t>
  </si>
  <si>
    <t>용인문화재단대표이사</t>
  </si>
  <si>
    <t>지역문화실-4675</t>
  </si>
  <si>
    <t>지역문화실-4687</t>
  </si>
  <si>
    <t>[ 유상호]11-03 (15:00~18:00) 신청서</t>
  </si>
  <si>
    <t>지역문화실-4688</t>
  </si>
  <si>
    <t xml:space="preserve">2023년 11월 지역문화교육본부 사무실 임차료 및 관리비 납부 </t>
  </si>
  <si>
    <t>지역문화실-4689</t>
  </si>
  <si>
    <t>지붕없는 박물관 에코스테이 운영 외 6건</t>
  </si>
  <si>
    <t>지역문화실-4690</t>
  </si>
  <si>
    <t>경기문화재단 ESG경영 실무자 협의체 회의 외 4건</t>
  </si>
  <si>
    <t>지역문화실-4644</t>
  </si>
  <si>
    <t>2023년 11월 지역문화교육본부 사무실 임차료 및 관리비 납부</t>
  </si>
  <si>
    <t>2023-11-02</t>
  </si>
  <si>
    <t>지역문화실-4645</t>
  </si>
  <si>
    <t>[ 곽민구]11-03 (09:00~18:00) 신청서</t>
  </si>
  <si>
    <t>지역문화실-4646</t>
  </si>
  <si>
    <t>2023년 11월 부서업무비 지급</t>
  </si>
  <si>
    <t>지역문화실-4647</t>
  </si>
  <si>
    <t>[ 문채원]11-02 (11:00~18:00) 신청서</t>
  </si>
  <si>
    <t>지역문화실-4648</t>
  </si>
  <si>
    <t>[ 심현철]11-02 (11:00~18:00) 신청서</t>
  </si>
  <si>
    <t>지역문화실-4650</t>
  </si>
  <si>
    <t>[ 김진희B]11-01 (13:00~18:00) 출장신청서</t>
  </si>
  <si>
    <t>지역문화실-4651</t>
  </si>
  <si>
    <t>[ 유상호]11-05 (10:00~15:00) 신청서</t>
  </si>
  <si>
    <t>지역문화실-4652</t>
  </si>
  <si>
    <t>[ 유상호]11-02 (16:00~20:00) 신청서</t>
  </si>
  <si>
    <t>지역문화실-4653</t>
  </si>
  <si>
    <t xml:space="preserve">2023 지붕없는 박물관(경기에코뮤지엄) 온라인 통합홍보 콘텐츠 제작 사진 및 영상 촬영 (문화기획협동조합 별책부록) 외 8건 </t>
  </si>
  <si>
    <t>지역문화실-4654</t>
  </si>
  <si>
    <t>지역문화교육본부 공기청정기 임차료 선납</t>
  </si>
  <si>
    <t>지역문화실-4655</t>
  </si>
  <si>
    <t>지붕없는박물관 조성사업 &lt;에코스테이-파주&gt; 운영(양연정)</t>
  </si>
  <si>
    <t>지역문화실-4656</t>
  </si>
  <si>
    <t>빼뻘마을 마을축제 '모든 다름, 모든 낯섦' 모니터링 외 3건(양연정, 10월)</t>
  </si>
  <si>
    <t>지역문화실-4657</t>
  </si>
  <si>
    <t>에코스테이 주민 파주편 현장 동선 확인 및 프로그램 일정 조율 외 국내출장 6건</t>
  </si>
  <si>
    <t>지역문화실-4658</t>
  </si>
  <si>
    <t>[ 곽민구]11-05 (09:00~18:00) 신청서</t>
  </si>
  <si>
    <t>지역문화실-4623</t>
  </si>
  <si>
    <t>[ 노용호]11-02 (08:00~18:00) 신청서</t>
  </si>
  <si>
    <t>2023-11-01</t>
  </si>
  <si>
    <t>지역문화실-4627</t>
  </si>
  <si>
    <t>[대체근무] 11-04 계약직 김주현 지역문화실(1일) 신청서</t>
  </si>
  <si>
    <t>지역문화실-4628</t>
  </si>
  <si>
    <t>[휴일근무] 11-05 계약직 김주현 지역문화실(1일) 신청서</t>
  </si>
  <si>
    <t>지역문화실-4629</t>
  </si>
  <si>
    <t>[휴일근무] 11-05 계약직 김여진 지역문화실(1일) 신청서</t>
  </si>
  <si>
    <t>지역문화실-4630</t>
  </si>
  <si>
    <t>지역문화실-4632</t>
  </si>
  <si>
    <t>[ 곽민구]11-01 (13:00~18:00) 신청서</t>
  </si>
  <si>
    <t>지역문화실-4635</t>
  </si>
  <si>
    <t>[ 문채원]11-01 (14:00~19:00) 신청서</t>
  </si>
  <si>
    <t>지역문화실-4636</t>
  </si>
  <si>
    <t>[ 문채원]11-03 (09:00~20:00) 신청서</t>
  </si>
  <si>
    <t>지역문화실-4638</t>
  </si>
  <si>
    <t>출장복명서(10.28)</t>
  </si>
  <si>
    <t>지역문화실-4639</t>
  </si>
  <si>
    <t>[ 김진희B]11-02 (12:00~18:00) 출장신청서</t>
  </si>
  <si>
    <t>지역문화실-4640</t>
  </si>
  <si>
    <t>[ 김진희B]11-03 (15:00~19:00) 출장신청서</t>
  </si>
  <si>
    <t>지역문화실-4641</t>
  </si>
  <si>
    <t>2023년 지붕없는 박물관(경기에코뮤지엄) 조성 현장 네트워크 운영 용역 안전보건관리비 정산보고</t>
  </si>
  <si>
    <t>지역문화실-4642</t>
  </si>
  <si>
    <t>2023 지붕없는 박물관(경기에코뮤지엄)조성 에코스테이 현장운영 안전보건관리비 정산보고</t>
  </si>
  <si>
    <t>지역문화실-4643</t>
  </si>
  <si>
    <t>[대체근무] 11-04 계약직 김정철 지역문화실(1일) 신청서</t>
  </si>
  <si>
    <t>지역문화실-4602</t>
  </si>
  <si>
    <t>2023년 10월 지역문화교육본부 복사기 임차</t>
  </si>
  <si>
    <t>2023-10-31</t>
  </si>
  <si>
    <t>지역문화실-4603</t>
  </si>
  <si>
    <t>[대체근무] 10-28 문화행정직6급 문채원 지역문화실(1일) 신청서</t>
  </si>
  <si>
    <t>지역문화실-4604</t>
  </si>
  <si>
    <t>[대체근무] 10-28 계약직 김정철 지역문화실(1일) 신청서</t>
  </si>
  <si>
    <t>지역문화실-4605</t>
  </si>
  <si>
    <t>2023년 11월 지역문화교육본부 직무수행경비 신청</t>
  </si>
  <si>
    <t>지역문화실-4606</t>
  </si>
  <si>
    <t>2023년 10월 지역문화교육본부 직원 원격지근무지원 주유상품권 구입</t>
  </si>
  <si>
    <t>지역문화실-4607</t>
  </si>
  <si>
    <t>지역문화교육본부 관사임차료 지급(11월)</t>
  </si>
  <si>
    <t>지역문화실-4608</t>
  </si>
  <si>
    <t>[지역문화실 김주현] 출장복명서(10/28,부천)</t>
  </si>
  <si>
    <t>지역문화실-4609</t>
  </si>
  <si>
    <t>[ 김주현]11-01 (13:00~18:00) 신청서</t>
  </si>
  <si>
    <t>지역문화실-4610</t>
  </si>
  <si>
    <t>[ 김주현]11-04 (09:00~18:00) 신청서</t>
  </si>
  <si>
    <t>지역문화실-4611</t>
  </si>
  <si>
    <t>[ 김주현]11-05 (12:00~18:00) 신청서</t>
  </si>
  <si>
    <t>지역문화실-4612</t>
  </si>
  <si>
    <t>[ 김여진]11-01~11-03 (09:00~18:00) 신청서</t>
  </si>
  <si>
    <t>지역문화실-4613</t>
  </si>
  <si>
    <t>[ 김여진]11-05 (09:00~18:00) 신청서</t>
  </si>
  <si>
    <t>지역문화실-4614</t>
  </si>
  <si>
    <t>[ 김주현]11-08 (11:00~18:00) 신청서</t>
  </si>
  <si>
    <t>지역문화실-4620</t>
  </si>
  <si>
    <t>지역문화실-4621</t>
  </si>
  <si>
    <t>[ 심현철]11-01 (09:00~18:00) 신청서</t>
  </si>
  <si>
    <t>지역문화실-4622</t>
  </si>
  <si>
    <t>출장복명서(231014)</t>
  </si>
  <si>
    <t>지역문화실-4575</t>
  </si>
  <si>
    <t>[ 문채원]10-28 (10:00~14:00) 신청서</t>
  </si>
  <si>
    <t>2023-10-30</t>
  </si>
  <si>
    <t>지역문화실-4577</t>
  </si>
  <si>
    <t>[ 곽민구]10-31 (09:00~18:00) 신청서</t>
  </si>
  <si>
    <t>지역문화실-4579</t>
  </si>
  <si>
    <t>2023년 10월 사이버보안 진단의 날 실시 요청 회신</t>
  </si>
  <si>
    <t>지역문화실-4580</t>
  </si>
  <si>
    <t>[ 노용호]10-31 (08:00~18:00) 신청서</t>
  </si>
  <si>
    <t>지역문화실-4581</t>
  </si>
  <si>
    <t>[ 김정철]10-31 (09:00~18:00) 신청서</t>
  </si>
  <si>
    <t>지역문화실-4583</t>
  </si>
  <si>
    <t>[ 김정철]10-28 (10:00~15:00) 신청서</t>
  </si>
  <si>
    <t>지역문화실-4584</t>
  </si>
  <si>
    <t>출장복명서(노용호-2023/10/28-대부도 고랫부리섬)</t>
  </si>
  <si>
    <t>지역문화실-4585</t>
  </si>
  <si>
    <t>[ 유상호]10-30 (11:00~16:00) 신청서</t>
  </si>
  <si>
    <t>지역문화실-4586</t>
  </si>
  <si>
    <t>[ 심현철]10-30 (13:00~18:00) 신청서</t>
  </si>
  <si>
    <t>지역문화실-4587</t>
  </si>
  <si>
    <t>[ 김여진]06-26 (13:00~15:00) 신청서</t>
  </si>
  <si>
    <t>지역문화실-4588</t>
  </si>
  <si>
    <t>[ 심현철]10-31 (09:00~18:00) 신청서</t>
  </si>
  <si>
    <t>지역문화실-4589</t>
  </si>
  <si>
    <t>[ 노용호]10-30 (16:00~18:00) 신청서</t>
  </si>
  <si>
    <t>지역문화실-4599</t>
  </si>
  <si>
    <t>지역문화실-4600</t>
  </si>
  <si>
    <t>[ 유상호]10-31 (09:00~16:00) 신청서</t>
  </si>
  <si>
    <t>지역문화실-4601</t>
  </si>
  <si>
    <t>지역문화실-4563</t>
  </si>
  <si>
    <t>2023 지붕없는 박물관 조성사업 홍보 매체 광고 시행</t>
  </si>
  <si>
    <t>2023-10-27</t>
  </si>
  <si>
    <t>지역문화실-4564</t>
  </si>
  <si>
    <t>지역문화교육본부 관사 임차료 지급(11월)</t>
  </si>
  <si>
    <t>지역문화실-4565</t>
  </si>
  <si>
    <t>지역문화실-4566</t>
  </si>
  <si>
    <t>[지역문화실 김주현] 출장복명서(10/14,연천)</t>
  </si>
  <si>
    <t>지역문화실-4567</t>
  </si>
  <si>
    <t>[ 김여진]10-28 (10:00~15:00) 신청서</t>
  </si>
  <si>
    <t>지역문화실-4568</t>
  </si>
  <si>
    <t>2023 지붕없는 박물관 광고 집행 관련 직인 날인 요청</t>
  </si>
  <si>
    <t>지역문화실-4572</t>
  </si>
  <si>
    <t>에코스테이 주민 파주편 현장 동선 확인 및 프로그램 일정 조율 외 국내출장</t>
  </si>
  <si>
    <t>지역문화실-4573</t>
  </si>
  <si>
    <t>2023년 경기도형 탄소저감 예술 캠페인 추진계획(안)</t>
  </si>
  <si>
    <t>지역문화실-4544</t>
  </si>
  <si>
    <t>2023년 경기 문화예술 네트워크 협력 지원사업 교부신청 안내(수원시)</t>
  </si>
  <si>
    <t>2023-10-26</t>
  </si>
  <si>
    <t>수원시장(문화예술과장)</t>
  </si>
  <si>
    <t>지역문화실-4545</t>
  </si>
  <si>
    <t>[ 김주현]10-29 (08:00~15:00) 신청서 취소신청</t>
  </si>
  <si>
    <t>지역문화실-4546</t>
  </si>
  <si>
    <t>지역문화실-4547</t>
  </si>
  <si>
    <t>[ 김여진]10-31 (09:00~18:00) 신청서</t>
  </si>
  <si>
    <t>지역문화실-4549</t>
  </si>
  <si>
    <t>[대체근무] 10-28 계약직 김여진 지역문화실(1일) 신청서</t>
  </si>
  <si>
    <t>지역문화실-4550</t>
  </si>
  <si>
    <t>[ 김진희B]10-27 (12:00~18:00) 출장신청서</t>
  </si>
  <si>
    <t>지역문화실-4558</t>
  </si>
  <si>
    <t>[ 심현철]10-27 (09:00~18:00) 신청서</t>
  </si>
  <si>
    <t>지역문화실-4559</t>
  </si>
  <si>
    <t>[ 유상호]10-27 (09:00~18:00) 신청서</t>
  </si>
  <si>
    <t>지역문화실-4560</t>
  </si>
  <si>
    <t>[ 양연정]10-27 (09:00~18:00) 신청서</t>
  </si>
  <si>
    <t>지역문화실-4508</t>
  </si>
  <si>
    <t>[ 노용호]10-28 (10:00~21:00) 신청서</t>
  </si>
  <si>
    <t>2023-10-25</t>
  </si>
  <si>
    <t>지역문화실-4510</t>
  </si>
  <si>
    <t>[ 김여진]10-25 (13:00~16:00) 신청서</t>
  </si>
  <si>
    <t>지역문화실-4511</t>
  </si>
  <si>
    <t>[ 김여진]10-27 (09:00~18:00) 신청서</t>
  </si>
  <si>
    <t>지역문화실-4512</t>
  </si>
  <si>
    <t>2023 경기 문화예술 네트워크 협력 지원사업 적정성 평가 수당</t>
  </si>
  <si>
    <t>지역문화실-4513</t>
  </si>
  <si>
    <t>2023년 마을공동체 활성화 지원 공모심의 수당 지급</t>
  </si>
  <si>
    <t>지역문화실-4514</t>
  </si>
  <si>
    <t>지붕없는 박물관 모니터링 외9건 (김정철)</t>
  </si>
  <si>
    <t>지역문화실-4515</t>
  </si>
  <si>
    <t>2023년 10월 지역문화교육본부 무인 시스템 경비 서비스 요금 납부</t>
  </si>
  <si>
    <t>지역문화실-4516</t>
  </si>
  <si>
    <t>지역문화교육본부 업무용 전기차량 충전 (9월)</t>
  </si>
  <si>
    <t>지역문화실-4517</t>
  </si>
  <si>
    <t>2023년 지붕없는 박물관 조성 업무용 전기차량 충전 (9월)</t>
  </si>
  <si>
    <t>지역문화실-4518</t>
  </si>
  <si>
    <t>지역문화교육본부 업무용 차량 임차료 지급(10월)(10호3481)</t>
  </si>
  <si>
    <t>지역문화실-4519</t>
  </si>
  <si>
    <t>지역문화교육본부 업무용 차량 임차료 지급(10월)(10하1592)</t>
  </si>
  <si>
    <t>지역문화실-4520</t>
  </si>
  <si>
    <t>2023년 10월 지역문화교육본부 전기요금 납부</t>
  </si>
  <si>
    <t>지역문화실-4521</t>
  </si>
  <si>
    <t>2023년 지붕없는 박물관 조성 업무용 차량 임차료 납부(6회차)</t>
  </si>
  <si>
    <t>지역문화실-4522</t>
  </si>
  <si>
    <t>2023년 10월 지역문화교육본부 통신비 납부</t>
  </si>
  <si>
    <t>지역문화실-4523</t>
  </si>
  <si>
    <t>지역문화실-4524</t>
  </si>
  <si>
    <t>지붕없는 박물관 조성 사업 팝업스토어 운영(수정)</t>
  </si>
  <si>
    <t>지역문화실-4535</t>
  </si>
  <si>
    <t>지역문화사업 유관기관 행사현장 참관 외 국내출장</t>
  </si>
  <si>
    <t>지역문화실-4538</t>
  </si>
  <si>
    <t>2023년 마을공동체 활성화 지원 예산조정 요청</t>
  </si>
  <si>
    <t>지역문화실-4539</t>
  </si>
  <si>
    <t>지붕없는 박물관 조성 사업 예산조정신청(2차)</t>
  </si>
  <si>
    <t>지역문화실-4540</t>
  </si>
  <si>
    <t>[대체근무] 10-28 계약직 노용호 지역문화실(1일) 신청서</t>
  </si>
  <si>
    <t>지역문화실-4541</t>
  </si>
  <si>
    <t>[ 김진희B]10-25 (12:00~17:00) 출장신청서 취소신청</t>
  </si>
  <si>
    <t>지역문화실-4482</t>
  </si>
  <si>
    <t>[ 유상호]10-25 (13:00~20:00) 신청서</t>
  </si>
  <si>
    <t>2023-10-24</t>
  </si>
  <si>
    <t>지역문화실-4487</t>
  </si>
  <si>
    <t>지역문화실-4488</t>
  </si>
  <si>
    <t>[지역문화실 김주현] 출장복명서(10/21,양주)</t>
  </si>
  <si>
    <t>지역문화실-4490</t>
  </si>
  <si>
    <t>지붕없는 박물관 조성 사업 팝업스토어 운영</t>
  </si>
  <si>
    <t>지역문화실-4491</t>
  </si>
  <si>
    <t>[ 김주현]10-28 (14:00~20:00) 신청서</t>
  </si>
  <si>
    <t>지역문화실-4492</t>
  </si>
  <si>
    <t>[ 김주현]10-29 (08:00~15:00) 신청서</t>
  </si>
  <si>
    <t>지역문화실-4495</t>
  </si>
  <si>
    <t>2023년 지역문화자원 발굴 및 재생 통합 마케팅 용역 선금 지급</t>
  </si>
  <si>
    <t>지역문화실-4500</t>
  </si>
  <si>
    <t>2023년 경기 문화예술 네트워크 협력 지원사업 2차 적정성 평가 결과보고</t>
  </si>
  <si>
    <t>지역문화실-4501</t>
  </si>
  <si>
    <t>[ 김진희B]10-25 (12:00~17:00) 출장신청서</t>
  </si>
  <si>
    <t>지역문화실-4503</t>
  </si>
  <si>
    <t>지역문화실-4504</t>
  </si>
  <si>
    <t>[대체근무] 10-28 계약직 김주현 지역문화실(1일) 신청서</t>
  </si>
  <si>
    <t>지역문화실-4506</t>
    <phoneticPr fontId="1" type="noConversion"/>
  </si>
  <si>
    <t>[대체근무] 10-28 학예연구직3급 김진희B 지역문화실(1일) 신청서</t>
  </si>
  <si>
    <t>지역문화실-4507</t>
  </si>
  <si>
    <t>[ 김진희B]10-28 (10:00~15:00) 출장신청서</t>
  </si>
  <si>
    <t>지역문화실-4464</t>
  </si>
  <si>
    <t>2023 경기도형 탄소저감 예술캘페인 업무회의</t>
  </si>
  <si>
    <t>2023-10-23</t>
  </si>
  <si>
    <t>지역문화실-4466</t>
  </si>
  <si>
    <t>출장복명서(김정철 - 2023/10/21, 양주)</t>
  </si>
  <si>
    <t>지역문화실-4467</t>
  </si>
  <si>
    <t>2023년 경기도형 탄소저감 예술 캠페인 추진 협조요청</t>
  </si>
  <si>
    <t>조명박물관</t>
  </si>
  <si>
    <t>지역문화실-4469</t>
  </si>
  <si>
    <t>정보공개 청구에 따른 회신 (접수번호: 11354601)</t>
  </si>
  <si>
    <t>지역문화실-4470</t>
  </si>
  <si>
    <t xml:space="preserve">2023년 지붕없는 박물관 조성 업무용 전기차량 충전 (9월) </t>
  </si>
  <si>
    <t>지역문화실-4471</t>
  </si>
  <si>
    <t>지역문화실-4472</t>
  </si>
  <si>
    <t>지역문화실-4479</t>
  </si>
  <si>
    <t>출장복명서(곽민구-2023/10/21-양주)</t>
  </si>
  <si>
    <t>지역문화실-4480</t>
  </si>
  <si>
    <t>[ 양연정]10-24 (09:00~18:00) 신청서</t>
  </si>
  <si>
    <t>지역문화실-4481</t>
  </si>
  <si>
    <t>2023년 지붕없는 박물관 조성 사업 업무협약 결과 제출</t>
  </si>
  <si>
    <t>정책실장</t>
  </si>
  <si>
    <t>지역문화실-4438</t>
  </si>
  <si>
    <t>2023 경기 지역문화 활성화 사업 직원 명함제작</t>
  </si>
  <si>
    <t>2023-10-20</t>
  </si>
  <si>
    <t>지역문화실-4439</t>
  </si>
  <si>
    <t>[대체근무] 10-21 문화행정직6급 곽민구 지역문화실(1일) 신청서</t>
  </si>
  <si>
    <t>지역문화실-4440</t>
  </si>
  <si>
    <t>[대체근무] 10-21 계약직 김정철 지역문화실(1일) 신청서</t>
  </si>
  <si>
    <t>지역문화실-4441</t>
  </si>
  <si>
    <t>[대체근무] 10-21 계약직 김주현 지역문화실(1일) 신청서</t>
  </si>
  <si>
    <t>지역문화실-4404</t>
  </si>
  <si>
    <t>2023년 경기 문화예술 네트워크 협력 지원사업 2차 적정성 평가</t>
  </si>
  <si>
    <t>2023-10-19</t>
  </si>
  <si>
    <t>지역문화실-4405</t>
  </si>
  <si>
    <t>[ 김진희B]10-23 (09:00~16:00) 출장신청서</t>
  </si>
  <si>
    <t>지역문화실-4406</t>
  </si>
  <si>
    <t>[ 노용호]10-20 (09:00~19:00) 신청서</t>
  </si>
  <si>
    <t>지역문화실-4420</t>
  </si>
  <si>
    <t>[ 양연정]10-20 (09:00~19:00) 신청서</t>
  </si>
  <si>
    <t>지역문화실-4423</t>
  </si>
  <si>
    <t>[ 곽민구]10-20 (09:00~18:00) 신청서 취소신청</t>
  </si>
  <si>
    <t>지역문화실-4424</t>
  </si>
  <si>
    <t>[ 곽민구]10-21 (09:00~18:00) 신청서</t>
  </si>
  <si>
    <t>지역문화실-4425</t>
  </si>
  <si>
    <t>[ 곽민구]10-20 (09:00~19:00) 신청서</t>
  </si>
  <si>
    <t>지역문화실-4426</t>
  </si>
  <si>
    <t>[ 문채원]10-20 (08:00~19:00) 신청서</t>
  </si>
  <si>
    <t>지역문화실-4427</t>
  </si>
  <si>
    <t>[ 문채원]10-24 (11:00~18:00) 신청서</t>
  </si>
  <si>
    <t>지역문화실-4428</t>
  </si>
  <si>
    <t>[ 김정철]10-21 (09:00~18:00) 신청서</t>
  </si>
  <si>
    <t>지역문화실-4429</t>
  </si>
  <si>
    <t>[ 김주현]10-21 (13:00~17:00) 신청서</t>
  </si>
  <si>
    <t>지역문화실-4431</t>
  </si>
  <si>
    <t>[ 김주현]10-23 (12:00~18:00) 신청서</t>
  </si>
  <si>
    <t>지역문화실-4432</t>
  </si>
  <si>
    <t>지역문화실-4433</t>
  </si>
  <si>
    <t>[ 김주현]10-25 (07:00~16:00) 신청서</t>
  </si>
  <si>
    <t>지역문화실-4434</t>
  </si>
  <si>
    <t>[ 김주현]10-27 (11:00~18:00) 신청서</t>
  </si>
  <si>
    <t>지역문화실-4435</t>
  </si>
  <si>
    <t>[ 유상호]10-20 (09:00~18:00) 신청서</t>
  </si>
  <si>
    <t>지역문화실-4436</t>
  </si>
  <si>
    <t>2023년 마을공동체 활성화 지원 공모 선정 결과보고</t>
  </si>
  <si>
    <t>지역문화실-4392</t>
  </si>
  <si>
    <t>[ 노용호]10-18 (14:00~18:00) 신청서</t>
  </si>
  <si>
    <t>2023-10-18</t>
  </si>
  <si>
    <t>지역문화실-4393</t>
  </si>
  <si>
    <t>2023 지붕없는 박물관 조성사업 (파주) 3차 에코스테이(Zoom-In) 사전현장운영 기획회의</t>
  </si>
  <si>
    <t>지역문화실-4394</t>
  </si>
  <si>
    <t>지역문화실-4395</t>
  </si>
  <si>
    <t>지붕없는 박물관 전산 소모품 구입</t>
  </si>
  <si>
    <t>지역문화실-4396</t>
  </si>
  <si>
    <t>지붕없는 박물관 조성 에코스테이-주민(Zoom-In) 강의 수당 지급</t>
  </si>
  <si>
    <t>지역문화실-4397</t>
  </si>
  <si>
    <t>2023 지역문화 자원 발굴 및 재생 지원사업 마을축제 지원</t>
  </si>
  <si>
    <t>지역문화실-4398</t>
  </si>
  <si>
    <t>지역문화실-4399</t>
  </si>
  <si>
    <t>2023 경기 문화예술 네트워크 협력사업 모니터링 수당</t>
  </si>
  <si>
    <t>지역문화실-4400</t>
  </si>
  <si>
    <t>2023년 경기 문화예술 네트워크 협력사업 지원금 교부(3차)</t>
  </si>
  <si>
    <t>지역문화실-4401</t>
  </si>
  <si>
    <t>2023 경기 지역문화 활성화 사업 직원 명함 제작</t>
  </si>
  <si>
    <t>지역문화실-4402</t>
  </si>
  <si>
    <t>[ 유상호]10-19 (11:00~16:00) 신청서</t>
  </si>
  <si>
    <t>지역문화실-4403</t>
  </si>
  <si>
    <t>지역문화실-4375</t>
  </si>
  <si>
    <t>지붕없는 박물관 성과공유회 기획회의 등 국내출장비 6건</t>
  </si>
  <si>
    <t>2023-10-17</t>
  </si>
  <si>
    <t>지역문화실-4376</t>
  </si>
  <si>
    <t>출장복명서(곽민구-2023/10/14-파주)</t>
  </si>
  <si>
    <t>지역문화실-4377</t>
  </si>
  <si>
    <t>[ 곽민구]10-20 (09:00~18:00) 신청서</t>
  </si>
  <si>
    <t>지역문화실-4378</t>
  </si>
  <si>
    <t>지역문화실-4380</t>
  </si>
  <si>
    <t>지역문화실-4382</t>
  </si>
  <si>
    <t>지역문화사업 유관기관 행사현장 참관 출장비 지급</t>
  </si>
  <si>
    <t>지역문화실-4383</t>
  </si>
  <si>
    <t>지붕없는 박물관(경기에코뮤지엄) 성과공유회 운영 용역 계약 의뢰</t>
  </si>
  <si>
    <t>지역문화실-4384</t>
  </si>
  <si>
    <t>지역문화실-4385</t>
  </si>
  <si>
    <t>2023년 3/4분기 사업추진실적 제출(지역문화교육본부)</t>
  </si>
  <si>
    <t>지역문화실-4389</t>
  </si>
  <si>
    <t>2023년 경기 문화예술 네트워크 협력 지원사업 2차 수요조사 결과보고</t>
  </si>
  <si>
    <t>지역문화실-4333</t>
  </si>
  <si>
    <t>[ 김여진]10-18 (15:00~20:00) 신청서</t>
  </si>
  <si>
    <t>2023-10-16</t>
  </si>
  <si>
    <t>지역문화실-4334</t>
  </si>
  <si>
    <t>출장복명서(노용호-2023/10/14-파주시)</t>
  </si>
  <si>
    <t>지역문화실-4335</t>
  </si>
  <si>
    <t>[ 김정철]10-17 (08:00~19:00) 신청서</t>
  </si>
  <si>
    <t>지역문화실-4336</t>
  </si>
  <si>
    <t>[ 김여진]10-17 (09:00~18:00) 신청서</t>
  </si>
  <si>
    <t>지역문화실-4341</t>
  </si>
  <si>
    <t>[ 김여진]10-20 (09:00~18:00) 신청서</t>
  </si>
  <si>
    <t>지역문화실-4346</t>
  </si>
  <si>
    <t>2023 경기 지역문화 활성화 프로젝트 지원사업 지원금 교부(13차)</t>
  </si>
  <si>
    <t>지역문화실-4347</t>
  </si>
  <si>
    <t>2023년 경기 문화예술 네트워크 협력사업 지원금 교부(2차)</t>
  </si>
  <si>
    <t>지역문화실-4350</t>
  </si>
  <si>
    <t>[ 김주현]10-17 (09:00~18:00) 신청서</t>
  </si>
  <si>
    <t>지역문화실-4353</t>
  </si>
  <si>
    <t>[ 김정철]10-20 (09:00~18:00) 신청서</t>
  </si>
  <si>
    <t>지역문화실-4355</t>
  </si>
  <si>
    <t>[ 심현철]10-17 (09:00~18:00) 신청서</t>
  </si>
  <si>
    <t>지역문화실-4356</t>
  </si>
  <si>
    <t>2023년 지붕없는 박물관(경기에코뮤지엄) 조성 사업 기본계획 2차 변경보고</t>
  </si>
  <si>
    <t>지역문화실-4357</t>
  </si>
  <si>
    <t>2023년 지붕없는 박물관(경기에코뮤지엄) 조성 성과공유회 추진계획(안)</t>
  </si>
  <si>
    <t>지역문화실-4358</t>
  </si>
  <si>
    <t>2023 지붕없는 박물관 조성 온라인 통합홍보 홍보영상 자료 우편 발송</t>
  </si>
  <si>
    <t>지역문화실-4360</t>
  </si>
  <si>
    <t>지역문화실-4361</t>
  </si>
  <si>
    <t>[ 곽민구]10-16 (17:00~18:00) 신청서</t>
  </si>
  <si>
    <t>지역문화실-4362</t>
  </si>
  <si>
    <t>2323년 제5차 언론홍보위원회 상정 자료 제출</t>
  </si>
  <si>
    <t>지역문화실-4363</t>
  </si>
  <si>
    <t>지역문화실-4319</t>
  </si>
  <si>
    <t>[ 양연정]10-13 (09:00~19:00) 신청서</t>
  </si>
  <si>
    <t>2023-10-13</t>
  </si>
  <si>
    <t>지역문화실-4320</t>
  </si>
  <si>
    <t>[ 양연정]10-14 (11:00~19:00) 신청서</t>
  </si>
  <si>
    <t>지역문화실-4321</t>
  </si>
  <si>
    <t>출장복명서(곽민구-2023/10/8~2023/10/9-춘천)</t>
  </si>
  <si>
    <t>지역문화실-4322</t>
  </si>
  <si>
    <t>[대체근무] 10-14 문화행정직4급 유상호 지역문화실(1일) 신청서</t>
  </si>
  <si>
    <t>지역문화실-4323</t>
  </si>
  <si>
    <t>[대체근무] 10-14 문화행정직6급 곽민구 지역문화실(1일) 신청서</t>
  </si>
  <si>
    <t>지역문화실-4324</t>
  </si>
  <si>
    <t>[ 김진희B]10-16 (08:00~15:00) 출장신청서</t>
  </si>
  <si>
    <t>지역문화실-4325</t>
  </si>
  <si>
    <t>[대체근무] 10-14 계약직 양연정 지역문화실(1일) 신청서</t>
  </si>
  <si>
    <t>지역문화실-4326</t>
  </si>
  <si>
    <t>[ 김진희B]10-14 (15:00~18:00) 출장신청서</t>
  </si>
  <si>
    <t>지역문화실-4327</t>
  </si>
  <si>
    <t>[대체근무] 10-14 학예연구직3급 김진희B 지역문화실(1일) 신청서</t>
  </si>
  <si>
    <t>지역문화실-4328</t>
  </si>
  <si>
    <t>2023 지붕없는 박물관(경기에코뮤지엄) 온라인 통합홍보 DMZ 문화예술공간 통 홍보영상 촬영 기획 회의 개최(정정)</t>
  </si>
  <si>
    <t>지역문화실-4329</t>
  </si>
  <si>
    <t>2023년 지역문화자원 발굴 및 재생 추진관련 업무회의</t>
  </si>
  <si>
    <t>지역문화실-4330</t>
  </si>
  <si>
    <t>지역문화실-4332</t>
  </si>
  <si>
    <t>지역문화실-4292</t>
  </si>
  <si>
    <t>[ 김정철]10-13 (09:00~19:00) 신청서</t>
  </si>
  <si>
    <t>2023-10-12</t>
  </si>
  <si>
    <t>지역문화실-4296</t>
  </si>
  <si>
    <t>재단법인포천문화재단이사장</t>
  </si>
  <si>
    <t>지역문화실-4297</t>
  </si>
  <si>
    <t>2023년 마을공동체 활성화 지원 공모신청서 심의위원 참석요청</t>
  </si>
  <si>
    <t>재단법인중랑문화재단이사장</t>
  </si>
  <si>
    <t>지역문화실-4298</t>
  </si>
  <si>
    <t>[ 심현철]10-12 (09:00~18:00) 신청서</t>
  </si>
  <si>
    <t>지역문화실-4299</t>
  </si>
  <si>
    <t>2023년 마을공동체 활성화 지원 공모사업 심의</t>
  </si>
  <si>
    <t>지역문화실-4302</t>
  </si>
  <si>
    <t>지역문화실-4303</t>
  </si>
  <si>
    <t>2023년 경기 문화예술 네트워크 협력 지원사업 적정성 평가(회의운영비)</t>
  </si>
  <si>
    <t>지역문화실-4304</t>
  </si>
  <si>
    <t>지역문화실-4308</t>
  </si>
  <si>
    <t>[ 유상호]10-14 (10:00~20:00) 신청서</t>
  </si>
  <si>
    <t>지역문화실-4309</t>
  </si>
  <si>
    <t>[ 곽민구]10-13, 10-14 (09:00~18:00) 신청서</t>
  </si>
  <si>
    <t>지역문화실-4310</t>
  </si>
  <si>
    <t>지역문화실-4311</t>
  </si>
  <si>
    <t>2023 지역문화 자원 발굴 및 재생 지원사업 마을축제  지원</t>
  </si>
  <si>
    <t>지역문화실-4312</t>
  </si>
  <si>
    <t>지역문화실-4313</t>
  </si>
  <si>
    <t>지붕없는 박물관 조성 사업 에코스테이-주민 참여 외 4건(9월, 김여진)</t>
  </si>
  <si>
    <t>지역문화실-4314</t>
  </si>
  <si>
    <t>지붕없는 박물관 조성 성과공유회 기획회의 운영</t>
  </si>
  <si>
    <t>지역문화실-4315</t>
  </si>
  <si>
    <t>지역문화실-4316</t>
  </si>
  <si>
    <t>2023년 10월 부서업무비 지출(지역문화실)</t>
  </si>
  <si>
    <t>지역문화실-4272</t>
  </si>
  <si>
    <t>지역문화자원 발굴 및 재생 모니터링 외 7건(유상호)</t>
  </si>
  <si>
    <t>2023-10-11</t>
  </si>
  <si>
    <t>지역문화실-4273</t>
  </si>
  <si>
    <t>2023년 지역문화교육본부 미화용역 기성대금 지급(제9회)</t>
  </si>
  <si>
    <t>지역문화실-4274</t>
  </si>
  <si>
    <t>2023 지역문화 자원 발굴 및 재생 추진관련 업무회의</t>
  </si>
  <si>
    <t>지역문화실-4275</t>
  </si>
  <si>
    <t>[대체근무] 10-14 계약직 김주현 지역문화실(1일) 신청서</t>
  </si>
  <si>
    <t>지역문화실-4277</t>
  </si>
  <si>
    <t>[ 김진희B]10-20 (12:00~19:00) 출장신청서</t>
  </si>
  <si>
    <t>지역문화실-4278</t>
  </si>
  <si>
    <t>[ 김진희B]10-17 (08:00~18:00) 출장신청서</t>
  </si>
  <si>
    <t>지역문화실-4279</t>
  </si>
  <si>
    <t>[ 김진희B]10-10 (08:00~16:00) 출장신청서 취소신청</t>
  </si>
  <si>
    <t>지역문화실-4280</t>
  </si>
  <si>
    <t>[ 김정철]10-13 (12:00~17:00) 신청서 취소신청</t>
  </si>
  <si>
    <t>지역문화실-4281</t>
  </si>
  <si>
    <t>지역문화실-4242</t>
  </si>
  <si>
    <t>[ 김여진]10-13 (12:00~17:00) 신청서</t>
  </si>
  <si>
    <t>2023-10-10</t>
  </si>
  <si>
    <t>지역문화실-4243</t>
  </si>
  <si>
    <t>[ 김여진]10-10 (13:00~18:00) 신청서</t>
  </si>
  <si>
    <t>지역문화실-4244</t>
  </si>
  <si>
    <t>지역문화실-4245</t>
  </si>
  <si>
    <t>[ 유상호]10-11 (13:00~18:00) 신청서</t>
  </si>
  <si>
    <t>지역문화실-4246</t>
  </si>
  <si>
    <t>지역문화실-4247</t>
  </si>
  <si>
    <t>[ 김주현]10-13 (09:00~16:00) 신청서</t>
  </si>
  <si>
    <t>지역문화실-4248</t>
  </si>
  <si>
    <t>[ 유상호]10-10 (11:00~15:00) 신청서</t>
  </si>
  <si>
    <t>지역문화실-4249</t>
  </si>
  <si>
    <t>[ 김주현]10-11 (09:00~18:00) 신청서</t>
  </si>
  <si>
    <t>지역문화실-4250</t>
  </si>
  <si>
    <t>2023 지붕없는 박물관(경기에코뮤지엄) 온라인 통합홍보 DMZ 문화예술공간 통 홍보영상 촬영 기획 회의 개최</t>
  </si>
  <si>
    <t>지역문화실-4254</t>
  </si>
  <si>
    <t>2023년 경기 문화예술 네트워크 협력사업 지워금 교부(1차)</t>
  </si>
  <si>
    <t>지역문화실-4255</t>
  </si>
  <si>
    <t>[ 김정철]10-13 (12:00~17:00) 신청서</t>
  </si>
  <si>
    <t>지역문화실-4256</t>
  </si>
  <si>
    <t>지역문화실-4257</t>
  </si>
  <si>
    <t>직원 추석선물 구매(유상호)</t>
  </si>
  <si>
    <t>지역문화실-4258</t>
  </si>
  <si>
    <t>경기도형 탄소저감 예술캠폐인 업무회의 외 3건(유상호)</t>
  </si>
  <si>
    <t>지역문화실-4259</t>
  </si>
  <si>
    <t xml:space="preserve">2023 지붕없는 박물관(경기에코뮤지엄) 온라인 통합홍보 대부도고랫부리섬생태관광마을협동조합 SNS 콘텐츠 제작 기획 회의 개최 </t>
  </si>
  <si>
    <t>지역문화실-4260</t>
  </si>
  <si>
    <t xml:space="preserve">2023 지붕없는 박물관(경기에코뮤지엄) 온라인 통합홍보 햇살사회복지회 SNS 콘텐츠 제작 기획 회의 개최 </t>
  </si>
  <si>
    <t>지역문화실-4261</t>
  </si>
  <si>
    <t>[ 김주현]10-14 (11:00~16:00) 신청서</t>
  </si>
  <si>
    <t>지역문화실-4267</t>
  </si>
  <si>
    <t>2023년 경기 문화예술 네트워크 협력 지원사업 2차 수요조사 안내</t>
  </si>
  <si>
    <t>고양시장(문화예술과장),과천시장(문화체육과장),광명시장(문화관광과장),광주시장(문화예술과장),구리시장(문화예술과장),군포시장(문화예술과장),김포시장(문화예술과장),부천시장(문화예술과장),성남시장(문화관광과장),안산시장(문화예술과장),안양시장(문화관광과장),양평군수(문화체육과장),여주시장(문화예술과장),오산시장(문화예술과),용인시장(문화예술과장),의정부시장(문화예술과장),평택시장(문화예술과장),포천시장(문화체육과장),하남시장(문화정책과장),화성시장(문화예술과장),동두천시장(문화체육과장),시흥시장(문화예술과장),안성시장(문화체육관광과장),양주시장(문화관광과장),연천군수(문화체육과장),의왕시장(문화관광과장),파주시장(문화예술과장)</t>
  </si>
  <si>
    <t>지역문화실-4214</t>
  </si>
  <si>
    <t>[ 김진희B]10-11 (08:00~16:00) 출장신청서</t>
  </si>
  <si>
    <t>2023-10-06</t>
  </si>
  <si>
    <t>지역문화실-4215</t>
  </si>
  <si>
    <t>[대체근무] 10-07 문화행정직4급 유상호 지역문화실(1일) 신청서</t>
  </si>
  <si>
    <t>지역문화실-4216</t>
  </si>
  <si>
    <t>2023 마을공동체 활성화 지원 공모사업 심의계획(안)</t>
  </si>
  <si>
    <t>지역문화실-4217</t>
  </si>
  <si>
    <t>[휴일근무] 10-08~10-09 문화행정직6급 곽민구 지역문화실(2일) 신청서</t>
  </si>
  <si>
    <t>지역문화실-4218</t>
  </si>
  <si>
    <t>[대체근무] 10-14 문화행정직6급 문채원 지역문화실(1일) 신청서</t>
  </si>
  <si>
    <t>지역문화실-4219</t>
  </si>
  <si>
    <t>[대체근무] 10-08~10-09 문화행정직6급 문채원 지역문화실(2일) 신청서</t>
  </si>
  <si>
    <t>지역문화실-4221</t>
  </si>
  <si>
    <t>[지역문화실 김주현] 출장복명서(9/3,과천)</t>
  </si>
  <si>
    <t>지역문화실-4222</t>
  </si>
  <si>
    <t>2023 지붕없는 박물관조성(경기에코뮤지엄) 에코스테이(Zoom-In) 3회차(파주) 신청자 선정</t>
  </si>
  <si>
    <t>지역문화실-4223</t>
  </si>
  <si>
    <t>[ 김진희B]10-06 (08:00~16:00)출장 신청서</t>
  </si>
  <si>
    <t>지역문화실-4224</t>
  </si>
  <si>
    <t>[ 김진희B]10-10 (08:00~16:00) 출장신청서</t>
  </si>
  <si>
    <t>지역문화실-4225</t>
  </si>
  <si>
    <t>[ 김정철]10-06 (15:00~19:00) 신청서</t>
  </si>
  <si>
    <t>지역문화실-4226</t>
  </si>
  <si>
    <t>[ 심현철]10-06 (14:00~18:00) 신청서</t>
  </si>
  <si>
    <t>지역문화실-4227</t>
  </si>
  <si>
    <t>[지역문화실 김주현] 출장복명서(9/23,안산)(출장 일자 정정)</t>
  </si>
  <si>
    <t>지역문화실-4228</t>
  </si>
  <si>
    <t>2023년 10월 부서업무비 지급</t>
  </si>
  <si>
    <t>지역문화실-4229</t>
  </si>
  <si>
    <t>2023년 마을공동체 활성화 지원 신청서 심의위원 순서 배정 요청</t>
  </si>
  <si>
    <t>지역문화실-4235</t>
  </si>
  <si>
    <t>2023 경기 지역문화 활성화 프로젝트 모니터링 업무회의</t>
  </si>
  <si>
    <t>지역문화실-4236</t>
  </si>
  <si>
    <t xml:space="preserve">2023년 10월 지역문화교육본부 사무실 임차료 및 관리비 납부 </t>
  </si>
  <si>
    <t>지역문화실-4237</t>
  </si>
  <si>
    <t>지역문화실-4238</t>
  </si>
  <si>
    <t>2023년 지붕없는 박물관조성 9월 에코스테이 문화해설사 업무협의 외 6건</t>
  </si>
  <si>
    <t>지역문화실-4241</t>
  </si>
  <si>
    <t>2023년 경기 문화예술 네트워크 협력사업 지원금 교부(1차)</t>
  </si>
  <si>
    <t>지역문화실-4168</t>
  </si>
  <si>
    <t>지붕없는 박물관(경기에코뮤지엄) 조성 모니터링 및 현장실무교육 참석 협조 요청</t>
  </si>
  <si>
    <t>2023-10-05</t>
  </si>
  <si>
    <t>지역문화실-4189</t>
  </si>
  <si>
    <t>[ 심현철]10-13 (09:00~18:00) 신청서</t>
  </si>
  <si>
    <t>지역문화실-4190</t>
  </si>
  <si>
    <t>[ 심현철]10-10, 10-11 (09:00~16:00) 신청서</t>
  </si>
  <si>
    <t>지역문화실-4197</t>
  </si>
  <si>
    <t>2023년 10월 지역문화교육본부 사무실 임차료 및 관리비 납부</t>
  </si>
  <si>
    <t>지역문화실-4198</t>
  </si>
  <si>
    <t>[ 문채원]10-13~10-14 (09:00~18:00) 신청서</t>
  </si>
  <si>
    <t>지역문화실-4199</t>
  </si>
  <si>
    <t>[ 문채원]10-25~10-27 (09:00~19:00) 신청서</t>
  </si>
  <si>
    <t>지역문화실-4200</t>
  </si>
  <si>
    <t>[ 문채원]10-08~10-09 (09:00~19:00) 신청서</t>
  </si>
  <si>
    <t>지역문화실-4201</t>
  </si>
  <si>
    <t>[ 심현철]10-19 (09:00~18:00) 신청서</t>
  </si>
  <si>
    <t>지역문화실-4203</t>
  </si>
  <si>
    <t>2023년 지역문화교육본부 미화용역비 청구 (제9회)</t>
  </si>
  <si>
    <t>지역문화실-4204</t>
  </si>
  <si>
    <t>지역문화실-4205</t>
  </si>
  <si>
    <t>[ 유상호]10-07 (14:00~18:00) 신청서</t>
  </si>
  <si>
    <t>지역문화실-4206</t>
  </si>
  <si>
    <t>지역문화실-4207</t>
  </si>
  <si>
    <t>지역문화실-4208</t>
  </si>
  <si>
    <t>출장복명서 (출장시간 정정)</t>
  </si>
  <si>
    <t>지역문화실-4209</t>
  </si>
  <si>
    <t>[ 곽민구]10-06 (13:00~18:00) 신청서</t>
  </si>
  <si>
    <t>지역문화실-4211</t>
  </si>
  <si>
    <t>[ 곽민구]10-08~10-09 (09:00~19:00) 신청서</t>
  </si>
  <si>
    <t>지역문화실-4157</t>
  </si>
  <si>
    <t>[ 김여진]10-04 (09:00~18:00) 신청서</t>
  </si>
  <si>
    <t>2023-10-04</t>
  </si>
  <si>
    <t>지역문화실-4158</t>
  </si>
  <si>
    <t>지붕없는 박물관(경기에코뮤지엄) 조성 성과공유회 기획회의 운영</t>
  </si>
  <si>
    <t>지역문화실-4160</t>
  </si>
  <si>
    <t>[ 노용호]10-13~10-14 (08:00~18:00) 신청서</t>
  </si>
  <si>
    <t>지역문화실-4162</t>
  </si>
  <si>
    <t>[ 노용호]10-06 (10:00~18:00) 신청서</t>
  </si>
  <si>
    <t>지역문화실-4164</t>
  </si>
  <si>
    <t>[ 심현철]10-04 (09:00~18:00) 신청서</t>
  </si>
  <si>
    <t>지역문화실-4165</t>
  </si>
  <si>
    <t>[대체근무] 10-14 계약직 노용호 지역문화실(1일) 신청서</t>
  </si>
  <si>
    <t>지역문화실-4166</t>
  </si>
  <si>
    <t>2023년 지역문화자원 발굴 및 재생 통합 마케팅 용역 계약 의뢰</t>
  </si>
  <si>
    <t>지역문화실-4167</t>
  </si>
  <si>
    <t>2023 마을공동체 활성화 지원공모 지원현황 보고</t>
  </si>
  <si>
    <t>지역문화실-4123</t>
  </si>
  <si>
    <t>2023년 경기 문화예술 네트워크 협력 지원사업 교부신청 안내(남양주시)</t>
  </si>
  <si>
    <t>2023-09-27</t>
  </si>
  <si>
    <t>남양주시장(문화예술과장)</t>
  </si>
  <si>
    <t>지역문화실-4124</t>
  </si>
  <si>
    <t>2023년 경기 문화예술 네트워크 협력 지원사업 교부신청 안내(이천시)</t>
  </si>
  <si>
    <t>이천시장(문화예술과장)</t>
  </si>
  <si>
    <t>지역문화실-4125</t>
  </si>
  <si>
    <t xml:space="preserve">2023년 경기 문화예술 네트워크 협력 지원사업 교부신청 안내(가평군) </t>
  </si>
  <si>
    <t>가평군수(문화체육과장)</t>
  </si>
  <si>
    <t>지역문화실-4126</t>
  </si>
  <si>
    <t>2023년 경기 문화예술 네트워크 협력 지원사업 교부신청 안내(포천문화재단)</t>
  </si>
  <si>
    <t>지역문화실-4127</t>
  </si>
  <si>
    <t>2023년 경기 문화예술 네트워크 협력 지원사업 교부신청 안내(용인문화재단)</t>
  </si>
  <si>
    <t>지역문화실-4147</t>
  </si>
  <si>
    <t>2023 경기 지역문화활성화 모니터링 외 3건(양연정, 9월)</t>
  </si>
  <si>
    <t>지역문화실-4148</t>
  </si>
  <si>
    <t>지역문화교육본부 업무용차량 임차료 지급(2023년 9월 잔여 계약분, 니로 10호 3481)</t>
  </si>
  <si>
    <t>지역문화실-4149</t>
  </si>
  <si>
    <t>지역문화교육본부 업무용 차량 임차료 지급(9월)(10하1592)</t>
  </si>
  <si>
    <t>지역문화실-4150</t>
  </si>
  <si>
    <t>재단 행사 참여 외 국내출장 2건 (곽민구)</t>
  </si>
  <si>
    <t>지역문화실-4151</t>
  </si>
  <si>
    <t>지붕없는 박물관 조성 사업 현장 방문 외 국내출장 (곽민구)</t>
  </si>
  <si>
    <t>지역문화실-4152</t>
  </si>
  <si>
    <t>2023 지붕없는 박물관 조성 현장 네트워크 구축 답사 진행(양연정)</t>
  </si>
  <si>
    <t>지역문화실-4153</t>
  </si>
  <si>
    <t>2023년 경기 문화예술 네트워크 협력 지원사업 적정성 평가 결과보고</t>
  </si>
  <si>
    <t>지역문화실-4154</t>
  </si>
  <si>
    <t>지역문화실-4155</t>
  </si>
  <si>
    <t>2023년 9월 부서업무비 지출</t>
  </si>
  <si>
    <t>지역문화실-4156</t>
  </si>
  <si>
    <t>지역문화자원 발굴 및 재생 예산조정신청</t>
  </si>
  <si>
    <t>지역문화실-4105</t>
  </si>
  <si>
    <t>2023년 10월 지역문화교육본부 직무수행경비 신청</t>
  </si>
  <si>
    <t>2023-09-26</t>
  </si>
  <si>
    <t>지역문화실-4106</t>
  </si>
  <si>
    <t>지역문화교육본부 업무용 전기차량 충전 (8월)</t>
  </si>
  <si>
    <t>지역문화실-4107</t>
  </si>
  <si>
    <t>2023년 9월 지역문화교육본부 무인 시스템 경비 서비스 요금 납부</t>
  </si>
  <si>
    <t>지역문화실-4108</t>
  </si>
  <si>
    <t>2023년 9월 지역문화교육본부 복사기 임차</t>
  </si>
  <si>
    <t>지역문화실-4109</t>
  </si>
  <si>
    <t>2023년 지붕없는 박물관 조성 업무용 전기차량 충전 (8월)</t>
  </si>
  <si>
    <t>지역문화실-4110</t>
  </si>
  <si>
    <t>2023년 지역문화자원 발굴 및 재생 기본계획 2차 변경</t>
  </si>
  <si>
    <t>지역문화실-4111</t>
  </si>
  <si>
    <t>2023년 8월 지역문화교육본부 직원 원격지근무지원 주유상품권 구입</t>
  </si>
  <si>
    <t>지역문화실-4112</t>
  </si>
  <si>
    <t>2023년 9월 지역문화교육본부 직원 원격지근무지원 주유상품권 구입</t>
  </si>
  <si>
    <t>지역문화실-4113</t>
  </si>
  <si>
    <t>지역문화교육본부 관사임차료 지급(10월)</t>
  </si>
  <si>
    <t>지역문화실-4114</t>
  </si>
  <si>
    <t>[ 김여진]09-27 (09:00~18:00) 신청서</t>
  </si>
  <si>
    <t>지역문화실-4115</t>
  </si>
  <si>
    <t>[ 유상호]09-26 (16:00~19:00) 신청서</t>
  </si>
  <si>
    <t>지역문화실-4116</t>
  </si>
  <si>
    <t>지역문화실-4118</t>
  </si>
  <si>
    <t>[ 심현철]09-27 (09:00~18:00) 신청서</t>
  </si>
  <si>
    <t>지역문화실-4119</t>
  </si>
  <si>
    <t>고양문화재단이사장,재단법인과천문화재단대표이사,재단법인광명문화재단이사장,재단법인광주시문화재단이사장,재단법인구리문화재단이사장,재단법인군포문화재단이사장,재단법인김포문화재단대표이사,(재)부천문화재단대표이사,재단법인성남문화재단대표이사,재단법인수원문화재단이사장,재단법인안산문화재단이사장,안양문화예술재단이사장,재단법인양평문화재단이사장,재단법인여주세종문화관광재단이사장,재단법인오산문화재단대표이사,재단법인의정부문화재단이사장,재단법인이천문화재단이사장,재단법인평택시문화재단이사장,재단법인하남문화재단이사장,(재)화성시문화재단대표이사</t>
  </si>
  <si>
    <t>지역문화실-4120</t>
  </si>
  <si>
    <t>고양시장(문화예술과장),과천시장(문화체육과장),광명시장(문화관광과장),광주시장(문화예술과장),구리시장(문화예술과장),군포시장(문화예술과장),김포시장(문화예술과장),부천시장(문화예술과장),성남시장(문화관광과장),수원시장(문화예술과장),안산시장(문화예술과장),안양시장(문화관광과장),양평군수(문화체육과장),여주시장(문화예술과장),오산시장(문화예술과),용인시장(문화예술과장),의정부시장(문화예술과장),평택시장(문화예술과장),포천시장(문화체육과장),하남시장(문화정책과장),화성시장(문화예술과장),동두천시장(문화체육과장),시흥시장(문화예술과장),안성시장(문화체육관광과장),양주시장(문화관광과장),연천군수(문화체육과장),의왕시장(문화관광과장),파주시장(문화예술과장)</t>
  </si>
  <si>
    <t>지역문화실-4077</t>
  </si>
  <si>
    <t>2023-09-25</t>
  </si>
  <si>
    <t>지역문화실-4078</t>
  </si>
  <si>
    <t>지역문화실-4079</t>
  </si>
  <si>
    <t>지역문화실-4081</t>
  </si>
  <si>
    <t>[ 김진희B]09-26 (08:00~16:00)출장 신청서</t>
  </si>
  <si>
    <t>지역문화실-4082</t>
  </si>
  <si>
    <t>지역문화실-4083</t>
  </si>
  <si>
    <t>2023년 지붕없는 박물관 조성 업무용 전기차량 충전 (8월) (정정)</t>
  </si>
  <si>
    <t>지역문화실-4084</t>
  </si>
  <si>
    <t>지역문화실-4085</t>
  </si>
  <si>
    <t>지붕없는 박물관 결과 홍보책자 제작 관련 업무협의 외 7건</t>
  </si>
  <si>
    <t>지역문화실-4086</t>
  </si>
  <si>
    <t>지붕없는 박물관 홍보자료집 제작 관련 업무협의 외 6건</t>
  </si>
  <si>
    <t>지역문화실-4087</t>
  </si>
  <si>
    <t>7월 월간회의 참석 외 6건</t>
  </si>
  <si>
    <t>지역문화실-4089</t>
  </si>
  <si>
    <t>[ 유상호]09-25 (16:00~18:00) 신청서</t>
  </si>
  <si>
    <t>지역문화실-4090</t>
  </si>
  <si>
    <t>[ 문채원]10-04 (08:00~19:00) 신청서</t>
  </si>
  <si>
    <t>지역문화실-4101</t>
  </si>
  <si>
    <t>출장복명서(230909)</t>
  </si>
  <si>
    <t>지역문화실-4102</t>
  </si>
  <si>
    <t>지역문화실-4046</t>
  </si>
  <si>
    <t>2023-09-22</t>
  </si>
  <si>
    <t>지역문화실-4047</t>
  </si>
  <si>
    <t>지역문화실-4048</t>
  </si>
  <si>
    <t>지역문화교육본부 관사 임차료 지급(10월)</t>
  </si>
  <si>
    <t>지역문화실-4049</t>
  </si>
  <si>
    <t>[ 곽민구]09-22 (09:00~20:00) 신청서</t>
  </si>
  <si>
    <t>지역문화실-4060</t>
  </si>
  <si>
    <t>지역문화교육본부 관사 임차 연장의 건(곽민구, 곽지효)</t>
  </si>
  <si>
    <t>지역문화실-4061</t>
  </si>
  <si>
    <t>[ 김여진]09-25 (09:00~18:00) 신청서</t>
  </si>
  <si>
    <t>지역문화실-4062</t>
  </si>
  <si>
    <t xml:space="preserve">2023 지붕없는 박물관 조성사업 (파주) 3차 에코스테이(Zoom-In) 사전현장운영 기획회의 </t>
  </si>
  <si>
    <t>지역문화실-4063</t>
  </si>
  <si>
    <t>지역문화실-4065</t>
  </si>
  <si>
    <t>[ 심현철]09-26 (08:00~17:00) 신청서</t>
  </si>
  <si>
    <t>지역문화실-4066</t>
  </si>
  <si>
    <t>[ 심현철]09-25 (09:00~18:00) 신청서</t>
  </si>
  <si>
    <t>지역문화실-4067</t>
  </si>
  <si>
    <t>2023년 지붕없는 박물관 조성 업무용 차량 임차료 납부(5회차)</t>
  </si>
  <si>
    <t>지역문화실-4068</t>
  </si>
  <si>
    <t>지역문화실-4069</t>
  </si>
  <si>
    <t>지역문화실-4070</t>
  </si>
  <si>
    <t>지역문화실-4071</t>
  </si>
  <si>
    <t>지역문화실-4072</t>
  </si>
  <si>
    <t>지역문화실-4073</t>
  </si>
  <si>
    <t>지역문화실-4025</t>
  </si>
  <si>
    <t>[ 유상호]09-22~09-23 (09:00~18:00) 신청서</t>
  </si>
  <si>
    <t>2023-09-21</t>
  </si>
  <si>
    <t>지역문화실-4026</t>
  </si>
  <si>
    <t>출장복명서(노용호-2023/9/16-동두천, 포천)</t>
  </si>
  <si>
    <t>지역문화실-4027</t>
  </si>
  <si>
    <t>2023년 문화예술 네트워크 협력사업 기본계획(안)</t>
  </si>
  <si>
    <t>지역문화실-4028</t>
  </si>
  <si>
    <t>[ 유상호]09-24 (15:00~20:00) 신청서</t>
  </si>
  <si>
    <t>지역문화실-4031</t>
  </si>
  <si>
    <t>지역문화실-4032</t>
  </si>
  <si>
    <t>지붕없는 박물관 조성 현장 네트워크 구축 운영 업무회의</t>
  </si>
  <si>
    <t>지역문화실-4033</t>
  </si>
  <si>
    <t>지역문화실-4034</t>
  </si>
  <si>
    <t>지붕없는 박물관 조성 2차 현장 네트워크 구축 강의 수당 지급</t>
  </si>
  <si>
    <t>지역문화실-4035</t>
  </si>
  <si>
    <t>2023 지붕없는 박물관(경기에코뮤지엄) 온라인 통합홍보 문화기획협동조합 별책부록 SNS 콘텐츠 제작 기획 회의 개최(정정)</t>
  </si>
  <si>
    <t>지역문화실-4036</t>
  </si>
  <si>
    <t>2023년 9월 지역문화교육본부 전기요금 납부</t>
  </si>
  <si>
    <t>지역문화실-4037</t>
  </si>
  <si>
    <t>2023년 9월 지역문화교육본부 통신비 납부</t>
  </si>
  <si>
    <t>지역문화실-4038</t>
  </si>
  <si>
    <t>[ 김정철]09-25 (09:00~16:00) 신청서</t>
  </si>
  <si>
    <t>지역문화실-4039</t>
  </si>
  <si>
    <t>[대체근무] 09-24 계약직 양연정 지역문화실(1일) 신청서</t>
  </si>
  <si>
    <t>지역문화실-4041</t>
  </si>
  <si>
    <t>[대체근무] 09-23 문화행정직4급 유상호 지역문화실(1일) 신청서</t>
  </si>
  <si>
    <t>지역문화실-4042</t>
  </si>
  <si>
    <t>[대체근무] 09-24 문화행정직4급 유상호 지역문화실(1일) 신청서</t>
  </si>
  <si>
    <t>지역문화실-4043</t>
  </si>
  <si>
    <t>2023년 경기 문화예술 네트워크 협력 지원사업 적정성 평가</t>
  </si>
  <si>
    <t>지역문화실-4044</t>
  </si>
  <si>
    <t>2023년 9월 지역문화교육본부 운영자금 요청</t>
  </si>
  <si>
    <t>지역문화실-4018</t>
  </si>
  <si>
    <t>2023-09-20</t>
  </si>
  <si>
    <t>지역문화실-4019</t>
  </si>
  <si>
    <t>2023년 제9회 옆집예술 교부신청서 제출 요청</t>
  </si>
  <si>
    <t>재단법인성남문화재단대표이사</t>
  </si>
  <si>
    <t>지역문화실-4021</t>
  </si>
  <si>
    <t>[ 김여진]09-21 (09:00~18:00) 신청서</t>
  </si>
  <si>
    <t>지역문화실-4022</t>
  </si>
  <si>
    <t>지역문화실-4023</t>
  </si>
  <si>
    <t>[ 양연정]09-24 (15:00~20:00) 신청서</t>
  </si>
  <si>
    <t>지역문화실-4024</t>
  </si>
  <si>
    <t>2023년 내부성과관리 및 평가 담당자 지정 요청에 대한 회신(지역문화실)</t>
  </si>
  <si>
    <t>지역문화실-3982</t>
  </si>
  <si>
    <t>[ 유상호]09-19 (09:00~11:00) 신청서</t>
  </si>
  <si>
    <t>2023-09-19</t>
  </si>
  <si>
    <t>지역문화실-3983</t>
  </si>
  <si>
    <t>[ 유상호]09-19 (13:00~17:00) 신청서</t>
  </si>
  <si>
    <t>지역문화실-3984</t>
  </si>
  <si>
    <t>2023년 경기 문화예술 네트워크 협력 지원사업 수요조사 결과보고</t>
  </si>
  <si>
    <t>지역문화실-3985</t>
  </si>
  <si>
    <t>2023 지붕없는 박물관(경기에코뮤지엄) 온라인 통합홍보 청소년열정공간99도씨 SNS 콘텐츠 제작 및 홍보영상 촬영 기획 회의 개최</t>
  </si>
  <si>
    <t>지역문화실-3986</t>
  </si>
  <si>
    <t xml:space="preserve">2023 지붕없는 박물관(경기에코뮤지엄) 온라인 통합홍보 안성시 한내미술연구회 SNS 콘텐츠 제작 기획 회의 개최 </t>
  </si>
  <si>
    <t>지역문화실-3987</t>
  </si>
  <si>
    <t>2023 지붕없는 박물관(경기에코뮤지엄) 조성 2차 현장 네트워크 구축 (인천, 강화) 참가 외 9건</t>
  </si>
  <si>
    <t>지역문화실-3988</t>
  </si>
  <si>
    <t>경기도 도비 지원 표지판 구매</t>
  </si>
  <si>
    <t>지역문화실-4011</t>
  </si>
  <si>
    <t>[ 심현철]09-21 (09:00~18:00) 신청서</t>
  </si>
  <si>
    <t>지역문화실-4012</t>
  </si>
  <si>
    <t>[ 심현철]09-20 (09:00~18:00) 신청서</t>
  </si>
  <si>
    <t>지역문화실-4014</t>
  </si>
  <si>
    <t>지역문화실-4015</t>
  </si>
  <si>
    <t>[ 유상호]09-20 (13:00~16:00) 신청서</t>
  </si>
  <si>
    <t>지역문화실-3969</t>
  </si>
  <si>
    <t>2023년 지붕없는 박물관 조성 에코스테이-주민(Zoom-In) 연천편 버스킹 공연 고용보험</t>
  </si>
  <si>
    <t>2023-09-18</t>
  </si>
  <si>
    <t>지역문화실-3971</t>
  </si>
  <si>
    <t>[지역문화실 김정철] 출장복명서(09/16,포천)</t>
  </si>
  <si>
    <t>지역문화실-3972</t>
  </si>
  <si>
    <t>출장복명서(곽민구-2023/9/16-동두천,포천)</t>
  </si>
  <si>
    <t>지역문화실-3973</t>
  </si>
  <si>
    <t>지역문화실-3974</t>
  </si>
  <si>
    <t>지역문화실-3975</t>
  </si>
  <si>
    <t>[ 유상호]09-18 (13:00~19:00) 신청서</t>
  </si>
  <si>
    <t>지역문화실-3976</t>
  </si>
  <si>
    <t>지역문화실-3979</t>
  </si>
  <si>
    <t>2023 지붕없는 박물관 조성사업 (경기에코뮤지엄) 선감학원 기록화사업 용역 현장조사 기획회의 운영</t>
  </si>
  <si>
    <t>지역문화실-3981</t>
  </si>
  <si>
    <t>지역문화실-3939</t>
  </si>
  <si>
    <t>2023-09-15</t>
  </si>
  <si>
    <t>지역문화실-3940</t>
  </si>
  <si>
    <t>지역문화실-3944</t>
  </si>
  <si>
    <t>지붕없는 박물관 조성 2조 네트워크 강의수당 지급</t>
  </si>
  <si>
    <t>지역문화실-3945</t>
  </si>
  <si>
    <t>8월 여비지급</t>
  </si>
  <si>
    <t>지역문화실-3946</t>
  </si>
  <si>
    <t>7월 여비지급신청(김진희)</t>
  </si>
  <si>
    <t>지역문화실-3947</t>
  </si>
  <si>
    <t>6월 여비교통비(김진희)</t>
  </si>
  <si>
    <t>지역문화실-3948</t>
  </si>
  <si>
    <t>5월15일 주간회의 외 6건(김진희 여비지급)</t>
  </si>
  <si>
    <t>지역문화실-3949</t>
  </si>
  <si>
    <t>2023년 지붕없는 박물관 조성 에코스테이-주민(Zoom-In) 연천편 버스킹 공연 개최</t>
  </si>
  <si>
    <t>지역문화실-3950</t>
  </si>
  <si>
    <t>2023년 제9회 옆집예술 추진계획(안)</t>
  </si>
  <si>
    <t>지역문화실-3951</t>
  </si>
  <si>
    <t>지역문화실-3968</t>
  </si>
  <si>
    <t>재단 교육 참석 등 국내출장비 6건</t>
  </si>
  <si>
    <t>지역문화실-3913</t>
  </si>
  <si>
    <t>2023년 지붕없는 박물관 조성 에코스테이-주민(Zoom-In)  연천편 버스킹 공연 예술인 고용보험 신고자료 송부</t>
  </si>
  <si>
    <t>2023-09-14</t>
  </si>
  <si>
    <t>지역문화실-3914</t>
  </si>
  <si>
    <t>2023 지붕없는 박물관조성사업 에코스테이(Zoom-In) 2회차(포천) 신청자 선정</t>
  </si>
  <si>
    <t>지역문화실-3915</t>
  </si>
  <si>
    <t>[ 양연정]09-18, 09-19 (08:00~18:00) 신청서</t>
  </si>
  <si>
    <t>지역문화실-3916</t>
  </si>
  <si>
    <t>[ 김진희B]09-14 (11:00~15:00)출장 신청서</t>
  </si>
  <si>
    <t>지역문화실-3917</t>
  </si>
  <si>
    <t>[ 김진희B]09-18, 09-19 (09:00~16:00)출장 신청서</t>
  </si>
  <si>
    <t>지역문화실-3918</t>
  </si>
  <si>
    <t>[ 김주현]09-18 (08:00~20:00) 신청서</t>
  </si>
  <si>
    <t>지역문화실-3919</t>
  </si>
  <si>
    <t>[ 김주현]09-19 (09:00~14:00) 신청서</t>
  </si>
  <si>
    <t>지역문화실-3920</t>
  </si>
  <si>
    <t>[ 김주현]09-22 (09:00~16:00) 신청서</t>
  </si>
  <si>
    <t>지역문화실-3921</t>
  </si>
  <si>
    <t>[ 김주현]09-23 (08:00~15:00) 신청서</t>
  </si>
  <si>
    <t>지역문화실-3922</t>
  </si>
  <si>
    <t>2023 지붕없는 박물관(경기에코뮤지엄) 온라인 통합홍보 문화기획협동조합 별책부록 SNS 콘텐츠 제작 기획 회의 개최</t>
  </si>
  <si>
    <t>지역문화실-3923</t>
  </si>
  <si>
    <t>[대체근무] 09-23 계약직 김주현 지역문화실(1일) 신청서</t>
  </si>
  <si>
    <t>지역문화실-3924</t>
  </si>
  <si>
    <t>2023 지붕없는 박물관(경기에코뮤지엄) 온라인 통합홍보  햇살사회복지회 SNS 콘텐츠 제작 기획 회의 개최</t>
  </si>
  <si>
    <t>지역문화실-3925</t>
  </si>
  <si>
    <t>2023 지붕없는 박물관(경기에코뮤지엄) 온라인 통합홍보 대부도고랫부리섬생태관광마을협동조합 SNS 콘텐츠 제작 기획 회의 개최</t>
  </si>
  <si>
    <t>지역문화실-3926</t>
  </si>
  <si>
    <t>경기문화재단 문화도시 춘천 방문 관련 협조 요청</t>
  </si>
  <si>
    <t>(재)춘천문화재단문화도시센터장</t>
  </si>
  <si>
    <t>지역문화실-3927</t>
  </si>
  <si>
    <t>경기도 도비 지원 표지판 구매 계획</t>
  </si>
  <si>
    <t>지역문화실-3928</t>
  </si>
  <si>
    <t>2023 지붕없는 박물관조성사업 (포천) 2차 에코스테이(Zoom-In) 현장운영 기획회의</t>
  </si>
  <si>
    <t>지역문화실-3893</t>
  </si>
  <si>
    <t>2023년 지역문화교육본부 미화용역 기성대금 지급(제8회)</t>
  </si>
  <si>
    <t>2023-09-13</t>
  </si>
  <si>
    <t>지역문화실-3894</t>
  </si>
  <si>
    <t>2023년 지붕없는 박물관 조성 에코스테이 주민 Zoom-In 안내 인쇄물 제작 (정정)</t>
  </si>
  <si>
    <t>지역문화실-3895</t>
  </si>
  <si>
    <t>2023년 지붕없는 박물관 조성 에코스테이 주민 Zoom-In 홍보 물품 구매</t>
  </si>
  <si>
    <t>지역문화실-3896</t>
  </si>
  <si>
    <t>지역문화실-3897</t>
  </si>
  <si>
    <t>지붕없는 박물관 조성 제안평가수당 지급</t>
  </si>
  <si>
    <t>지역문화실-3898</t>
  </si>
  <si>
    <t xml:space="preserve">2023 지붕없는 박물관(경기에코뮤지엄) 온라인 통합홍보 아름다운 강천 사회적협동조합 SNS 콘텐츠 제작 기획 회의 개최 </t>
  </si>
  <si>
    <t>지역문화실-3899</t>
  </si>
  <si>
    <t xml:space="preserve">2023 지붕없는 박물관(경기에코뮤지엄) 온라인 통합홍보 문화공간 섬자리 SNS 콘텐츠 제작 기획 회의 개최 </t>
  </si>
  <si>
    <t>지역문화실-3900</t>
  </si>
  <si>
    <t>2023 지붕없는 박물관(경기에코뮤지엄) 온라인 통합홍보 홍보영상 제작1차 사전 회의 개최(청소년열정공간99도씨)</t>
  </si>
  <si>
    <t>지역문화실-3901</t>
  </si>
  <si>
    <t>지역문화실-3902</t>
  </si>
  <si>
    <t>지붕없는 박물관 조성 사업 관련 회의 등 국내출장비 10건</t>
  </si>
  <si>
    <t>지역문화실-3903</t>
  </si>
  <si>
    <t>지붕없는 박물관 서북부 권역 간담회 운영 등 국내출장비 3건</t>
  </si>
  <si>
    <t>지역문화실-3904</t>
  </si>
  <si>
    <t>지붕없는 박물관 지원사업 모니터링 등 국내출장비 8건</t>
  </si>
  <si>
    <t>지역문화실-3905</t>
  </si>
  <si>
    <t>2023 지역 문화거점 재생 참여 단체 모니터링 외 3건(양연정, 7-8월)</t>
  </si>
  <si>
    <t>지역문화실-3912</t>
  </si>
  <si>
    <t>[ 심현철]09-18, 09-19 (07:00~18:00) 신청서</t>
  </si>
  <si>
    <t>지역문화실-3864</t>
  </si>
  <si>
    <t>2023년 지역문화교육본부 미화용역비 청구 (제8회)</t>
  </si>
  <si>
    <t>2023-09-12</t>
  </si>
  <si>
    <t>지역문화실-3865</t>
  </si>
  <si>
    <t>[ 유상호]09-13 (15:00~19:00) 신청서</t>
  </si>
  <si>
    <t>지역문화실-3866</t>
  </si>
  <si>
    <t>[ 김정철]09-18, 09-19 (08:00~18:00) 신청서</t>
  </si>
  <si>
    <t>지역문화실-3867</t>
  </si>
  <si>
    <t>[ 김정철]09-15~09-16 (08:00~19:00) 신청서</t>
  </si>
  <si>
    <t>지역문화실-3868</t>
  </si>
  <si>
    <t>[대체근무] 09-16 계약직 김정철 지역문화실(1일) 신청서</t>
  </si>
  <si>
    <t>지역문화실-3869</t>
  </si>
  <si>
    <t>[ 유상호]09-15~09-17 (09:00~18:00) 신청서</t>
  </si>
  <si>
    <t>지역문화실-3876</t>
  </si>
  <si>
    <t>지역문화실-3877</t>
  </si>
  <si>
    <t>[ 심현철]09-15 (09:00~19:00) 신청서</t>
  </si>
  <si>
    <t>지역문화실-3879</t>
  </si>
  <si>
    <t>[ 심현철]09-13 (09:00~18:00) 신청서</t>
  </si>
  <si>
    <t>지역문화실-3880</t>
  </si>
  <si>
    <t>[ 김진희B]09-13 (13:00~18:00)출장 신청서</t>
  </si>
  <si>
    <t>지역문화실-3881</t>
  </si>
  <si>
    <t>[대체근무] 09-16~09-17 문화행정직4급 유상호 지역문화실(2일) 신청서</t>
  </si>
  <si>
    <t>지역문화실-3883</t>
  </si>
  <si>
    <t>[ 노용호]09-18~09-19 (08:00~18:00) 신청서</t>
  </si>
  <si>
    <t>지역문화실-3884</t>
  </si>
  <si>
    <t>[ 문채원]09-18~09-19 (08:00~19:00) 신청서</t>
  </si>
  <si>
    <t>지역문화실-3885</t>
  </si>
  <si>
    <t>지역문화실-3886</t>
  </si>
  <si>
    <t>[ 문채원]09-21 (08:00~19:00) 신청서</t>
  </si>
  <si>
    <t>지역문화실-3887</t>
  </si>
  <si>
    <t>[ 문채원]09-14 (12:00~18:00) 신청서</t>
  </si>
  <si>
    <t>지역문화실-3888</t>
  </si>
  <si>
    <t>[ 양연정]09-13 (11:00~18:00) 신청서</t>
  </si>
  <si>
    <t>지역문화실-3889</t>
  </si>
  <si>
    <t>2023년 예산 집행 관련 협조요청에 관한 회신</t>
  </si>
  <si>
    <t>지역문화실-3890</t>
  </si>
  <si>
    <t>[ 곽민구]09-20 (09:00~18:00) 신청서</t>
  </si>
  <si>
    <t>지역문화실-3828</t>
  </si>
  <si>
    <t>[ 노용호]09-15~09-16 (08:00~18:00) 신청서</t>
  </si>
  <si>
    <t>2023-09-11</t>
  </si>
  <si>
    <t>지역문화실-3829</t>
  </si>
  <si>
    <t>[ 노용호]09-13 (11:00~18:00) 신청서</t>
  </si>
  <si>
    <t>지역문화실-3844</t>
  </si>
  <si>
    <t>[지역문화실 김주현] 출장복명서(9/9,여주)</t>
  </si>
  <si>
    <t>지역문화실-3847</t>
  </si>
  <si>
    <t>[ 노용호]09-12 (08:00~15:00) 신청서</t>
  </si>
  <si>
    <t>지역문화실-3848</t>
  </si>
  <si>
    <t>[ 김주현]09-13 (09:00~19:00) 신청서</t>
  </si>
  <si>
    <t>지역문화실-3850</t>
  </si>
  <si>
    <t>지역문화실-3851</t>
  </si>
  <si>
    <t>[ 김주현]09-15 (08:00~15:00) 신청서</t>
  </si>
  <si>
    <t>지역문화실-3852</t>
  </si>
  <si>
    <t>2023 지붕없는 박물관(경기에코뮤지엄) 온라인 통합홍보 안성시 한내미술연구회 SNS 콘텐츠 제작 기획 회의 개최</t>
  </si>
  <si>
    <t>지역문화실-3853</t>
  </si>
  <si>
    <t>[ 곽민구]09-12 (13:00~17:00) 신청서</t>
  </si>
  <si>
    <t>지역문화실-3854</t>
  </si>
  <si>
    <t>23년 9월 성인지 관점 도정홍보물 사전 컨설팅 신청서 제출</t>
  </si>
  <si>
    <t>지역문화실-3855</t>
  </si>
  <si>
    <t>[대체근무] 09-16 계약직 노용호 지역문화실(1일) 신청서</t>
  </si>
  <si>
    <t>지역문화실-3856</t>
  </si>
  <si>
    <t>[ 곽민구]09-18, 09-19 (08:00~18:00) 신청서</t>
  </si>
  <si>
    <t>지역문화실-3857</t>
  </si>
  <si>
    <t>[ 곽민구]09-15~09-16 (08:00~19:00) 신청서</t>
  </si>
  <si>
    <t>지역문화실-3858</t>
  </si>
  <si>
    <t>[ 곽민구]09-13 (13:00~18:00) 신청서</t>
  </si>
  <si>
    <t>지역문화실-3859</t>
  </si>
  <si>
    <t>[대체근무] 09-16 문화행정직6급 곽민구 지역문화실(1일) 신청서</t>
  </si>
  <si>
    <t>지역문화실-3860</t>
  </si>
  <si>
    <t>[ 유상호]09-12 (12:00~16:00) 신청서</t>
  </si>
  <si>
    <t>지역문화실-3861</t>
  </si>
  <si>
    <t>지역문화실-3862</t>
  </si>
  <si>
    <t>지역문화실-3820</t>
  </si>
  <si>
    <t>지붕없는 박물관 조성 사업 홍보 및 프로그램 기획회의 운영</t>
  </si>
  <si>
    <t>2023-09-08</t>
  </si>
  <si>
    <t>지역문화실-3821</t>
  </si>
  <si>
    <t>지역문화실-3822</t>
  </si>
  <si>
    <t>2023년 8월 부서업무비 지출</t>
  </si>
  <si>
    <t>지역문화실-3823</t>
  </si>
  <si>
    <t>지붕없는 박물관 결과홍보책자 제작관련 업무협의 외 7건</t>
  </si>
  <si>
    <t>지역문화실-3824</t>
  </si>
  <si>
    <t>지역문화교육본부 주유권 구매수령 및 지출서류 제출 외 4건</t>
  </si>
  <si>
    <t>지역문화실-3825</t>
  </si>
  <si>
    <t>지붕없는 박물관 현장 네트워크 외 1건(유상호)</t>
  </si>
  <si>
    <t>지역문화실-3826</t>
  </si>
  <si>
    <t>[ 심현철]09-08 (09:00~18:00) 신청서</t>
  </si>
  <si>
    <t>지역문화실-3827</t>
  </si>
  <si>
    <t>지역문화실-3793</t>
  </si>
  <si>
    <t>[ 김주현]09-07 (13:00~22:00) 신청서</t>
  </si>
  <si>
    <t>2023-09-07</t>
  </si>
  <si>
    <t>지역문화실-3794</t>
  </si>
  <si>
    <t>[ 김주현]09-09 (10:00~20:00) 신청서</t>
  </si>
  <si>
    <t>지역문화실-3795</t>
  </si>
  <si>
    <t>2023 지붕없는 박물관(경기에코뮤지엄) 온라인 통합홍보 문화공간 섬자리 SNS 콘텐츠 제작 기획 회의 개최</t>
  </si>
  <si>
    <t>지역문화실-3796</t>
  </si>
  <si>
    <t>지붕없는 박물관(경기에코뮤지엄) 조성 지원단체 모니터링 및 현장 실무교육 외 9건(김정철)</t>
  </si>
  <si>
    <t>지역문화실-3798</t>
  </si>
  <si>
    <t>턱거리마을박물관 활동 현황 모니터링 외 국내출장</t>
  </si>
  <si>
    <t>지역문화실-3799</t>
  </si>
  <si>
    <t>[대체근무] 09-09 계약직 김주현 지역문화실(1일) 신청서</t>
  </si>
  <si>
    <t>지역문화실-3800</t>
  </si>
  <si>
    <t>[ 김여진]09-18~09-19 (09:00~20:00) 신청서</t>
  </si>
  <si>
    <t>지역문화실-3801</t>
  </si>
  <si>
    <t>2023 지붕없는 박물관(경기에코뮤지엄) 온라인 통합홍보 아름다운강천 사회적협동조합 SNS 콘텐츠 제작 기획 회의 개최</t>
  </si>
  <si>
    <t>지역문화실-3802</t>
  </si>
  <si>
    <t>겸직신청</t>
  </si>
  <si>
    <t>지역문화실-3803</t>
  </si>
  <si>
    <t>[ 양연정]09-09 (14:00~19:00) 신청서</t>
  </si>
  <si>
    <t>지역문화실-3804</t>
  </si>
  <si>
    <t>[ 유상호]09-09 (14:00~19:00) 신청서</t>
  </si>
  <si>
    <t>지역문화실-3805</t>
  </si>
  <si>
    <t>[대체근무] 09-09 문화행정직4급 유상호 지역문화실(1일) 신청서</t>
  </si>
  <si>
    <t>지역문화실-3806</t>
  </si>
  <si>
    <t>[대체근무] 09-09 계약직 양연정 지역문화실(1일) 신청서</t>
  </si>
  <si>
    <t>지역문화실-3807</t>
  </si>
  <si>
    <t>2023년 마을공동체 활성화 지원 공모 공고</t>
  </si>
  <si>
    <t>지역문화실-3758</t>
  </si>
  <si>
    <t>출장복명서(곽민구-2023/9/1-서울)</t>
  </si>
  <si>
    <t>2023-09-06</t>
  </si>
  <si>
    <t>지역문화실-3762</t>
  </si>
  <si>
    <t>지역문화실-3769</t>
  </si>
  <si>
    <t>지붕없는 박물관 조성 지원단체 현장 모니터링 지출의 건(시흥)</t>
  </si>
  <si>
    <t>지역문화실-3770</t>
  </si>
  <si>
    <t>옆집예술 홈페이지 도메인 연장 비용 지출</t>
  </si>
  <si>
    <t>지역문화실-3771</t>
  </si>
  <si>
    <t>2023 지붕없는 박물관조성 (연천) 1차 에코스테이 현장운영 기획회의</t>
  </si>
  <si>
    <t>지역문화실-3772</t>
  </si>
  <si>
    <t>[ 심현철]09-07 (09:00~18:00) 신청서</t>
  </si>
  <si>
    <t>지역문화실-3773</t>
  </si>
  <si>
    <t>2023년 8월 지역문화교육본부 복사기 임차</t>
  </si>
  <si>
    <t>지역문화실-3774</t>
  </si>
  <si>
    <t>2023 경기 지역문화 활성화 프로젝트 지원사업 지원금 교부(12차)</t>
  </si>
  <si>
    <t>지역문화실-3775</t>
  </si>
  <si>
    <t xml:space="preserve">2023년 9월 지역문화교육본부 사무실 임차료 및 관리비 납부 </t>
  </si>
  <si>
    <t>지역문화실-3776</t>
  </si>
  <si>
    <t>문화사계 업무지원 외 3던(유상호)</t>
  </si>
  <si>
    <t>지역문화실-3777</t>
  </si>
  <si>
    <t>지역문화자원 발굴 및 재생 모니터링(유상호)</t>
  </si>
  <si>
    <t>지역문화실-3778</t>
  </si>
  <si>
    <t>경기도형 탄소중립 예술캠페인 사업 사례조사 외 1건(유상호)</t>
  </si>
  <si>
    <t>지역문화실-3779</t>
  </si>
  <si>
    <t>경기상상캠퍼스 운영관련 인터뷰 및 전시오프닝 참석(유상호)</t>
  </si>
  <si>
    <t>지역문화실-3780</t>
  </si>
  <si>
    <t>2023 지붕없는 박물관조성사업 에코스테이 신청접수관련 업무회의 8.4일 외 5건</t>
  </si>
  <si>
    <t>지역문화실-3781</t>
  </si>
  <si>
    <t>[ 김여진]09-08 (08:00~19:00) 신청서</t>
  </si>
  <si>
    <t>지역문화실-3785</t>
  </si>
  <si>
    <t>2024년 'G오픈스튜디오 &lt;옆집예술&gt;'  사업 협력개최 검토요청</t>
  </si>
  <si>
    <t>재단법인하남문화재단이사장</t>
  </si>
  <si>
    <t>지역문화실-3786</t>
  </si>
  <si>
    <t>2023  지붕없는 박물관조성사업 에코뮤지엄 1차 (연천) 에코스테이-주민(Zoom-In) 현장기획 회의운영</t>
  </si>
  <si>
    <t>지역문화실-3725</t>
  </si>
  <si>
    <t>2023-09-05</t>
  </si>
  <si>
    <t>지역문화실-3726</t>
  </si>
  <si>
    <t>2023년 9월 지역문화교육본부 사무실 임차료 및 관리비 납부</t>
  </si>
  <si>
    <t>지역문화실-3727</t>
  </si>
  <si>
    <t>2023년 9월 부서업무비 지급</t>
  </si>
  <si>
    <t>지역문화실-3728</t>
  </si>
  <si>
    <t>지역문화실-3738</t>
  </si>
  <si>
    <t>지붕없는 박물관 권역별 네트워크 참석 외 3건</t>
  </si>
  <si>
    <t>지역문화실-3739</t>
  </si>
  <si>
    <t>고객만족도조사 담당자 교육 참석 및 지출서류 제출 외 3건</t>
  </si>
  <si>
    <t>지역문화실-3740</t>
  </si>
  <si>
    <t>지붕없는 박물관 조성 브랜딩 모니터링 전문가 라운드테이블 지출의 건</t>
  </si>
  <si>
    <t>지역문화실-3741</t>
  </si>
  <si>
    <t xml:space="preserve">2023 지붕없는 박물관(경기에코뮤지엄) 과천시 별별극장 SNS 콘텐츠 제작 기획 회의 개최 </t>
  </si>
  <si>
    <t>지역문화실-3742</t>
  </si>
  <si>
    <t>지붕없는 박물관 조성 지원단체 현장 모니터링 지출의 건(파주)</t>
  </si>
  <si>
    <t>지역문화실-3743</t>
  </si>
  <si>
    <t>지붕없는 박물관(경기에코뮤지엄) 조성 지원단체 모니터링 및 현장실무교육 외 7건(8월, 김여진)</t>
  </si>
  <si>
    <t>지역문화실-3744</t>
  </si>
  <si>
    <t>[ 곽민구]09-07~09-08 (08:00~19:00) 신청서</t>
  </si>
  <si>
    <t>지역문화실-3745</t>
  </si>
  <si>
    <t>[ 노용호]09-07~09-08 (09:00~19:00) 신청서</t>
  </si>
  <si>
    <t>지역문화실-3746</t>
  </si>
  <si>
    <t>[ 곽민구]09-06 (13:00~18:00) 신청서</t>
  </si>
  <si>
    <t>지역문화실-3747</t>
  </si>
  <si>
    <t>[ 김정철]09-11 (09:00~17:00) 신청서</t>
  </si>
  <si>
    <t>지역문화실-3748</t>
  </si>
  <si>
    <t>출장복명서(230903)</t>
  </si>
  <si>
    <t>지역문화실-3749</t>
  </si>
  <si>
    <t>[ 문채원]09-06 (13:00~18:00) 신청서</t>
  </si>
  <si>
    <t>지역문화실-3755</t>
  </si>
  <si>
    <t>지역문화실-3756</t>
  </si>
  <si>
    <t>2023년 경기 문화예술 네트워크 협력 지원사업 수요조사 안내</t>
  </si>
  <si>
    <t>고양시장(문화예술과장),과천시장(문화체육과장),광명시장(문화관광과장),광주시장(문화예술과장),구리시장(문화예술과장),군포시장(문화예술과장),김포시장(문화예술과장),부천시장(문화예술과장),성남시장(문화관광과장),수원시장(문화예술과장),안산시장(문화예술과장),안양시장(문화관광과장),양평군수(문화체육과장),여주시장(문화예술과장),오산시장(문화예술과),용인시장(문화예술과장),의정부시장(문화예술과장),이천시장(문화예술과장),평택시장(문화예술과장),포천시장(문화체육과장),하남시장(문화정책과장),화성시장(문화예술과장),가평군수(문화체육과장),동두천시장(문화체육과장),시흥시장(문화예술과장),안성시장(문화체육관광과장),남양주시장(문화예술과장),양주시장(문화관광과장),연천군수(문화체육과장),의왕시장(문화관광과장),파주시장(문화예술과장)</t>
  </si>
  <si>
    <t>지역문화실-3757</t>
  </si>
  <si>
    <t>[ 김진희B]09-05 (09:00~18:00) 출장신청서</t>
  </si>
  <si>
    <t>지역문화실-3708</t>
  </si>
  <si>
    <t>2023년 마을공동체 활성화 지원 기본계획(안)</t>
  </si>
  <si>
    <t>2023-09-04</t>
  </si>
  <si>
    <t>지역문화실-3709</t>
  </si>
  <si>
    <t>고양문화재단이사장,재단법인과천문화재단대표이사,재단법인광명문화재단이사장,재단법인광주시문화재단이사장,재단법인구리문화재단이사장,재단법인군포문화재단이사장,재단법인김포문화재단대표이사,(재)부천문화재단대표이사,재단법인성남문화재단대표이사,재단법인수원문화재단이사장,재단법인안산문화재단이사장,안양문화예술재단이사장,재단법인양평문화재단이사장,재단법인여주세종문화관광재단이사장,재단법인오산문화재단대표이사,용인문화재단대표이사,재단법인의정부문화재단이사장,재단법인이천문화재단이사장,재단법인평택시문화재단이사장,재단법인포천문화재단이사장,재단법인하남문화재단이사장,(재)화성시문화재단대표이사</t>
  </si>
  <si>
    <t>지역문화실-3710</t>
  </si>
  <si>
    <t>지역문화실-3712</t>
  </si>
  <si>
    <t>[ 심현철]09-05 (09:00~18:00) 신청서</t>
  </si>
  <si>
    <t>지역문화실-3713</t>
  </si>
  <si>
    <t>지역문화실-3714</t>
  </si>
  <si>
    <t>[ 유상호]09-05 (09:00~18:00) 신청서</t>
  </si>
  <si>
    <t>지역문화실-3715</t>
  </si>
  <si>
    <t>[ 유상호]09-06 (09:00~18:00) 신청서</t>
  </si>
  <si>
    <t>지역문화실-3716</t>
  </si>
  <si>
    <t>[ 노용호]09-06 (10:00~18:00) 신청서</t>
  </si>
  <si>
    <t>지역문화실-3685</t>
  </si>
  <si>
    <t>[ 유상호]09-01 (09:00~18:00) 신청서 취소신청</t>
  </si>
  <si>
    <t>2023-09-01</t>
  </si>
  <si>
    <t>지역문화실-3686</t>
  </si>
  <si>
    <t>출장복명서 (2023/08/19, 서울, 지역문화실 문채원)</t>
  </si>
  <si>
    <t>지역문화실-3689</t>
  </si>
  <si>
    <t>지역문화실-3690</t>
  </si>
  <si>
    <t>[ 심현철]09-04 (09:00~18:00) 신청서</t>
  </si>
  <si>
    <t>지역문화실-3691</t>
  </si>
  <si>
    <t>출장복명 (경기도 문화사계 행사지원)</t>
  </si>
  <si>
    <t>지역문화실-3692</t>
  </si>
  <si>
    <t>[ 문채원]09-01 (14:00~18:00) 신청서</t>
  </si>
  <si>
    <t>지역문화실-3693</t>
  </si>
  <si>
    <t>[ 유상호]09-04 (09:00~16:00) 신청서</t>
  </si>
  <si>
    <t>지역문화실-3694</t>
  </si>
  <si>
    <t>[ 김주현]09-03 (11:00~17:00) 신청서</t>
  </si>
  <si>
    <t>지역문화실-3695</t>
  </si>
  <si>
    <t>2023 지붕없는 박물관(경기에코뮤지엄) 과천시 별별극장 SNS 콘텐츠 제작 기획 회의 개최</t>
  </si>
  <si>
    <t>지역문화실-3696</t>
  </si>
  <si>
    <t>[ 김주현]09-05 (11:00~18:00) 신청서</t>
  </si>
  <si>
    <t>지역문화실-3697</t>
  </si>
  <si>
    <t>2023 지붕없는 박물관(경기에코뮤지엄) 온라인 통합홍보 홍보영상 제작 1차 사전 회의 개최(청소년열정공간99도씨)</t>
  </si>
  <si>
    <t>지역문화실-3702</t>
  </si>
  <si>
    <t>지붕없는 박물관 조성 사업 업무용 차량 하이패스 충전</t>
  </si>
  <si>
    <t>지역문화실-3703</t>
  </si>
  <si>
    <t>[휴일근무] 09-03 계약직 김주현 지역문화실(1일) 신청서</t>
  </si>
  <si>
    <t>지역문화실-3704</t>
  </si>
  <si>
    <t>[ 김진희B]09-04 (08:00~16:00) 출장신청서</t>
  </si>
  <si>
    <t>지역문화실-3705</t>
  </si>
  <si>
    <t>지역문화실-3650</t>
  </si>
  <si>
    <t xml:space="preserve">2023 지붕없는 박물관(경기에코뮤지엄) 화성시생태관광협동조합(화성시) SNS 콘텐츠 제작 기획 회의 개최 </t>
  </si>
  <si>
    <t>2023-08-31</t>
  </si>
  <si>
    <t>지역문화실-3651</t>
  </si>
  <si>
    <t>지역문화실-3652</t>
  </si>
  <si>
    <t>2023 지붕없는 박물관 조성사업(경기에코뮤지엄) 에코스테이(Zoom-In) 기획회의 운영</t>
  </si>
  <si>
    <t>지역문화실-3654</t>
  </si>
  <si>
    <t>[ 곽민구]08-31 (14:00~18:00) 신청서</t>
  </si>
  <si>
    <t>지역문화실-3655</t>
  </si>
  <si>
    <t>[ 곽민구]09-01 (09:00~18:00) 신청서</t>
  </si>
  <si>
    <t>지역문화실-3656</t>
  </si>
  <si>
    <t>[ 곽민구]09-04 (09:00~18:00) 신청서</t>
  </si>
  <si>
    <t>지역문화실-3657</t>
  </si>
  <si>
    <t>2023 지붕없는 박물관 조성사업 에코스테이-주민(Zoom-In)  1회차 (연천) 신청자 선정 결과 보고</t>
  </si>
  <si>
    <t>지역문화실-3658</t>
  </si>
  <si>
    <t>[ 양연정]08-31 (14:00~20:00) 신청서</t>
  </si>
  <si>
    <t>지역문화실-3659</t>
  </si>
  <si>
    <t>[ 심현철]08-31 (09:00~18:00) 신청서</t>
  </si>
  <si>
    <t>지역문화실-3660</t>
  </si>
  <si>
    <t>[ 양연정]09-03 (13:00~18:00) 신청서</t>
  </si>
  <si>
    <t>지역문화실-3661</t>
  </si>
  <si>
    <t>지역문화실-3662</t>
  </si>
  <si>
    <t>정보공개 청구에 따른 회신 (접수번호: 11153633)</t>
  </si>
  <si>
    <t>지역문화실-3663</t>
  </si>
  <si>
    <t>[대체근무] 09-03 계약직 양연정 지역문화실(1일) 신청서</t>
  </si>
  <si>
    <t>지역문화실-3664</t>
  </si>
  <si>
    <t>지역문화교육본부 관사임차료 지급(9월)</t>
  </si>
  <si>
    <t>지역문화실-3665</t>
  </si>
  <si>
    <t>[ 노용호]09-01 (11:00~16:00) 신청서</t>
  </si>
  <si>
    <t>지역문화실-3643</t>
  </si>
  <si>
    <t>[대체근무] 09-03 문화행정직4급 유상호 지역문화실(1일) 신청서</t>
  </si>
  <si>
    <t>2023-08-30</t>
  </si>
  <si>
    <t>지역문화실-3644</t>
  </si>
  <si>
    <t>지역문화교육본부 관사 임차료 지급(9월)</t>
  </si>
  <si>
    <t>지역문화실-3645</t>
  </si>
  <si>
    <t>[ 심현철]08-30 (09:00~18:00) 신청서</t>
  </si>
  <si>
    <t>지역문화실-3646</t>
  </si>
  <si>
    <t>[ 김여진]08-31 (10:00~16:00) 신청서</t>
  </si>
  <si>
    <t>지역문화실-3648</t>
  </si>
  <si>
    <t>지역문화실-3619</t>
  </si>
  <si>
    <t>[ 문채원]08-29 (10:00~18:00) 신청서</t>
  </si>
  <si>
    <t>2023-08-29</t>
  </si>
  <si>
    <t>지역문화실-3620</t>
  </si>
  <si>
    <t>[ 김정철]08-31 (09:00~17:00) 신청서</t>
  </si>
  <si>
    <t>지역문화실-3622</t>
  </si>
  <si>
    <t>지역문화실-3623</t>
  </si>
  <si>
    <t>[ 곽민구]08-29 (09:00~18:00) 신청서 취소신청</t>
  </si>
  <si>
    <t>지역문화실-3624</t>
  </si>
  <si>
    <t>[ 노용호]08-29 (09:00~11:00) 신청서</t>
  </si>
  <si>
    <t>지역문화실-3625</t>
  </si>
  <si>
    <t>[ 곽민구]08-29 (10:00~14:00) 신청서</t>
  </si>
  <si>
    <t>지역문화실-3626</t>
  </si>
  <si>
    <t>[ 김여진]08-31 (10:00~17:00) 신청서 취소신청</t>
  </si>
  <si>
    <t>지역문화실-3627</t>
  </si>
  <si>
    <t>지역문화실-3628</t>
  </si>
  <si>
    <t>지역문화실-3629</t>
  </si>
  <si>
    <t>[ 문채원]08-30 (10:00~19:00) 신청서</t>
  </si>
  <si>
    <t>지역문화실-3630</t>
  </si>
  <si>
    <t>[ 문채원]08-31 (14:00~20:00) 신청서</t>
  </si>
  <si>
    <t>지역문화실-3631</t>
  </si>
  <si>
    <t>[ 문채원]09-04 (08:00~17:00) 신청서</t>
  </si>
  <si>
    <t>지역문화실-3632</t>
  </si>
  <si>
    <t>[ 문채원]09-07~09-08 (08:00~19:00) 신청서</t>
  </si>
  <si>
    <t>지역문화실-3633</t>
  </si>
  <si>
    <t>지역문화실-3634</t>
  </si>
  <si>
    <t>지역문화실-3635</t>
  </si>
  <si>
    <t>[ 유상호]08-30 (09:00~18:00) 신청서</t>
  </si>
  <si>
    <t>지역문화실-3638</t>
  </si>
  <si>
    <t>[ 유상호]08-31 (09:00~20:00) 신청서</t>
  </si>
  <si>
    <t>지역문화실-3639</t>
  </si>
  <si>
    <t>경기도형 탄소중립 ESG 문화에술 캠페인 사례답사</t>
  </si>
  <si>
    <t>지역문화실-3640</t>
  </si>
  <si>
    <t>[ 유상호]09-01 (09:00~18:00) 신청서</t>
  </si>
  <si>
    <t>지역문화실-3641</t>
  </si>
  <si>
    <t>[ 유상호]09-03 (13:00~18:00) 신청서</t>
  </si>
  <si>
    <t>지역문화실-3581</t>
  </si>
  <si>
    <t>[ 심현철]08-28 (09:00~18:00) 신청서</t>
  </si>
  <si>
    <t>2023-08-28</t>
  </si>
  <si>
    <t>지역문화실-3582</t>
  </si>
  <si>
    <t>[ 노용호]08-29 (10:00~18:00) 신청서 취소신청</t>
  </si>
  <si>
    <t>지역문화실-3583</t>
  </si>
  <si>
    <t>[ 김정철]08-30 (07:00~17:00) 신청서</t>
  </si>
  <si>
    <t>지역문화실-3584</t>
  </si>
  <si>
    <t>[ 김여진]08-31 (10:00~17:00) 신청서</t>
  </si>
  <si>
    <t>지역문화실-3585</t>
  </si>
  <si>
    <t>[ 김주현]08-29 (12:00~18:00) 신청서</t>
  </si>
  <si>
    <t>지역문화실-3586</t>
  </si>
  <si>
    <t>[ 노용호]08-28 (10:00~11:00) 신청서</t>
  </si>
  <si>
    <t>지역문화실-3588</t>
  </si>
  <si>
    <t>지붕없는 박물관(경기에코뮤지엄) 조성 지원단체 현장 모니터링 운영(여주)</t>
  </si>
  <si>
    <t>지역문화실-3589</t>
  </si>
  <si>
    <t>지붕없는 박물관(경기에코뮤지엄) 조성 지원단체 현장 모니터링 운영(파주)</t>
  </si>
  <si>
    <t>지역문화실-3592</t>
  </si>
  <si>
    <t>[ 심현철]08-29 (09:00~13:00) 신청서</t>
  </si>
  <si>
    <t>지역문화실-3593</t>
  </si>
  <si>
    <t>[ 심현철]08-29 (13:00~18:00) 신청서</t>
  </si>
  <si>
    <t>지역문화실-3594</t>
  </si>
  <si>
    <t xml:space="preserve">출장복명서(김주현 2023-08-26, 화성) </t>
  </si>
  <si>
    <t>지역문화실-3574</t>
  </si>
  <si>
    <t>[ 김진희B]08-28 (11:00~18:00) 출장신청서</t>
  </si>
  <si>
    <t>2023-08-25</t>
  </si>
  <si>
    <t>지역문화실-3575</t>
  </si>
  <si>
    <t>[ 김진희B]08-29 (12:00~18:00)출장 신청서</t>
  </si>
  <si>
    <t>지역문화실-3576</t>
  </si>
  <si>
    <t>[ 김진희B]08-31 (08:00~18:00) 출장신청서</t>
  </si>
  <si>
    <t>지역문화실-3577</t>
  </si>
  <si>
    <t>2023년 9월 지역문화교육본부 직무수행경비 신청</t>
  </si>
  <si>
    <t>지역문화실-3578</t>
  </si>
  <si>
    <t>2023 지역문화 활성화 프로젝트 진행공간 및 전기 사용 협조 요청</t>
  </si>
  <si>
    <t>성남시장(분당구 녹지공원과장)</t>
  </si>
  <si>
    <t>지역문화실-3579</t>
  </si>
  <si>
    <t>2023 경기 지역문화 활성화 프로젝트 연속 지원 알림</t>
  </si>
  <si>
    <t>창작의숲 주식회사</t>
  </si>
  <si>
    <t>지역문화실-3569</t>
  </si>
  <si>
    <t>2023년 지붕없는 박물관 조성 선감학원 아동피해관련 자료조사 및 기록화 용역 업무회의(정정)</t>
  </si>
  <si>
    <t>2023-08-24</t>
  </si>
  <si>
    <t>지역문화실-3570</t>
  </si>
  <si>
    <t>2023 경기 지역문화 활성화 프로젝트 소모품 구입</t>
  </si>
  <si>
    <t>지역문화실-3571</t>
  </si>
  <si>
    <t>지붕없는 박물관 지원단체 업무협의 외 8건</t>
  </si>
  <si>
    <t>지역문화실-3572</t>
  </si>
  <si>
    <t>경노이협 총회 및 공노이협 워크숍 참석(노동이사) 외 9건</t>
  </si>
  <si>
    <t>지역문화실-3573</t>
  </si>
  <si>
    <t>[ 유상호]08-25 (18:00~22:00) 신청서</t>
  </si>
  <si>
    <t>지역문화실-3528</t>
  </si>
  <si>
    <t>지붕없는 박물관 조성 지원단체 현장 모니터링 지출의 건(양주)</t>
  </si>
  <si>
    <t>2023-08-23</t>
  </si>
  <si>
    <t>지역문화실-3529</t>
  </si>
  <si>
    <t>지붕없는 박물관 조성 모니터링 전문가 라운드테이블 사전 회의 운영 지출의 건</t>
  </si>
  <si>
    <t>지역문화실-3530</t>
  </si>
  <si>
    <t>지붕없는 박물관 조성 모니터링 전문가 라운드테이블 지출의 건(1)</t>
  </si>
  <si>
    <t>지역문화실-3531</t>
  </si>
  <si>
    <t>지붕없는 박물관 조성 모니터링 전문가 라운드테이블 지출의 건(2)</t>
  </si>
  <si>
    <t>지역문화실-3532</t>
  </si>
  <si>
    <t>정전 70주년 문화행사 업무지원(유상호)</t>
  </si>
  <si>
    <t>지역문화실-3533</t>
  </si>
  <si>
    <t>지역문화자원 발굴 및 재생 사업 모니터링</t>
  </si>
  <si>
    <t>지역문화실-3534</t>
  </si>
  <si>
    <t>2024년 예산 협의 외 1건(유상호)</t>
  </si>
  <si>
    <t>지역문화실-3535</t>
  </si>
  <si>
    <t>지역문화교육본부 업무용차량 임차료 지급(2023년 8월분, 니로 10호 3481)</t>
  </si>
  <si>
    <t>지역문화실-3536</t>
  </si>
  <si>
    <t>반려동물 문화행사 예산조정 업무협의 외(유상호)</t>
  </si>
  <si>
    <t>지역문화실-3537</t>
  </si>
  <si>
    <t>지역문화실-3538</t>
  </si>
  <si>
    <t>2023년 8월 지역문화교육본부 무인 시스템 경비 서비스 요금 납부</t>
  </si>
  <si>
    <t>지역문화실-3539</t>
  </si>
  <si>
    <t>지역문화교육본부 업무용 전기차량 충전 (7월)</t>
  </si>
  <si>
    <t>지역문화실-3540</t>
  </si>
  <si>
    <t>2023년 지붕없는 박물관 조성 업무용 전기차량 충전 (7월)</t>
  </si>
  <si>
    <t>지역문화실-3541</t>
  </si>
  <si>
    <t>2023년 8월 지역문화교육본부 통신비 납부</t>
  </si>
  <si>
    <t>지역문화실-3542</t>
  </si>
  <si>
    <t>지붕없는 박물관 조성 모니터링 전문가 라운드테이블 지출의 건(3)</t>
  </si>
  <si>
    <t>지역문화실-3543</t>
  </si>
  <si>
    <t>2023년 지역문화교육본부 주민세(사업소분) 납부</t>
  </si>
  <si>
    <t>지역문화실-3544</t>
  </si>
  <si>
    <t>파주 법원읍 지붕없는 박물관(경기에코뮤지엄) SNS 콘텐츠 제작 기획 회의 개최 외 국내출장 9건</t>
  </si>
  <si>
    <t>지역문화실-3545</t>
  </si>
  <si>
    <t>2023 지붕없는 박물관(경기에코뮤지엄) 맥랑한예술기획단(김포시 하성면) SNS 콘텐츠 제작 기획 회의 개최</t>
  </si>
  <si>
    <t>지역문화실-3546</t>
  </si>
  <si>
    <t>지붕없는 박물관(경기에코뮤지엄) 조성 브랜딩 모니터링 전문가 라운드테이블 개최</t>
  </si>
  <si>
    <t>지역문화실-3548</t>
  </si>
  <si>
    <t>[ 유상호]08-26, 08-27 (19:00~14:00) 신청서</t>
  </si>
  <si>
    <t>지역문화실-3549</t>
  </si>
  <si>
    <t>[ 유상호]08-24, 08-25 (08:00~18:00) 신청서</t>
  </si>
  <si>
    <t>지역문화실-3550</t>
  </si>
  <si>
    <t>지역문화실-3551</t>
  </si>
  <si>
    <t>지붕없는 박물관(경기에코뮤지엄) 조성 지원단체 현장 모니터링 운영(시흥)</t>
  </si>
  <si>
    <t>지역문화실-3552</t>
  </si>
  <si>
    <t>2023년 지붕없는 박물관 조성(경기에코뮤지엄) 에코스테이-주민(Zoom-In) 프로그램 참여자 추천 협조 요청</t>
  </si>
  <si>
    <t>의정부시가족센터</t>
  </si>
  <si>
    <t>지역문화실-3553</t>
  </si>
  <si>
    <t>지역문화실-3554</t>
  </si>
  <si>
    <t>2023 지붕없는 박물관 조성사업(경기에코뮤지엄) 에코스테이 주민(Zoom-In)기획회의 운영</t>
  </si>
  <si>
    <t>지역문화실-3555</t>
  </si>
  <si>
    <t>지역문화실-3557</t>
  </si>
  <si>
    <t>[ 노용호]08-30 (09:00~18:00) 신청서</t>
  </si>
  <si>
    <t>지역문화실-3558</t>
  </si>
  <si>
    <t>[ 노용호]08-29 (10:00~18:00) 신청서</t>
  </si>
  <si>
    <t>지역문화실-3559</t>
  </si>
  <si>
    <t>[ 곽민구]08-29 (09:00~18:00) 신청서</t>
  </si>
  <si>
    <t>지역문화실-3567</t>
  </si>
  <si>
    <t>[지역문화실 김여진] 출장복명서(8.19)</t>
  </si>
  <si>
    <t>지역문화실-3568</t>
  </si>
  <si>
    <t>[대체근무] 08-26 문화행정직4급 유상호 지역문화실(1일) 신청서</t>
  </si>
  <si>
    <t>지역문화실-3485</t>
  </si>
  <si>
    <t>[ 김정철]08-24~08-25 (07:00~20:00) 신청서</t>
  </si>
  <si>
    <t>2023-08-22</t>
  </si>
  <si>
    <t>지역문화실-3486</t>
  </si>
  <si>
    <t>[ 노용호]08-24~08-25 (07:00~20:00) 신청서</t>
  </si>
  <si>
    <t>지역문화실-3487</t>
  </si>
  <si>
    <t>[ 김주현]08-26 (08:00~16:00) 신청서</t>
  </si>
  <si>
    <t>지역문화실-3488</t>
  </si>
  <si>
    <t>[ 김주현]08-23 (09:00~18:00) 신청서</t>
  </si>
  <si>
    <t>지역문화실-3489</t>
  </si>
  <si>
    <t>지역문화실-3490</t>
  </si>
  <si>
    <t>지역문화실-3491</t>
  </si>
  <si>
    <t>[ 김주현]08-24~08-25 (07:00~20:00) 신청서</t>
  </si>
  <si>
    <t>지역문화실-3492</t>
  </si>
  <si>
    <t>[대체근무] 08-26 계약직 김주현 지역문화실(1일) 신청서</t>
  </si>
  <si>
    <t>지역문화실-3493</t>
  </si>
  <si>
    <t>지역문화실-3494</t>
  </si>
  <si>
    <t>지역문화실-3497</t>
  </si>
  <si>
    <t>[ 곽민구]08-24~08-25 (07:00~20:00) 신청서</t>
  </si>
  <si>
    <t>지역문화실-3514</t>
  </si>
  <si>
    <t>2023 지붕없는 박물관(경기에코뮤지엄) 공공예술들로화집단(남양주) SNS 콘텐츠 제작 기획 회의 개최</t>
  </si>
  <si>
    <t>지역문화실-3515</t>
  </si>
  <si>
    <t>2023 지붕없는 박물관(경기에코뮤지엄) 화성시생태관광협동조합(화성시) SNS 콘텐츠 제작 기획 회의 개최</t>
  </si>
  <si>
    <t>지역문화실-3516</t>
  </si>
  <si>
    <t>[ 김여진]08-24~08-25 (07:00~20:00) 신청서</t>
  </si>
  <si>
    <t>지역문화실-3517</t>
  </si>
  <si>
    <t>[ 김여진]08-28 (15:00~21:00) 신청서</t>
  </si>
  <si>
    <t>지역문화실-3519</t>
  </si>
  <si>
    <t>[ 김여진]08-30 (10:00~19:00) 신청서</t>
  </si>
  <si>
    <t>지역문화실-3520</t>
  </si>
  <si>
    <t>[ 심현철]08-24~08-25 (07:00~20:00) 신청서</t>
  </si>
  <si>
    <t>지역문화실-3466</t>
  </si>
  <si>
    <t>출장복명서 (곽민구 - 2023/8/19- 서울)</t>
  </si>
  <si>
    <t>2023-08-21</t>
  </si>
  <si>
    <t>지역문화실-3467</t>
  </si>
  <si>
    <t>지붕없는 박물관 조성 에코스테이 운영 업무회의</t>
  </si>
  <si>
    <t>지역문화실-3468</t>
  </si>
  <si>
    <t>2023년 지붕없는 박물관 조성 선감학원 아동피해관련 자료조사 및 기록화 용역 업무회의</t>
  </si>
  <si>
    <t>지역문화실-3469</t>
  </si>
  <si>
    <t>지역문화실-3470</t>
  </si>
  <si>
    <t>지역문화실-3471</t>
  </si>
  <si>
    <t>지역문화실-3472</t>
  </si>
  <si>
    <t>지역문화실-3473</t>
  </si>
  <si>
    <t>지역문화실-3475</t>
  </si>
  <si>
    <t>2023년 지역문화교육본부 미화용역 기성대금 지급(제7회)</t>
  </si>
  <si>
    <t>지역문화실-3476</t>
  </si>
  <si>
    <t>지역문화교육본부 업무용차량 임차료 지급(2023년 7월분, 니로 10호 3481)</t>
  </si>
  <si>
    <t>지역문화실-3478</t>
  </si>
  <si>
    <t>지역문화실-3482</t>
  </si>
  <si>
    <t>[ 문채원]08-24~08-25 (07:00~20:00) 신청서</t>
  </si>
  <si>
    <t>지역문화실-3453</t>
  </si>
  <si>
    <t>[ 김진희B]08-21 (08:00~16:00)출장 신청서</t>
  </si>
  <si>
    <t>2023-08-20</t>
  </si>
  <si>
    <t>지역문화실-3454</t>
  </si>
  <si>
    <t>[ 김진희B]08-22 (12:00~18:00) 출장신청서</t>
  </si>
  <si>
    <t>지역문화실-3452</t>
  </si>
  <si>
    <t>[ 김정철]08-19 (09:00~18:00) 신청서 취소신청</t>
  </si>
  <si>
    <t>2023-08-19</t>
  </si>
  <si>
    <t>지역문화실-3448</t>
  </si>
  <si>
    <t>[ 노용호]08-19 (09:00~18:00) 신청서 취소신청</t>
  </si>
  <si>
    <t>2023-08-18</t>
  </si>
  <si>
    <t>지역문화실-3449</t>
  </si>
  <si>
    <t>[ 곽민구]08-19 (09:00~18:00) 신청서</t>
  </si>
  <si>
    <t>지역문화실-3450</t>
  </si>
  <si>
    <t>2023년 지붕없는 박물관 조성 업무용 차량 임차료 납부(4회차)</t>
  </si>
  <si>
    <t>지역문화실-3451</t>
  </si>
  <si>
    <t>2023 경기 지역문화 활성화 프로젝트 지원사업 지원금 교부(11차)</t>
  </si>
  <si>
    <t>지역문화실-3413</t>
  </si>
  <si>
    <t>2023 경기 지붕없는 박물관 조성 신규지원단체 현판 및 인증뱃지 구입</t>
  </si>
  <si>
    <t>2023-08-17</t>
  </si>
  <si>
    <t>지역문화실-3415</t>
  </si>
  <si>
    <t>출장복명서(노용호, 2023.8.12/인천, 안산)</t>
  </si>
  <si>
    <t>지역문화실-3417</t>
  </si>
  <si>
    <t>지붕없는 박물관(경기에코뮤지엄) 조성 모니터링 전문가 라운드테이블 사전 회의 운영</t>
  </si>
  <si>
    <t>지역문화실-3418</t>
  </si>
  <si>
    <t>[대체근무] 08-19 문화행정직6급 문채원 지역문화실(1일) 신청서</t>
  </si>
  <si>
    <t>지역문화실-3419</t>
  </si>
  <si>
    <t>[대체근무] 08-19 계약직 김주현 지역문화실(1일) 신청서</t>
  </si>
  <si>
    <t>지역문화실-3421</t>
  </si>
  <si>
    <t>지역문화실-3422</t>
  </si>
  <si>
    <t>지역문화실-3423</t>
  </si>
  <si>
    <t>지역문화실-3424</t>
  </si>
  <si>
    <t>2023년 8월 지역문화교육본부 전기요금 납부</t>
  </si>
  <si>
    <t>지역문화실-3426</t>
  </si>
  <si>
    <t>지역문화실-3427</t>
  </si>
  <si>
    <t>지역문화실-3428</t>
  </si>
  <si>
    <t>[ 심현철]08-23 (09:00~18:00) 신청서</t>
  </si>
  <si>
    <t>지역문화실-3430</t>
  </si>
  <si>
    <t>[ 심현철]08-21 (12:00~18:00) 신청서</t>
  </si>
  <si>
    <t>지역문화실-3431</t>
  </si>
  <si>
    <t>[ 심현철]08-18 (09:00~18:00) 신청서</t>
  </si>
  <si>
    <t>지역문화실-3442</t>
  </si>
  <si>
    <t>[ 김진희B]08-18 (11:00~18:00)출장 신청서</t>
  </si>
  <si>
    <t>지역문화실-3443</t>
  </si>
  <si>
    <t>[ 김진희B]08-19 (09:00~18:00) 출장신청서</t>
  </si>
  <si>
    <t>지역문화실-3444</t>
  </si>
  <si>
    <t>[대체근무] 08-19 학예연구직3급 김진희B 지역문화실(1일) 신청서</t>
  </si>
  <si>
    <t>지역문화실-3445</t>
  </si>
  <si>
    <t>지역문화교육본부 업무용 차량 임차 계약 연장 의뢰</t>
  </si>
  <si>
    <t>지역문화실-3446</t>
  </si>
  <si>
    <t>[ 곽민구]08-19 (09:00~18:00) 신청서 취소신청</t>
  </si>
  <si>
    <t>지역문화실-3447</t>
  </si>
  <si>
    <t>[ 김주현]08-19 (09:00~18:00) 신청서 취소신청</t>
  </si>
  <si>
    <t>지역문화실-3374</t>
  </si>
  <si>
    <t>[지역문화실 김정철] 출장복명서(08.12./인천)</t>
  </si>
  <si>
    <t>2023-08-16</t>
  </si>
  <si>
    <t>지역문화실-3375</t>
  </si>
  <si>
    <t>[ 김주현]08-18 (08:00~16:00) 신청서</t>
  </si>
  <si>
    <t>지역문화실-3376</t>
  </si>
  <si>
    <t>지역문화실-3377</t>
  </si>
  <si>
    <t>[ 유상호]08-17 (13:00~18:00) 신청서</t>
  </si>
  <si>
    <t>지역문화실-3378</t>
  </si>
  <si>
    <t>[ 유상호]08-19 (10:00~19:00) 신청서</t>
  </si>
  <si>
    <t>지역문화실-3379</t>
  </si>
  <si>
    <t>[ 유상호]08-20 (10:00~19:00) 신청서</t>
  </si>
  <si>
    <t>지역문화실-3385</t>
  </si>
  <si>
    <t>[대체근무] 08-19 계약직 김정철 지역문화실(1일) 신청서</t>
  </si>
  <si>
    <t>지역문화실-3386</t>
  </si>
  <si>
    <t>[ 김정철]08-18 (08:00~16:00) 신청서</t>
  </si>
  <si>
    <t>지역문화실-3387</t>
  </si>
  <si>
    <t>[ 김정철]08-19 (09:00~18:00) 신청서</t>
  </si>
  <si>
    <t>지역문화실-3388</t>
  </si>
  <si>
    <t>지역문화실-3389</t>
  </si>
  <si>
    <t>[당직근무] 08-19~08-20 문화행정직4급 유상호 지역문화실(2일) 신청서</t>
  </si>
  <si>
    <t>지역문화실-3390</t>
  </si>
  <si>
    <t>[ 노용호]08-19 (09:00~18:00) 신청서</t>
  </si>
  <si>
    <t>지역문화실-3391</t>
  </si>
  <si>
    <t>[ 문채원]08-18~08-19 (09:00~18:00) 신청서</t>
  </si>
  <si>
    <t>지역문화실-3392</t>
  </si>
  <si>
    <t>[ 김주현]08-19 (09:00~18:00) 신청서</t>
  </si>
  <si>
    <t>지역문화실-3393</t>
  </si>
  <si>
    <t>출장복명서 (김주현, 2023/8/12 인천)</t>
  </si>
  <si>
    <t>지역문화실-3394</t>
  </si>
  <si>
    <t>지역문화실-3398</t>
  </si>
  <si>
    <t>지붕없는 박물관 조성 사업 모니터링 전문가 라운드테이블 개최</t>
  </si>
  <si>
    <t>지역문화실-3399</t>
  </si>
  <si>
    <t>지역문화실-3400</t>
  </si>
  <si>
    <t>지붕없는 박물관 조성 지원단체 현장 모니터링 지출의 건(동두천)</t>
  </si>
  <si>
    <t>지역문화실-3401</t>
  </si>
  <si>
    <t xml:space="preserve">2023 지붕없는 박물관(경기에코뮤지엄) 고양아카이브016(고양시 관산동) SNS 콘텐츠 제작 기획 회의 개최 </t>
  </si>
  <si>
    <t>지역문화실-3402</t>
  </si>
  <si>
    <t xml:space="preserve">가평 지붕없는 박물관(경기에코뮤지엄) 제2차 비전워크숍 개최 </t>
  </si>
  <si>
    <t>지역문화실-3403</t>
  </si>
  <si>
    <t>2023 지붕없는 박물관 조성 온라인 통합홍보 SNS 이벤트 협조 요청 자료 우편 발송 (추가)</t>
  </si>
  <si>
    <t>지역문화실-3404</t>
  </si>
  <si>
    <t xml:space="preserve">2023 지붕없는 박물관 조성 온라인 통합홍보 SNS 이벤트 협조 요청 자료 우편 발송 (추가) </t>
  </si>
  <si>
    <t>지역문화실-3405</t>
  </si>
  <si>
    <t>지역문화실-3406</t>
  </si>
  <si>
    <t>2023 지붕없는 박물관 조성 온라인 통합홍보 SNS 이벤트 협조 요청자료 우편 발송</t>
  </si>
  <si>
    <t>지역문화실-3407</t>
  </si>
  <si>
    <t xml:space="preserve">가평 지붕없는 박물관(경기에코뮤지엄) 제1차 비전워크숍 추진회의 개최 </t>
  </si>
  <si>
    <t>지역문화실-3408</t>
  </si>
  <si>
    <t>지붕없는 박물관 SNS 온라인 통합홍보 소모품 구입 지출의 건</t>
  </si>
  <si>
    <t>지역문화실-3373</t>
  </si>
  <si>
    <t>2023년 지역문화자원 활성화 공모지원사업 공연추진 협조요청</t>
  </si>
  <si>
    <t>2023-08-15</t>
  </si>
  <si>
    <t>경기창작센터팀장</t>
  </si>
  <si>
    <t>지역문화실-3360</t>
  </si>
  <si>
    <t>[대체근무] 08-19 계약직 김여진 지역문화실(1일) 신청서</t>
  </si>
  <si>
    <t>2023-08-14</t>
  </si>
  <si>
    <t>지역문화실-3361</t>
  </si>
  <si>
    <t>[ 문채원]08-14 (15:00~19:00) 신청서</t>
  </si>
  <si>
    <t>지역문화실-3362</t>
  </si>
  <si>
    <t>출장복명서 (2023/08/12, 인천, 지역문화실 문채원)</t>
  </si>
  <si>
    <t>지역문화실-3363</t>
  </si>
  <si>
    <t>출장복명서 (곽민구 - 2023/8/12- 인천)</t>
  </si>
  <si>
    <t>지역문화실-3364</t>
  </si>
  <si>
    <t>지역문화실-3368</t>
  </si>
  <si>
    <t>지역문화실-3369</t>
  </si>
  <si>
    <t>[ 김여진]08-19 (09:00~18:00) 신청서</t>
  </si>
  <si>
    <t>지역문화실-3370</t>
  </si>
  <si>
    <t>지역문화실-3371</t>
  </si>
  <si>
    <t>지역문화실-3372</t>
  </si>
  <si>
    <t>[대체근무] 08-19 문화행정직6급 곽민구 지역문화실(1일) 신청서</t>
  </si>
  <si>
    <t>지역문화실-3341</t>
  </si>
  <si>
    <t>2023-08-12</t>
  </si>
  <si>
    <t>지역문화실-3334</t>
  </si>
  <si>
    <t>[ 심현철]08-11, 08-12 (09:00~17:00) 신청서</t>
  </si>
  <si>
    <t>2023-08-11</t>
  </si>
  <si>
    <t>지역문화실-3335</t>
  </si>
  <si>
    <t>광주비엔날레 관람 및 지역문화 활성화 선진사례 답사 1건(양연정)</t>
  </si>
  <si>
    <t>지역문화실-3336</t>
  </si>
  <si>
    <t>2023 경기 지역문화 활성화 프로젝트 지원사업 지원금 교부(10차)</t>
  </si>
  <si>
    <t>지역문화실-3337</t>
  </si>
  <si>
    <t>[대체근무] 08-12 학예연구직4급 심현철 지역문화실(1일) 신청서</t>
  </si>
  <si>
    <t>지역문화실-3339</t>
  </si>
  <si>
    <t>[당직근무] 08-12~08-13 문화행정직4급 유상호 지역문화실(2일) 신청서</t>
  </si>
  <si>
    <t>지역문화실-3340</t>
  </si>
  <si>
    <t>지역문화실-3311</t>
  </si>
  <si>
    <t>[ 노용호]08-11~08-12 (09:00~20:00) 신청서</t>
  </si>
  <si>
    <t>2023-08-10</t>
  </si>
  <si>
    <t>지역문화실-3312</t>
  </si>
  <si>
    <t>[대체근무] 08-12 계약직 노용호 지역문화실(1일) 신청서</t>
  </si>
  <si>
    <t>지역문화실-3313</t>
  </si>
  <si>
    <t>지역문화실-3315</t>
  </si>
  <si>
    <t>[ 곽민구]08-11, 08-12 (09:00~17:00) 신청서</t>
  </si>
  <si>
    <t>지역문화실-3316</t>
  </si>
  <si>
    <t>[ 김주현]08-11, 08-12 (09:00~17:00) 신청서</t>
  </si>
  <si>
    <t>지역문화실-3317</t>
  </si>
  <si>
    <t>[ 김정철]08-11, 08-12 (09:00~17:00) 신청서</t>
  </si>
  <si>
    <t>지역문화실-3318</t>
  </si>
  <si>
    <t>[대체근무] 08-12 문화행정직6급 곽민구 지역문화실(1일) 신청서</t>
  </si>
  <si>
    <t>지역문화실-3319</t>
  </si>
  <si>
    <t>2023 지붕없는 박물관 조성사업 관련자료 우편발송 지출의 건</t>
  </si>
  <si>
    <t>지역문화실-3320</t>
  </si>
  <si>
    <t>7.5일 지붕없는 박물관조성사업 시외 출장 외 5건</t>
  </si>
  <si>
    <t>지역문화실-3322</t>
  </si>
  <si>
    <t>[ 김주현]08-14 (14:00~18:00) 신청서</t>
  </si>
  <si>
    <t>지역문화실-3323</t>
  </si>
  <si>
    <t>[ 김여진]08-14 (14:00~19:00) 신청서</t>
  </si>
  <si>
    <t>지역문화실-3324</t>
  </si>
  <si>
    <t>[ 김여진]08-11 (09:00~21:00) 신청서</t>
  </si>
  <si>
    <t>지역문화실-3325</t>
  </si>
  <si>
    <t>[ 유상호]08-13 (10:00~19:00) 신청서</t>
  </si>
  <si>
    <t>지역문화실-3326</t>
  </si>
  <si>
    <t>[ 유상호]08-12 (10:00~19:00) 신청서</t>
  </si>
  <si>
    <t>지역문화실-3327</t>
  </si>
  <si>
    <t>[ 유상호]08-11 (09:00~20:00) 신청서</t>
  </si>
  <si>
    <t>지역문화실-3328</t>
  </si>
  <si>
    <t>지붕없는 박물관(경기에코뮤지엄) 조성 지원단체 현장 모니터링 운영(양주)</t>
  </si>
  <si>
    <t>지역문화실-3329</t>
  </si>
  <si>
    <t>[ 문채원]08-12 (08:00~17:00) 신청서</t>
  </si>
  <si>
    <t>지역문화실-3330</t>
  </si>
  <si>
    <t>[ 문채원]08-11 (09:00~18:00) 신청서</t>
  </si>
  <si>
    <t>지역문화실-3331</t>
  </si>
  <si>
    <t>[대체근무] 08-12 계약직 김정철 지역문화실(1일) 신청서</t>
  </si>
  <si>
    <t>지역문화실-3332</t>
  </si>
  <si>
    <t>[대체근무] 08-12 계약직 김주현 지역문화실(1일) 신청서</t>
  </si>
  <si>
    <t>지역문화실-3333</t>
  </si>
  <si>
    <t>[대체근무] 08-12 문화행정직6급 문채원 지역문화실(1일) 신청서</t>
  </si>
  <si>
    <t>지역문화실-3288</t>
  </si>
  <si>
    <t>2023-08-09</t>
  </si>
  <si>
    <t>지역문화실-3289</t>
  </si>
  <si>
    <t>2023년 지붕없는 박물관 조성 에코스테이 주민 Zoom-In 안내 인쇄물 제작</t>
  </si>
  <si>
    <t>지역문화실-3290</t>
  </si>
  <si>
    <t>2023 경기 지역문화 활성화 프로젝트 지원사업 지원금 교부(9차)</t>
  </si>
  <si>
    <t>지역문화실-3292</t>
  </si>
  <si>
    <t>지붕없는 박물관 조성 지원단체 현장 모니터링 지출의 건(파주)(2)</t>
  </si>
  <si>
    <t>지역문화실-3293</t>
  </si>
  <si>
    <t>파주 법원읍 지붕없는 박물관(경기에코뮤지엄) SN 콘텐츠 제작 기획 회의 개최(2)</t>
  </si>
  <si>
    <t>지역문화실-3296</t>
  </si>
  <si>
    <t>2023년 지붕없는 박물관 조성 에코스테이 주민 Zoom-In 안내 인쇄물 제작(정정)</t>
  </si>
  <si>
    <t>지역문화실-3255</t>
  </si>
  <si>
    <t>지역문화교육본부 사업 업무 지원 외 국내출장 2건</t>
  </si>
  <si>
    <t>2023-08-08</t>
  </si>
  <si>
    <t>지역문화실-3256</t>
  </si>
  <si>
    <t xml:space="preserve">2023년 8월 지역문화교육본부 사무실 임차료 및 관리비 납부 </t>
  </si>
  <si>
    <t>지역문화실-3257</t>
  </si>
  <si>
    <t>[ 유상호]08-08 (13:00~19:00) 신청서</t>
  </si>
  <si>
    <t>지역문화실-3258</t>
  </si>
  <si>
    <t>2023 지붕없는 박물관 조성 사업 관련 책자 우편 발송</t>
  </si>
  <si>
    <t>지역문화실-3259</t>
  </si>
  <si>
    <t>2023 지붕없는 박물관 조성사업 선감학원 기록화 사업 현장조사 기획회의 운영</t>
  </si>
  <si>
    <t>지역문화실-3261</t>
  </si>
  <si>
    <t>[ 노용호]08-10 (09:00~18:00) 신청서 취소신청</t>
  </si>
  <si>
    <t>지역문화실-3263</t>
  </si>
  <si>
    <t>지역문화실-3264</t>
  </si>
  <si>
    <t>[ 노용호]08-08 (15:00~16:00) 신청서</t>
  </si>
  <si>
    <t>지역문화실-3269</t>
  </si>
  <si>
    <t>[ 심현철]08-10 (09:00~18:00) 신청서</t>
  </si>
  <si>
    <t>지역문화실-3270</t>
  </si>
  <si>
    <t>[ 심현철]08-09 (09:00~18:00) 신청서</t>
  </si>
  <si>
    <t>지역문화실-3271</t>
  </si>
  <si>
    <t>[ 심현철]08-08 (14:00~18:00) 신청서</t>
  </si>
  <si>
    <t>지역문화실-3272</t>
  </si>
  <si>
    <t>지역문화실-3273</t>
  </si>
  <si>
    <t>[ 노용호]08-08 (13:00~14:00) 신청서</t>
  </si>
  <si>
    <t>지역문화실-3274</t>
  </si>
  <si>
    <t>[ 노용호]08-08 (15:00~16:00) 신청서 취소신청</t>
  </si>
  <si>
    <t>지역문화실-3275</t>
  </si>
  <si>
    <t>「2023년 경기도 공직유관단체 종합청렴도 평가 」청렴체감도 평가대상자 명부 제출</t>
  </si>
  <si>
    <t>지역문화실-3277</t>
  </si>
  <si>
    <t>지역문화실-3278</t>
  </si>
  <si>
    <t>문화예술 네트워크 사업운영 관련 업무 회의</t>
  </si>
  <si>
    <t>지역문화실-3281</t>
  </si>
  <si>
    <t>[ 김정철]08-10 (09:00~13:00) 신청서</t>
  </si>
  <si>
    <t>지역문화실-3282</t>
  </si>
  <si>
    <t>국민신문고 접수 제안에 대한 의견 회신 (선감역사박물관 개선 요청)</t>
  </si>
  <si>
    <t>경기도지사(문화종무과장)</t>
  </si>
  <si>
    <t>지역문화실-3217</t>
  </si>
  <si>
    <t>[ 김정철]08-08 (08:00~17:00) 신청서</t>
  </si>
  <si>
    <t>2023-08-07</t>
  </si>
  <si>
    <t>지역문화실-3218</t>
  </si>
  <si>
    <t>지역문화실-3219</t>
  </si>
  <si>
    <t>[ 양연정]08-08 (13:00~19:00) 신청서</t>
  </si>
  <si>
    <t>지역문화실-3220</t>
  </si>
  <si>
    <t>가평 지붕없는 박물관(경기에코뮤지엄) 제2차 비전워크숍 개최</t>
  </si>
  <si>
    <t>지역문화실-3221</t>
  </si>
  <si>
    <t>[ 문채원]08-07 (11:00~19:00) 신청서</t>
  </si>
  <si>
    <t>지역문화실-3223</t>
  </si>
  <si>
    <t>지역문화실-3224</t>
  </si>
  <si>
    <t>지붕없는 박물관 조성 지원단체 현장 모니터링 지출의 건(부천, 안산)</t>
  </si>
  <si>
    <t>지역문화실-3225</t>
  </si>
  <si>
    <t>지붕없는 박물관 조성 지원단체 현장 모니터링 지출의 건(김포, 시흥)</t>
  </si>
  <si>
    <t>지역문화실-3226</t>
  </si>
  <si>
    <t>동두천 지붕없는 박물관(경기에코뮤지엄) 추진 회의 개최</t>
  </si>
  <si>
    <t>지역문화실-3227</t>
  </si>
  <si>
    <t>2023 지붕없는 박물관 조성 온라인 통합홍보 SNS 이벤트 협조 요청 자료 추가 우편 발송</t>
  </si>
  <si>
    <t>지역문화실-3229</t>
  </si>
  <si>
    <t>지역문화교육본부 사무실 냉난방기 이상 점검</t>
  </si>
  <si>
    <t>지역문화실-3247</t>
  </si>
  <si>
    <t>2023년 지붕없는 박물관 조성 에코스테이 운영 관련 업무회의 외 국내출장 8건</t>
  </si>
  <si>
    <t>지역문화실-3248</t>
  </si>
  <si>
    <t>지붕없는 박물관 지원사업 모니터링 등 국내출장비 10건</t>
  </si>
  <si>
    <t>지역문화실-3249</t>
  </si>
  <si>
    <t>지붕없는 박물관 지원단체 업무협의 등 국내출장비 11건</t>
  </si>
  <si>
    <t>지역문화실-3250</t>
  </si>
  <si>
    <t>지붕없는 박물관(경기에코뮤지엄) 조성 지원단체 모니터링 및 현장실무교육 외 5건(7월, 김여진)</t>
  </si>
  <si>
    <t>지역문화실-3251</t>
  </si>
  <si>
    <t>지역문화실-3252</t>
  </si>
  <si>
    <t>[ 김진희B]08-08 (10:00~15:00)출장 신청서</t>
  </si>
  <si>
    <t>지역문화실-3215</t>
  </si>
  <si>
    <t>2023-08-05</t>
  </si>
  <si>
    <t>지역문화실-3198</t>
  </si>
  <si>
    <t>2023 지붕없는 박물관(경기에코뮤지엄) 고양아카이브016(고양시 관산동) SNS 콘텐츠 제작 기획 회의 개최</t>
  </si>
  <si>
    <t>2023-08-04</t>
  </si>
  <si>
    <t>지역문화실-3199</t>
  </si>
  <si>
    <t>지역문화실-3200</t>
  </si>
  <si>
    <t>[ 김주현]08-08 (08:00~16:00) 신청서</t>
  </si>
  <si>
    <t>지역문화실-3201</t>
  </si>
  <si>
    <t>[ 김주현]08-07 (09:00~16:00) 신청서</t>
  </si>
  <si>
    <t>지역문화실-3213</t>
  </si>
  <si>
    <t>[ 노용호]08-10 (09:00~18:00) 신청서</t>
  </si>
  <si>
    <t>지역문화실-3214</t>
  </si>
  <si>
    <t>[ 노용호]08-07 (10:00~18:00) 신청서</t>
  </si>
  <si>
    <t>지역문화실-3179</t>
  </si>
  <si>
    <t>[ 김여진]08-07 (15:00~20:00) 신청서</t>
  </si>
  <si>
    <t>2023-08-03</t>
  </si>
  <si>
    <t>지역문화실-3181</t>
  </si>
  <si>
    <t>[ 김진희B]08-03 (08:00~18:00) 출장신청서</t>
  </si>
  <si>
    <t>지역문화실-3182</t>
  </si>
  <si>
    <t>[ 김진희B]08-04 (12:00~18:00) 출장신청서</t>
  </si>
  <si>
    <t>지역문화실-3183</t>
  </si>
  <si>
    <t>[ 곽민구]08-04 (14:00~18:00) 신청서</t>
  </si>
  <si>
    <t>지역문화실-3192</t>
  </si>
  <si>
    <t>2023년 지역문화교육본부 미화용역비 청구 (제7회)</t>
  </si>
  <si>
    <t>지역문화실-3193</t>
  </si>
  <si>
    <t>지붕없는 박물관(경기에코뮤지엄) 조성 지원단체 현장 모니터링 운영(동두천)</t>
  </si>
  <si>
    <t>지역문화실-3194</t>
  </si>
  <si>
    <t>2023년 8월 지역문화교육본부 사무실 임차료 및 관리비 납부</t>
  </si>
  <si>
    <t>지역문화실-3164</t>
  </si>
  <si>
    <t>2023 지붕없는 박물관 조성 사업 상반기 실적 보고</t>
  </si>
  <si>
    <t>2023-08-02</t>
  </si>
  <si>
    <t>지역문화실-3165</t>
  </si>
  <si>
    <t>[지역문화실 김여진] 출장복명서(7.29)</t>
  </si>
  <si>
    <t>지역문화실-3167</t>
  </si>
  <si>
    <t>지역문화실-3174</t>
  </si>
  <si>
    <t>지붕없는 박물관(경기에코뮤지엄) 조성 모니터링 전문가 라운드테이블 개최(정정)</t>
  </si>
  <si>
    <t>지역문화실-3176</t>
  </si>
  <si>
    <t>[ 노용호]08-04 (13:00~18:00) 신청서</t>
  </si>
  <si>
    <t>지역문화실-3177</t>
  </si>
  <si>
    <t>지역문화실-3147</t>
  </si>
  <si>
    <t>[ 문채원]08-01 (11:00~18:00) 신청서</t>
  </si>
  <si>
    <t>2023-08-01</t>
  </si>
  <si>
    <t>지역문화실-3152</t>
  </si>
  <si>
    <t>지역문화실-3161</t>
  </si>
  <si>
    <t>지붕없는 박물관(경기에코뮤지엄) 조성 지원사업 모니터링 기획회의 운영(정정)</t>
  </si>
  <si>
    <t>지역문화실-3162</t>
  </si>
  <si>
    <t>[ 김정철]08-04 (09:00~18:00) 신청서</t>
  </si>
  <si>
    <t>지역문화실-3163</t>
  </si>
  <si>
    <t>2023 경기도민 반려동물 문화행사 결과보고</t>
  </si>
  <si>
    <t>지역문화실-3129</t>
  </si>
  <si>
    <t>[ 김진희B]07-29 (09:00~15:00) 출장신청서 취소신청</t>
  </si>
  <si>
    <t>2023-07-31</t>
  </si>
  <si>
    <t>지역문화실-3131</t>
  </si>
  <si>
    <t>출장복명서 (곽민구 - 2023/7/29 ~ 2023/7/29 - 김포, 시흥)</t>
  </si>
  <si>
    <t>지역문화실-3133</t>
  </si>
  <si>
    <t>2023년 8월 부서업무비 지급</t>
  </si>
  <si>
    <t>지역문화실-3139</t>
  </si>
  <si>
    <t>지역문화실-3142</t>
  </si>
  <si>
    <t>출장복명서(2023/07/29, 김포, 시흥 - 문채원)</t>
  </si>
  <si>
    <t>지역문화실-3144</t>
  </si>
  <si>
    <t>지역문화실-3146</t>
  </si>
  <si>
    <t>[ 곽민구]08-01 (11:00~18:00) 신청서</t>
  </si>
  <si>
    <t>지역문화실-3108</t>
  </si>
  <si>
    <t>지붕없는 박물관(경기에코뮤지엄) 조성 지원단체 현장 모니터링 운영(김포, 시흥)(정정)</t>
  </si>
  <si>
    <t>2023-07-28</t>
  </si>
  <si>
    <t>지역문화실-3109</t>
  </si>
  <si>
    <t>[ 김여진]07-29 (10:00~19:00) 신청서</t>
  </si>
  <si>
    <t>지역문화실-3110</t>
  </si>
  <si>
    <t>2023 지역문화자원 발굴 및 재생 기획지원 사업 평가 업무회의</t>
  </si>
  <si>
    <t>지역문화실-3111</t>
  </si>
  <si>
    <t>2023 지역 문화거점 재생 기획지원사업 모니터링 업무회의</t>
  </si>
  <si>
    <t>지역문화실-3112</t>
  </si>
  <si>
    <t>지역문화교육본부 공기청정기 및 비데 임차료 선납</t>
  </si>
  <si>
    <t>지역문화실-3113</t>
  </si>
  <si>
    <t>2023년 지붕없는 박물관 조성 업무용 차량 임차료 납부(3회차)</t>
  </si>
  <si>
    <t>지역문화실-3114</t>
  </si>
  <si>
    <t>[ 유상호]07-28 (09:00~18:00) 신청서 취소신청</t>
  </si>
  <si>
    <t>지역문화실-3117</t>
  </si>
  <si>
    <t>[ 곽민구]07-28 (09:00~18:00) 신청서 취소신청</t>
  </si>
  <si>
    <t>지역문화실-3118</t>
  </si>
  <si>
    <t>[ 문채원]07-28 (09:00~18:00) 신청서 취소신청</t>
  </si>
  <si>
    <t>지역문화실-3119</t>
  </si>
  <si>
    <t>[ 곽민구]07-28 (09:00~18:00) 신청서</t>
  </si>
  <si>
    <t>지역문화실-3120</t>
  </si>
  <si>
    <t>[ 문채원]07-28 (09:00~18:00) 신청서</t>
  </si>
  <si>
    <t>지역문화실-3121</t>
  </si>
  <si>
    <t>[ 문채원]07-29 (10:00~19:00) 신청서</t>
  </si>
  <si>
    <t>지역문화실-3122</t>
  </si>
  <si>
    <t>[ 곽민구]07-29 (10:00~19:00) 신청서</t>
  </si>
  <si>
    <t>지역문화실-3127</t>
  </si>
  <si>
    <t>[대체근무] 07-29 문화행정직6급 곽민구 지역문화실(1일) 신청서</t>
  </si>
  <si>
    <t>지역문화실-3128</t>
  </si>
  <si>
    <t>[대체근무] 07-29 문화행정직6급 문채원 지역문화실(1일) 신청서</t>
  </si>
  <si>
    <t>지역문화실-3091</t>
  </si>
  <si>
    <t>[ 김주현]08-01 (12:00~19:00) 신청서</t>
  </si>
  <si>
    <t>2023-07-27</t>
  </si>
  <si>
    <t>지역문화실-3092</t>
  </si>
  <si>
    <t>지붕없는 박물관 조성 지원단체 현장 모니터링 지출의 건(포천)</t>
  </si>
  <si>
    <t>지역문화실-3093</t>
  </si>
  <si>
    <t>2023년 7월 지역문화교육본부 복사기 임차</t>
  </si>
  <si>
    <t>지역문화실-3105</t>
  </si>
  <si>
    <t>[ 양연정]07-28 (09:00~16:00) 신청서</t>
  </si>
  <si>
    <t>지역문화실-3106</t>
  </si>
  <si>
    <t>지역문화실-3107</t>
  </si>
  <si>
    <t>지역문화실-3063</t>
  </si>
  <si>
    <t>[ 김진희B]07-27 (09:00~21:00) 출장신청서</t>
  </si>
  <si>
    <t>2023-07-26</t>
  </si>
  <si>
    <t>지역문화실-3064</t>
  </si>
  <si>
    <t>[ 김진희B]07-28 (09:00~18:00)출장 신청서</t>
  </si>
  <si>
    <t>지역문화실-3065</t>
  </si>
  <si>
    <t>[ 김진희B]07-29 (09:00~15:00) 출장신청서</t>
  </si>
  <si>
    <t>지역문화실-3067</t>
  </si>
  <si>
    <t>2023년 8월 지역문화교육본부 직무수행경비 신청</t>
  </si>
  <si>
    <t>지역문화실-3068</t>
  </si>
  <si>
    <t>지붕없는 박물관(경기에코뮤지엄) 조성 지원단체 현장 모니터링 운영(김포, 시흥)</t>
  </si>
  <si>
    <t>지역문화실-3069</t>
  </si>
  <si>
    <t>지붕없는 박물관(경기에코뮤지엄) 조성 지원단체 현장 모니터링 운영(부천, 안산)</t>
  </si>
  <si>
    <t>지역문화실-3072</t>
  </si>
  <si>
    <t>지역문화실-3073</t>
  </si>
  <si>
    <t>[지역문화실 김여진] 출장복명서(7.22)</t>
  </si>
  <si>
    <t>지역문화실-3074</t>
  </si>
  <si>
    <t>지역문화실-3076</t>
  </si>
  <si>
    <t>지역문화실-3077</t>
  </si>
  <si>
    <t>2023년 지붕없는 박물관 조성 업무용 전기차량 충전 (6월)</t>
  </si>
  <si>
    <t>지역문화실-3078</t>
  </si>
  <si>
    <t>지역문화교육본부 업무용 전기차량 충전 (6월)</t>
  </si>
  <si>
    <t>지역문화실-3079</t>
  </si>
  <si>
    <t>지역문화실-3080</t>
  </si>
  <si>
    <t>지붕없는 박물관 조성 지원단체 현장 모니터링 지출의 건(연천)</t>
  </si>
  <si>
    <t>지역문화실-3081</t>
  </si>
  <si>
    <t>지붕없는 박물관 조성 지원단체 현장 모니터링 지출의 건(남양주)</t>
  </si>
  <si>
    <t>지역문화실-3082</t>
  </si>
  <si>
    <t>지붕없는 박물관 조성 지원단체 현장 모니터링 지출의 건(과천)</t>
  </si>
  <si>
    <t>지역문화실-3083</t>
  </si>
  <si>
    <t>에코뮤지엄 1차 현장 네트워크참석</t>
  </si>
  <si>
    <t>지역문화실-3084</t>
  </si>
  <si>
    <t>지역문화교육본부 업무용차량 임차료 납부(1592 / 6월,7월)</t>
  </si>
  <si>
    <t>지역문화실-3085</t>
  </si>
  <si>
    <t>지역문화교육본부 관사임차료 지급(8월)</t>
  </si>
  <si>
    <t>지역문화실-3089</t>
  </si>
  <si>
    <t>[ 유상호]07-27 (09:00~18:00) 신청서</t>
  </si>
  <si>
    <t>지역문화실-3090</t>
  </si>
  <si>
    <t>[ 유상호]07-28 (09:00~18:00) 신청서</t>
  </si>
  <si>
    <t>지역문화실-3039</t>
  </si>
  <si>
    <t>2023년 지붕없는 박물관(에코뮤지엄) 조성, 선감학원 아동피해 관련 자료조사 및 기록화 사업 용역 선금지급(예산과목 추가)</t>
  </si>
  <si>
    <t>2023-07-25</t>
  </si>
  <si>
    <t>지역문화실-3040</t>
  </si>
  <si>
    <t>2023 지역문화 발굴 및 재생 선진 사례 조사 결과보고서</t>
  </si>
  <si>
    <t>지역문화실-3041</t>
  </si>
  <si>
    <t>지역문화실-3048</t>
  </si>
  <si>
    <t>출장복명서(230708)</t>
  </si>
  <si>
    <t>지역문화실-3050</t>
  </si>
  <si>
    <t>[ 심현철]07-27 (09:00~21:00) 신청서</t>
  </si>
  <si>
    <t>지역문화실-3051</t>
  </si>
  <si>
    <t>[ 심현철]07-28 (09:00~18:00) 신청서</t>
  </si>
  <si>
    <t>지역문화실-3053</t>
  </si>
  <si>
    <t>2023년 6월 지역문화교육본부 직원 원격지근무지원 주유상품권 구입</t>
  </si>
  <si>
    <t>지역문화실-3054</t>
  </si>
  <si>
    <t>지역문화교육본부 관사 임차료 지급(8월)</t>
  </si>
  <si>
    <t>지역문화실-3055</t>
  </si>
  <si>
    <t>2023년 7월 지역문화교육본부 직원 원격지근무지원 주유상품권 구입</t>
  </si>
  <si>
    <t>지역문화실-3056</t>
  </si>
  <si>
    <t>지역문화교육본부 관사 보증금 환입의 건(문채원)</t>
  </si>
  <si>
    <t>지역문화실-3057</t>
  </si>
  <si>
    <t>지역문화교육본부 관사 보증금 환입 및 초과입금 반환의 건(송창진)</t>
  </si>
  <si>
    <t>지역문화실-3058</t>
  </si>
  <si>
    <t>지붕없는 박물관(경기에코뮤지엄) 조성 지원사업 모니터링 기획회의 운영</t>
  </si>
  <si>
    <t>지역문화실-3060</t>
  </si>
  <si>
    <t>[ 심현철]07-26 (09:00~18:00) 신청서</t>
  </si>
  <si>
    <t>지역문화실-3061</t>
  </si>
  <si>
    <t>지역문화실-3062</t>
  </si>
  <si>
    <t>지역문화실-2992</t>
  </si>
  <si>
    <t>2023-07-24</t>
  </si>
  <si>
    <t>지역문화실-2993</t>
  </si>
  <si>
    <t>[ 문채원]07-27 (09:00~18:00) 신청서</t>
  </si>
  <si>
    <t>지역문화실-2994</t>
  </si>
  <si>
    <t>[ 문채원]07-25 (09:00~18:00) 신청서</t>
  </si>
  <si>
    <t>지역문화실-2995</t>
  </si>
  <si>
    <t>2023년 7월 지역문화교육본부 직무수행경비 신청 (지역문화교육본부장)</t>
  </si>
  <si>
    <t>지역문화실-2997</t>
  </si>
  <si>
    <t>[ 김정철]07-25 (09:00~15:00) 신청서</t>
  </si>
  <si>
    <t>지역문화실-2998</t>
  </si>
  <si>
    <t>[ 김여진]07-25 (08:00~17:00) 신청서</t>
  </si>
  <si>
    <t>지역문화실-2999</t>
  </si>
  <si>
    <t>지역문화실-3000</t>
  </si>
  <si>
    <t>[ 김주현]07-25 (09:00~16:00) 신청서</t>
  </si>
  <si>
    <t>지역문화실-3001</t>
  </si>
  <si>
    <t>[ 김주현]07-28 (09:00~18:00) 신청서</t>
  </si>
  <si>
    <t>지역문화실-3002</t>
  </si>
  <si>
    <t>[ 김여진]07-27 (08:00~18:00) 신청서</t>
  </si>
  <si>
    <t>지역문화실-3003</t>
  </si>
  <si>
    <t>지역문화실-3004</t>
  </si>
  <si>
    <t>가평 지붕없는 박물관(경기에코뮤지엄) 제1차 비전워크숍 추진회의 개최</t>
  </si>
  <si>
    <t>지역문화실-3005</t>
  </si>
  <si>
    <t>지역문화실-3013</t>
  </si>
  <si>
    <t>지붕없는 박물관(경기에코뮤지엄) 조성 지원단체 현장 모니터링 운영(포천)</t>
  </si>
  <si>
    <t>지역문화실-3014</t>
  </si>
  <si>
    <t>[ 노용호]07-28 (08:00~18:00) 신청서</t>
  </si>
  <si>
    <t>지역문화실-3015</t>
  </si>
  <si>
    <t>2022 경기에코뮤지엄 조성 지원금 집행잔액 및 이자 반납처리(안산문화재단)</t>
  </si>
  <si>
    <t>지역문화실-3016</t>
  </si>
  <si>
    <t>[ 곽민구]07-27 (09:00~18:00) 신청서</t>
  </si>
  <si>
    <t>지역문화실-3017</t>
  </si>
  <si>
    <t>지역문화실-3018</t>
  </si>
  <si>
    <t>2023년 7월 지역문화교육본부 직무수행경비 신청(지역문화교육본부장)</t>
  </si>
  <si>
    <t>지역문화실-3019</t>
  </si>
  <si>
    <t>지역문화실-3020</t>
  </si>
  <si>
    <t>지역문화실-3029</t>
  </si>
  <si>
    <t>모니터링 및 현장실무교육 브랜딩 전문가 사전 업무 회의 외 3건(5월, 김여진)</t>
  </si>
  <si>
    <t>지역문화실-3030</t>
  </si>
  <si>
    <t>지붕없는 박물관 조성 모니터링 전문가 간담회 외 9건(6월, 김여진)</t>
  </si>
  <si>
    <t>지역문화실-3031</t>
  </si>
  <si>
    <t>지역문화교육본부 업무용차량 임차료(3481, 6월)</t>
  </si>
  <si>
    <t>지역문화실-3032</t>
  </si>
  <si>
    <t>지붕없는 박물관 조성 지원사업 모니터링 기획회의 운영</t>
  </si>
  <si>
    <t>지역문화실-3033</t>
  </si>
  <si>
    <t>2023년 7월 부서업무비 지출</t>
  </si>
  <si>
    <t>지역문화실-3034</t>
  </si>
  <si>
    <t>2023 지붕없는 박물관조성사업 99도씨  프로그램 모니터링, 참관 회의비</t>
  </si>
  <si>
    <t>지역문화실-3035</t>
  </si>
  <si>
    <t>[대체근무] 07-29 계약직 김여진 지역문화실(1일) 신청서</t>
  </si>
  <si>
    <t>지역문화실-3037</t>
  </si>
  <si>
    <t>2023 지붕없는 박물관 조성 온라인 통합홍보 SNS 이벤트 협조 요청 자료 우편 발송</t>
  </si>
  <si>
    <t>지역문화실-2967</t>
  </si>
  <si>
    <t>2023-07-21</t>
  </si>
  <si>
    <t>지역문화실-2968</t>
  </si>
  <si>
    <t>[ 김주현]07-21 (16:00~20:00) 신청서</t>
  </si>
  <si>
    <t>지역문화실-2969</t>
  </si>
  <si>
    <t>[ 노용호]07-27 (09:00~20:00) 신청서</t>
  </si>
  <si>
    <t>지역문화실-2970</t>
  </si>
  <si>
    <t>[ 유상호]07-21 (16:00~20:00) 신청서</t>
  </si>
  <si>
    <t>지역문화실-2973</t>
  </si>
  <si>
    <t>[ 심현철]07-24 (09:00~18:00) 신청서</t>
  </si>
  <si>
    <t>지역문화실-2974</t>
  </si>
  <si>
    <t>지역문화교육본부 업무용차량(10하 1592) 임차료 납부(6,7월분) 정정</t>
  </si>
  <si>
    <t>지역문화실-2975</t>
  </si>
  <si>
    <t>2023년 지붕없는 박물관(에코뮤지엄) 조성, 선감학원 아동피해 관련 자료조사 및 기록화 사업 용역 선금지급</t>
  </si>
  <si>
    <t>지역문화실-2976</t>
  </si>
  <si>
    <t>[ 김진희B]07-24 (09:00~18:00) 출장신청서</t>
  </si>
  <si>
    <t>지역문화실-2938</t>
  </si>
  <si>
    <t>[ 김진희B]07-19 (08:00~18:00) 출장신청서</t>
  </si>
  <si>
    <t>2023-07-20</t>
  </si>
  <si>
    <t>지역문화실-2939</t>
  </si>
  <si>
    <t>2023년 7월 지역문화교육본부 운영자금 요청</t>
  </si>
  <si>
    <t>지역문화실-2940</t>
  </si>
  <si>
    <t>2023 지붕없는 박물관 조성 '청년열정공간 99도씨' 사업현장 확인 및 프로그램 참관</t>
  </si>
  <si>
    <t>지역문화실-2941</t>
  </si>
  <si>
    <t>2023 지붕없는 박물관 조성 사업 관련 자료 우편 발송 지출의 건</t>
  </si>
  <si>
    <t>지역문화실-2942</t>
  </si>
  <si>
    <t>2023년 7월 지역문화교육본부 통신비 납부</t>
  </si>
  <si>
    <t>지역문화실-2943</t>
  </si>
  <si>
    <t>2023년 7월 지역문화교육본부 무인 시스템 경비 서비스 요금 납부</t>
  </si>
  <si>
    <t>지역문화실-2944</t>
  </si>
  <si>
    <t>2023년 7월 지역문화교육본부 전기요금 납부</t>
  </si>
  <si>
    <t>지역문화실-2945</t>
  </si>
  <si>
    <t>지역문화실-2946</t>
  </si>
  <si>
    <t>2022 경기에코뮤지엄 조성 지원금 집행잔액 및 이자 수입처리(관인문화재생연구회)</t>
  </si>
  <si>
    <t>지역문화실-2947</t>
  </si>
  <si>
    <t>2022 경기에코뮤지엄 조성 지원금 집행잔액 및 이자 수입처리(비무장사람들)</t>
  </si>
  <si>
    <t>지역문화실-2948</t>
  </si>
  <si>
    <t>2022 경기에코뮤지엄 조성 지원금 집행잔액 및 이자 수입처리(법원읍상인회)</t>
  </si>
  <si>
    <t>지역문화실-2949</t>
  </si>
  <si>
    <t>2022 경기에코뮤지엄 조성 지원금 집행잔액 및 이자 수입처리(안산문화재단)</t>
  </si>
  <si>
    <t>지역문화실-2950</t>
  </si>
  <si>
    <t>2022 경기에코뮤지엄 조성 지원금 집행잔액 및 이자 수입처리(햇살사회복지회)</t>
  </si>
  <si>
    <t>지역문화실-2951</t>
  </si>
  <si>
    <t>2022 경기에코뮤지엄 조성 지원금 집행잔액 및 이자 수입처리(비에스컨텐츠 외)</t>
  </si>
  <si>
    <t>지역문화실-2952</t>
  </si>
  <si>
    <t>2022 경기에코뮤지엄 조성 지원금 집행잔액 및 이자 수입처리(어웨이크 교육문화콘텐츠협동조합)</t>
  </si>
  <si>
    <t>지역문화실-2954</t>
  </si>
  <si>
    <t>2022 경기에코뮤지엄 조성 지원금 집행잔액 및 이자 수입처리(대부도고랫부리섬생태관광마을기업)</t>
  </si>
  <si>
    <t>지역문화실-2955</t>
  </si>
  <si>
    <t>2022 경기에코뮤지엄 조성 지원금 집행잔액 및 이자 수입처리(턱거리사람들협동조합)</t>
  </si>
  <si>
    <t>지역문화실-2956</t>
  </si>
  <si>
    <t>2022 경기에코뮤지엄 조성 지원금 집행잔액 및 이자 수입처리(마을카페 다락 외)</t>
  </si>
  <si>
    <t>지역문화실-2957</t>
  </si>
  <si>
    <t>2022 시흥에코뮤지엄 조성 지원금 집행잔액 및 이자 수입처리(협동조합 공정여행 동네봄)</t>
  </si>
  <si>
    <t>지역문화실-2958</t>
  </si>
  <si>
    <t>지역문화교육본부 업무용차량(10하 1592) 임차료 납부(6,7월분)</t>
  </si>
  <si>
    <t>지역문화실-2959</t>
  </si>
  <si>
    <t>[ 문채원]07-20 (13:00~18:00) 신청서</t>
  </si>
  <si>
    <t>지역문화실-2960</t>
  </si>
  <si>
    <t>[ 양연정]07-21 (16:00~20:00) 신청서</t>
  </si>
  <si>
    <t>지역문화실-2961</t>
  </si>
  <si>
    <t>[ 문채원]07-21 (09:00~18:00) 신청서</t>
  </si>
  <si>
    <t>지역문화실-2962</t>
  </si>
  <si>
    <t>지붕없는 박물관(경기에코뮤지엄) 조성 지원단체 현장 모니터링 운영(연천)</t>
  </si>
  <si>
    <t>지역문화실-2920</t>
  </si>
  <si>
    <t>[ 김여진]07-22 (08:00~15:00) 신청서</t>
  </si>
  <si>
    <t>2023-07-19</t>
  </si>
  <si>
    <t>지역문화실-2924</t>
  </si>
  <si>
    <t>[ 심현철]07-19 (13:00~18:00) 신청서</t>
  </si>
  <si>
    <t>지역문화실-2925</t>
  </si>
  <si>
    <t>2022 경기에코뮤지엄 조성 지원금 집행잔액 및 이자 수입처리(색깔있는 그림자)</t>
  </si>
  <si>
    <t>지역문화실-2928</t>
  </si>
  <si>
    <t>에코뮤지엄 1차 네트워크참석외 2건</t>
  </si>
  <si>
    <t>지역문화실-2929</t>
  </si>
  <si>
    <t xml:space="preserve">지붕없는 박물관(경기에코뮤지엄) 조성 지원단체 현장 모니터링 운영(파주) </t>
  </si>
  <si>
    <t>지역문화실-2933</t>
  </si>
  <si>
    <t>지역문화실-2934</t>
  </si>
  <si>
    <t>2023 지역문화 활성화 프로젝트 참여 단체(이모저모 도모소) 프로젝트 홍보 및 참여 독려 협조 요청</t>
  </si>
  <si>
    <t>안양시 만안구청장(안양시 만안구 안양8동장)</t>
  </si>
  <si>
    <t>지역문화실-2935</t>
  </si>
  <si>
    <t>지붕없는 박물관(경기에코뮤지엄) 조성 지원단체 현장 모니터링 운영(과천)</t>
  </si>
  <si>
    <t>지역문화실-2936</t>
  </si>
  <si>
    <t>지붕없는 박물관(경기에코뮤지엄) 조성 지원단체 현장 모니터링 운영(남양주)</t>
  </si>
  <si>
    <t>지역문화실-2937</t>
  </si>
  <si>
    <t>[ 심현철]07-20 (09:00~18:00) 신청서</t>
  </si>
  <si>
    <t>지역문화실-2880</t>
  </si>
  <si>
    <t>[ 김여진]07-18 (10:00~11:00) 신청서</t>
  </si>
  <si>
    <t>2023-07-18</t>
  </si>
  <si>
    <t>지역문화실-2882</t>
  </si>
  <si>
    <t>[ 노용호]07-19 (11:00~18:00) 신청서 취소신청</t>
  </si>
  <si>
    <t>지역문화실-2883</t>
  </si>
  <si>
    <t>[ 김여진]07-20 (08:00~15:00) 신청서</t>
  </si>
  <si>
    <t>지역문화실-2884</t>
  </si>
  <si>
    <t>[ 김여진]07-21 (09:00~18:00) 신청서</t>
  </si>
  <si>
    <t>지역문화실-2885</t>
  </si>
  <si>
    <t>2023 지붕없는 박물관조성 '선감학원 아동피해 관련 자료조사정리 및 기록화 사업용역' 관계자회의 운영(정정)</t>
  </si>
  <si>
    <t>지역문화실-2886</t>
  </si>
  <si>
    <t>[ 노용호]07-21 (11:00~18:00) 신청서</t>
  </si>
  <si>
    <t>지역문화실-2887</t>
  </si>
  <si>
    <t>지역문화실-2888</t>
  </si>
  <si>
    <t>지역문화실-2889</t>
  </si>
  <si>
    <t>지역문화실-2890</t>
  </si>
  <si>
    <t>지역문화실-2903</t>
  </si>
  <si>
    <t>[ 곽민구]07-20 (13:00~18:00) 신청서</t>
  </si>
  <si>
    <t>지역문화실-2904</t>
  </si>
  <si>
    <t>[ 곽민구]07-21 (09:00~18:00) 신청서</t>
  </si>
  <si>
    <t>지역문화실-2905</t>
  </si>
  <si>
    <t>지역문화실-2906</t>
  </si>
  <si>
    <t>[대체근무] 06-17 계약직 김여진 지역문화실(1일) 신청서</t>
  </si>
  <si>
    <t>지역문화실-2907</t>
  </si>
  <si>
    <t>[대체근무] 07-22 계약직 김여진 지역문화실(1일) 신청서</t>
  </si>
  <si>
    <t>지역문화실-2909</t>
  </si>
  <si>
    <t>지역문화실-2910</t>
  </si>
  <si>
    <t>지역문화교육본부 문서 파쇄차량 의뢰</t>
  </si>
  <si>
    <t>지역문화실-2911</t>
  </si>
  <si>
    <t>경기도민 반려동물 문화행사 업무회의 외 4건(유상호)</t>
  </si>
  <si>
    <t>지역문화실-2916</t>
  </si>
  <si>
    <t>지역문화실-2919</t>
  </si>
  <si>
    <t>2023년 지붕없는 박물관 조성 에코스테이 운영 관련 업무회의</t>
  </si>
  <si>
    <t>지역문화실-2840</t>
  </si>
  <si>
    <t>[ 심현철]07-17 (09:00~18:00) 신청서</t>
  </si>
  <si>
    <t>2023-07-17</t>
  </si>
  <si>
    <t>지역문화실-2842</t>
  </si>
  <si>
    <t>지역문화실-2843</t>
  </si>
  <si>
    <t>권역 4조 현장네트워크 참석 외 9건 국내출장(김정철)</t>
  </si>
  <si>
    <t>지역문화실-2844</t>
  </si>
  <si>
    <t>지붕없는 박물관 조성 지원단체 현장 모니터링 지출의 건(고양)</t>
  </si>
  <si>
    <t>지역문화실-2845</t>
  </si>
  <si>
    <t>지붕없는 박물관 조성 지원단체 현장 모니터링 지출의 건(안성, 성남)</t>
  </si>
  <si>
    <t>지역문화실-2846</t>
  </si>
  <si>
    <t>지붕없는 박물관 조성 지원단체 현장 모니터링 지출의 건(김포)</t>
  </si>
  <si>
    <t>지역문화실-2847</t>
  </si>
  <si>
    <t>[ 유상호]07-18 (10:00~18:00) 신청서</t>
  </si>
  <si>
    <t>지역문화실-2848</t>
  </si>
  <si>
    <t>2023 지붕없는 박물관 조성 사업 관련 자료 우편 발송</t>
  </si>
  <si>
    <t>지역문화실-2849</t>
  </si>
  <si>
    <t>[ 김정철]07-21 (11:00~17:00) 신청서</t>
  </si>
  <si>
    <t>지역문화실-2850</t>
  </si>
  <si>
    <t>[ 김정철]07-20 (08:00~17:00) 신청서</t>
  </si>
  <si>
    <t>지역문화실-2851</t>
  </si>
  <si>
    <t>[지역문화실 김여진] 출장복명서(7.16)</t>
  </si>
  <si>
    <t>지역문화실-2832</t>
  </si>
  <si>
    <t>송창진</t>
  </si>
  <si>
    <t>2023-07-14</t>
  </si>
  <si>
    <t>지역문화실-2833</t>
  </si>
  <si>
    <t>누리소통망(SNS) 자체 보안점검 결과 (지역문화실) (정정)</t>
  </si>
  <si>
    <t>지역문화실-2835</t>
  </si>
  <si>
    <t>지역문화실-2836</t>
  </si>
  <si>
    <t>지역문화실-2837</t>
  </si>
  <si>
    <t>지역문화실-2838</t>
  </si>
  <si>
    <t>지역문화실-2839</t>
  </si>
  <si>
    <t>경기도민 반려동물 문화행사 예산조정 신청건</t>
  </si>
  <si>
    <t>지역문화실-2805</t>
  </si>
  <si>
    <t>[ 김여진]07-13 (13:00~18:00) 신청서</t>
  </si>
  <si>
    <t>2023-07-13</t>
  </si>
  <si>
    <t>지역문화실-2806</t>
  </si>
  <si>
    <t>2023 지붕없는 박물관조성 '선감학원 아동피해 관련 자료조사정리 및 기록화 사업용역' 관계자회의 운영</t>
  </si>
  <si>
    <t>지역문화실-2807</t>
  </si>
  <si>
    <t>[ 김진희B]07-17 (08:00~16:00) 출장신청서</t>
  </si>
  <si>
    <t>지역문화실-2808</t>
  </si>
  <si>
    <t>[ 김진희B]07-18 (10:00~18:00) 출장신청서</t>
  </si>
  <si>
    <t>지역문화실-2809</t>
  </si>
  <si>
    <t>[ 김진희B]07-20 (13:00~18:00) 출장신청서</t>
  </si>
  <si>
    <t>지역문화실-2810</t>
  </si>
  <si>
    <t>[ 김진희B]07-21 (16:00~20:00)출장 신청서</t>
  </si>
  <si>
    <t>지역문화실-2811</t>
  </si>
  <si>
    <t>선감학원 아동피해관련 자료조사정리 및 기록화사업 용역추진 사전회의 운영 참석요청</t>
  </si>
  <si>
    <t>한양대학교총장</t>
  </si>
  <si>
    <t>지역문화실-2812</t>
  </si>
  <si>
    <t>지역문화실-2813</t>
  </si>
  <si>
    <t>지붕없는 박물관 조성 지원단체 현장 모니터링 지출의 건(가평)</t>
  </si>
  <si>
    <t>지역문화실-2814</t>
  </si>
  <si>
    <t>[ 곽민구]07-17 (09:00~18:00) 신청서</t>
  </si>
  <si>
    <t>지역문화실-2815</t>
  </si>
  <si>
    <t>지붕없는 박물관(경기에코뮤지엄) 조성 지원단체 현장 모니터링 운영(안산)</t>
  </si>
  <si>
    <t>지역문화실-2816</t>
  </si>
  <si>
    <t>지붕없는 박물관(경기에코뮤지엄) 조성 지원단체 현장 모니터링 운영(김포)</t>
  </si>
  <si>
    <t>지역문화실-2817</t>
  </si>
  <si>
    <t>지붕없는 박물관(경기에코뮤지엄) 조성 지원단체 현장 모니터링 운영(안산)(정정)</t>
  </si>
  <si>
    <t>지역문화실-2818</t>
  </si>
  <si>
    <t>[ 문채원]07-13 (13:00~18:00) 신청서</t>
  </si>
  <si>
    <t>지역문화실-2819</t>
  </si>
  <si>
    <t>2023년 지역문화교육본부 미화용역 기성대금 지급(제6회)</t>
  </si>
  <si>
    <t>지역문화실-2820</t>
  </si>
  <si>
    <t>[ 노용호]07-19 (11:00~18:00) 신청서</t>
  </si>
  <si>
    <t>지역문화실-2821</t>
  </si>
  <si>
    <t>[ 노용호]07-20 (09:00~18:00) 신청서</t>
  </si>
  <si>
    <t>지역문화실-2822</t>
  </si>
  <si>
    <t>2023년 2/4분기 사업추진실적 제출(지역문화교육본부)</t>
  </si>
  <si>
    <t>지역문화실-2823</t>
  </si>
  <si>
    <t>2023 경기도민 반려동물 문화행사 기본계획(안) 변경</t>
  </si>
  <si>
    <t>지역문화실-2791</t>
  </si>
  <si>
    <t>2023경기도민 반려동물 문화행사 예산조정 신청</t>
  </si>
  <si>
    <t>2023-07-12</t>
  </si>
  <si>
    <t>지역문화실-2792</t>
  </si>
  <si>
    <t>2023 경기 지역문화 활성화 프로젝트 지원사업 지원금 교부(8차)</t>
  </si>
  <si>
    <t>지역문화실-2793</t>
  </si>
  <si>
    <t>지붕없는 박물관(경기에코뮤지엄) 조성 지원단체 현장 모니터링 운영(안성, 성남)</t>
  </si>
  <si>
    <t>지역문화실-2794</t>
  </si>
  <si>
    <t>지역문화실-2802</t>
  </si>
  <si>
    <t>누리소통망(SNS) 자체 보안점검 결과 (지역문화실)</t>
  </si>
  <si>
    <t>지역문화실-2803</t>
  </si>
  <si>
    <t>2023년 상반기 외부 공무원 및 공공기관 임직원의 외부강의 등 참석현황 제출 요청에 따른 회신(지역문화실)</t>
  </si>
  <si>
    <t>지역문화실-2775</t>
  </si>
  <si>
    <t>선감학원 아동피해관련 자료조사 및 기록화 용역 제안서 평가위원회 심사수당 지급</t>
  </si>
  <si>
    <t>2023-07-11</t>
  </si>
  <si>
    <t>지역문화실-2776</t>
  </si>
  <si>
    <t>2023 지붕없는 박물관 조성 에코스테이 현장운영 홍보물제작관련 사전회의 개최</t>
  </si>
  <si>
    <t>지역문화실-2781</t>
  </si>
  <si>
    <t>2023년 경기문화재단 단체보험 가입 수요조사 요청 건에 대한 회신(지역문화실)</t>
  </si>
  <si>
    <t>지역문화실-2783</t>
  </si>
  <si>
    <t>2023 지역 문화거점 재생 기획지원사업 지원금 교부 알림</t>
  </si>
  <si>
    <t>재단법인의정부문화재단이사장</t>
  </si>
  <si>
    <t>지역문화실-2784</t>
  </si>
  <si>
    <t>[ 곽민구]07-13 (09:00~19:00) 신청서</t>
  </si>
  <si>
    <t>지역문화실-2785</t>
  </si>
  <si>
    <t>[ 심현철]07-11 (09:00~18:00) 신청서</t>
  </si>
  <si>
    <t>지역문화실-2786</t>
  </si>
  <si>
    <t>[ 심현철]07-12 (09:00~18:00) 신청서</t>
  </si>
  <si>
    <t>지역문화실-2751</t>
  </si>
  <si>
    <t>2023년 지붕없는 박물관 조성 거점 조성 및 운영 추진계획(정정)</t>
  </si>
  <si>
    <t>2023-07-10</t>
  </si>
  <si>
    <t>지역문화실-2752</t>
  </si>
  <si>
    <t>[ 문채원]07-10 (11:00~16:00) 신청서</t>
  </si>
  <si>
    <t>지역문화실-2753</t>
  </si>
  <si>
    <t>[ 곽민구]07-10 (11:00~16:00) 신청서</t>
  </si>
  <si>
    <t>지역문화실-2755</t>
  </si>
  <si>
    <t>2023 지붕없는 박물관조성 선감학원 자료조사정리 및 기록화 용역 제안협상 결과보고(정정)</t>
  </si>
  <si>
    <t>지역문화실-2756</t>
  </si>
  <si>
    <t xml:space="preserve"> 2023 지붕없는 박물관(에코뮤지엄) 조성 홈페이지 개편,관리운영 용역 선금 지급(정정 재기안)</t>
  </si>
  <si>
    <t>지역문화실-2757</t>
  </si>
  <si>
    <t xml:space="preserve">2023년 7월 지역문화교육본부 사무실 임차료 및 관리비 납부 </t>
  </si>
  <si>
    <t>지역문화실-2758</t>
  </si>
  <si>
    <t>지붕없는 박물관(경기에코뮤지엄) 조성 지원단체 현장 모니터링 지출의 건(펑택)</t>
  </si>
  <si>
    <t>지역문화실-2759</t>
  </si>
  <si>
    <t>2023 지붕없는 박물관 조성 에코스테이 현장운영 사전회의 추진(2차)</t>
  </si>
  <si>
    <t>지역문화실-2760</t>
  </si>
  <si>
    <t>[ 유상호]07-11 (09:00~18:00) 신청서</t>
  </si>
  <si>
    <t>지역문화실-2761</t>
  </si>
  <si>
    <t>2023년 지붕없는 박물관 조성 업무용 차량 임차료 납부(2회차)</t>
  </si>
  <si>
    <t>지역문화실-2764</t>
  </si>
  <si>
    <t>[ 김진희B]07-13 (13:00~18:00)출장 신청서</t>
  </si>
  <si>
    <t>지역문화실-2766</t>
  </si>
  <si>
    <t>[ 김진희B]07-11 (08:00~19:00) 출장신청서</t>
  </si>
  <si>
    <t>지역문화실-2767</t>
  </si>
  <si>
    <t>지역문화실-2768</t>
  </si>
  <si>
    <t>지역문화실-2736</t>
  </si>
  <si>
    <t>지붕없는 박물관 조성 사업 예산조정신청</t>
  </si>
  <si>
    <t>2023-07-07</t>
  </si>
  <si>
    <t>지역문화실-2737</t>
  </si>
  <si>
    <t>2023 지붕없는 박물관조성 선감학원 자료조사정리 및 기록화 용역 제안협상 결과보고</t>
  </si>
  <si>
    <t>지역문화실-2738</t>
  </si>
  <si>
    <t>창립기념일 참석 및 기념품 수령(유상호)</t>
  </si>
  <si>
    <t>지역문화실-2739</t>
  </si>
  <si>
    <t>문화예술 협력망 사업 추진관련 업무회의 (유상호)</t>
  </si>
  <si>
    <t>지역문화실-2740</t>
  </si>
  <si>
    <t>지역문화자원 발굴 및 재생 업무회의 외 2건(유상호)</t>
  </si>
  <si>
    <t>지역문화실-2741</t>
  </si>
  <si>
    <t>경기도민 반려동물 문화행사 업무회의 외 6건 (유상호)</t>
  </si>
  <si>
    <t>지역문화실-2689</t>
  </si>
  <si>
    <t>[ 노용호]07-10 (10:00~16:00) 신청서</t>
  </si>
  <si>
    <t>2023-07-06</t>
  </si>
  <si>
    <t>지역문화실-2714</t>
  </si>
  <si>
    <t>지역문화실-2715</t>
  </si>
  <si>
    <t>근로 계약서 작성 외 국내출장 3건 (양연정)</t>
  </si>
  <si>
    <t>지역문화실-2719</t>
  </si>
  <si>
    <t>문화예술 협력망 사업운영 관련 업무회의</t>
  </si>
  <si>
    <t>지역문화실-2720</t>
  </si>
  <si>
    <t>문화예술 협력망 사업운영 관련 2차 정담회 경비</t>
  </si>
  <si>
    <t>지역문화실-2721</t>
  </si>
  <si>
    <t>6.16일 2차 네트워크참석 강사수당 지급</t>
  </si>
  <si>
    <t>지역문화실-2722</t>
  </si>
  <si>
    <t>[ 심현철]07-07 (09:00~18:00) 신청서</t>
  </si>
  <si>
    <t>지역문화실-2723</t>
  </si>
  <si>
    <t>[ 심현철]07-10 (09:00~18:00) 신청서</t>
  </si>
  <si>
    <t>지역문화실-2724</t>
  </si>
  <si>
    <t>문화예술 협력망 사업운영 정담회 자문료</t>
  </si>
  <si>
    <t>지역문화실-2681</t>
  </si>
  <si>
    <t>[ 김주현]07-06 (09:00~17:00) 신청서</t>
  </si>
  <si>
    <t>2023-07-05</t>
  </si>
  <si>
    <t>지역문화실-2682</t>
  </si>
  <si>
    <t>지역문화실-2683</t>
  </si>
  <si>
    <t>지붕없는 박물관(경기에코뮤지엄) 조성 지원단체 현장 모니터링 운영(고양)</t>
  </si>
  <si>
    <t>지역문화실-2684</t>
  </si>
  <si>
    <t>[ 김주현]07-11 (09:00~18:00) 신청서</t>
  </si>
  <si>
    <t>지역문화실-2685</t>
  </si>
  <si>
    <t>[ 유상호]07-06~07-08 (09:00~18:00) 신청서</t>
  </si>
  <si>
    <t>지역문화실-2686</t>
  </si>
  <si>
    <t>[대체근무] 07-08 문화행정직4급 유상호 지역문화실(1일) 신청서</t>
  </si>
  <si>
    <t>지역문화실-2687</t>
  </si>
  <si>
    <t>2024년도 본예산 사업계획 제출요청에 대한 회신</t>
  </si>
  <si>
    <t>지역문화실-2688</t>
  </si>
  <si>
    <t>2023년 7월 지역문화교육본부 사무실 임차료 및 관리비 납부</t>
  </si>
  <si>
    <t>지역문화실-2619</t>
  </si>
  <si>
    <t>2023-07-04</t>
  </si>
  <si>
    <t>지역문화실-2623</t>
  </si>
  <si>
    <t>출장복명서(심현철)</t>
  </si>
  <si>
    <t>지역문화실-2624</t>
  </si>
  <si>
    <t>[ 김여진]07-12 (08:00~20:00) 신청서</t>
  </si>
  <si>
    <t>지역문화실-2626</t>
  </si>
  <si>
    <t>[ 김여진]07-06 (09:00~17:00) 신청서</t>
  </si>
  <si>
    <t>지역문화실-2627</t>
  </si>
  <si>
    <t>[ 김여진]07-11 (09:00~18:00) 신청서</t>
  </si>
  <si>
    <t>지역문화실-2628</t>
  </si>
  <si>
    <t>2023 경기도민 반려동물 문화행사 운영 용역 안전관리비 정산(정정)</t>
  </si>
  <si>
    <t>지역문화실-2629</t>
  </si>
  <si>
    <t>2023년 지역문화교육본부 미화용역비 청구 (제6회)</t>
  </si>
  <si>
    <t>지역문화실-2630</t>
  </si>
  <si>
    <t>지역문화실-2631</t>
  </si>
  <si>
    <t>2023년 7월 지역문화교육본부 직무수행경비 신청</t>
  </si>
  <si>
    <t>지역문화실-2632</t>
  </si>
  <si>
    <t>2023년 6월 부서업무비 지출</t>
  </si>
  <si>
    <t>지역문화실-2633</t>
  </si>
  <si>
    <t>2023년 지붕없는 박물관 조성 에코스테이 운영 관련 업무회의 외 국내출장(5건) (곽민구)</t>
  </si>
  <si>
    <t>지역문화실-2634</t>
  </si>
  <si>
    <t>[ 곽민구]07-05 (09:00~18:00) 신청서</t>
  </si>
  <si>
    <t>지역문화실-2635</t>
  </si>
  <si>
    <t>[ 곽민구]07-07 (08:00~19:00) 신청서</t>
  </si>
  <si>
    <t>지역문화실-2636</t>
  </si>
  <si>
    <t>[ 김정철]07-06, 07-07 (09:00~22:00) 신청서</t>
  </si>
  <si>
    <t>지역문화실-2637</t>
  </si>
  <si>
    <t>[ 김정철]07-12 (09:00~18:00) 신청서</t>
  </si>
  <si>
    <t>지역문화실-2638</t>
  </si>
  <si>
    <t>[ 김여진]07-14 (09:00~14:00) 신청서</t>
  </si>
  <si>
    <t>지역문화실-2639</t>
  </si>
  <si>
    <t>[ 김정철]07-11 (09:00~18:00) 신청서</t>
  </si>
  <si>
    <t>지역문화실-2640</t>
  </si>
  <si>
    <t>[ 문채원]07-11 (09:00~18:00) 신청서</t>
  </si>
  <si>
    <t>지역문화실-2641</t>
  </si>
  <si>
    <t>[ 문채원]07-14 (09:00~18:00) 신청서</t>
  </si>
  <si>
    <t>지역문화실-2642</t>
  </si>
  <si>
    <t>[ 심현철]07-05 (09:00~18:00) 신청서</t>
  </si>
  <si>
    <t>지역문화실-2644</t>
  </si>
  <si>
    <t>[휴일근무] 07-16 계약직 김여진 지역문화실(1일) 신청서</t>
  </si>
  <si>
    <t>지역문화실-2645</t>
  </si>
  <si>
    <t>2023 지붕없는 박물관(에코뮤지엄) 조성 홈페이지 개편,관리운영 용역 선금 지급</t>
  </si>
  <si>
    <t>지역문화실-2665</t>
  </si>
  <si>
    <t>2023 경기도민 반려동물 문화행사 홍보용역 완료보고 및 용역료 지급</t>
  </si>
  <si>
    <t>지역문화실-2668</t>
  </si>
  <si>
    <t>[ 양연정]07-06, 07-07, 07-08 (07:00~18:00) 신청서</t>
  </si>
  <si>
    <t>지역문화실-2669</t>
  </si>
  <si>
    <t>[ 김여진]07-16 (12:00~20:00) 신청서</t>
  </si>
  <si>
    <t>지역문화실-2670</t>
  </si>
  <si>
    <t>[대체근무] 07-08 계약직 양연정 지역문화실(1일) 신청서</t>
  </si>
  <si>
    <t>지역문화실-2671</t>
  </si>
  <si>
    <t>2023년 지역 문화거점 재생 기획지원 지원금 교부(재단법인 의정부문화재단)</t>
  </si>
  <si>
    <t>지역문화실-2672</t>
  </si>
  <si>
    <t>지역문화실-2673</t>
  </si>
  <si>
    <t>지역문화실-2674</t>
  </si>
  <si>
    <t>2023년 지붕없는 박물관(경기에코뮤지엄) 조성 사업 기본계획 변경보고</t>
  </si>
  <si>
    <t>지역문화실-2675</t>
  </si>
  <si>
    <t>지역문화실-2676</t>
  </si>
  <si>
    <t>지붕없는 박물관(경기에코뮤지엄) 조성 지원단체 현장 모니터링 운영(가평)</t>
  </si>
  <si>
    <t>지역문화실-2677</t>
  </si>
  <si>
    <t>[ 문채원]07-06~07-07 (09:00~19:00) 신청서</t>
  </si>
  <si>
    <t>지역문화실-2678</t>
  </si>
  <si>
    <t>지붕없는 박물관(경기에코뮤지엄) 조성 지원단체 현장 모니터링 운영(평택)</t>
  </si>
  <si>
    <t>지역문화실-2679</t>
  </si>
  <si>
    <t>2023년 7월 부서업무비 지급</t>
  </si>
  <si>
    <t>지역문화실-2601</t>
  </si>
  <si>
    <t>2023-06-30</t>
  </si>
  <si>
    <t>지역문화실-2608</t>
  </si>
  <si>
    <t>지붕없는 박물관 조성 신규거점 현장실사 및 업무협의비 지출</t>
  </si>
  <si>
    <t>곽대영</t>
  </si>
  <si>
    <t>지역문화실-2616</t>
  </si>
  <si>
    <t>2023 지붕없는 박물관조성(경기에코뮤지엄) 선감학원 아동피해관련 자료조사 및 기록화 용역 제안서 평가 결과보고</t>
  </si>
  <si>
    <t>지역문화실-2618</t>
  </si>
  <si>
    <t>지역문화실-2585</t>
  </si>
  <si>
    <t>[ 유상호]06-30 (10:00~18:00) 신청서</t>
  </si>
  <si>
    <t>2023-06-29</t>
  </si>
  <si>
    <t>지역문화실-2586</t>
  </si>
  <si>
    <t>[ 문채원]06-30 (09:00~18:00) 신청서</t>
  </si>
  <si>
    <t>지역문화실-2587</t>
  </si>
  <si>
    <t>[ 문채원]07-05 (09:00~18:00) 신청서</t>
  </si>
  <si>
    <t>지역문화실-2588</t>
  </si>
  <si>
    <t>지역문화실-2589</t>
  </si>
  <si>
    <t>지역문화실-2590</t>
  </si>
  <si>
    <t>[ 심현철]06-30 (09:00~18:00) 신청서</t>
  </si>
  <si>
    <t>지역문화실-2591</t>
  </si>
  <si>
    <t>[대체근무] 07-01 학예연구직4급 심현철 지역문화실(1일) 신청서</t>
  </si>
  <si>
    <t>지역문화실-2592</t>
  </si>
  <si>
    <t>[ 심현철]07-01 (09:00~18:00) 신청서</t>
  </si>
  <si>
    <t>지역문화실-2593</t>
  </si>
  <si>
    <t>지역문화교육본부 관사임차료 지급(7월)</t>
  </si>
  <si>
    <t>지역문화실-2594</t>
  </si>
  <si>
    <t>[ 심현철]06-29 (12:00~18:00) 신청서</t>
  </si>
  <si>
    <t>지역문화실-2595</t>
  </si>
  <si>
    <t>시무식 참석 및 서류 제출 외 국내출장비 6건</t>
  </si>
  <si>
    <t>지역문화실-2596</t>
  </si>
  <si>
    <t>2023년 6월 지역문화교육본부 복사기 임차</t>
  </si>
  <si>
    <t>지역문화실-2597</t>
  </si>
  <si>
    <t>지역문화실-2598</t>
  </si>
  <si>
    <t>[ 노용호]07-05 (09:00~18:00) 신청서</t>
  </si>
  <si>
    <t>지역문화실-2599</t>
  </si>
  <si>
    <t>[ 노용호]07-07 (09:00~21:00) 신청서</t>
  </si>
  <si>
    <t>지역문화실-2600</t>
  </si>
  <si>
    <t>선감학원 제안평가위원회 회의비지출</t>
  </si>
  <si>
    <t>지역문화실-2551</t>
  </si>
  <si>
    <t>선감학원 아동피해관련 자료조사 및 기록화 용역 제안평가위원회 참석요청</t>
  </si>
  <si>
    <t>2023-06-28</t>
  </si>
  <si>
    <t>경기대학교총장</t>
  </si>
  <si>
    <t>지역문화실-2552</t>
  </si>
  <si>
    <t>지역문화실-2553</t>
  </si>
  <si>
    <t>[ 유상호]06-28 (11:00~18:00) 신청서</t>
  </si>
  <si>
    <t>지역문화실-2554</t>
  </si>
  <si>
    <t>[ 곽민구]06-30 (08:00~19:00) 신청서</t>
  </si>
  <si>
    <t>지역문화실-2555</t>
  </si>
  <si>
    <t>[ 김주현]06-30 (10:00~19:00) 신청서</t>
  </si>
  <si>
    <t>지역문화실-2556</t>
  </si>
  <si>
    <t>지역문화교육본부 관사 임차료 지급(7월)</t>
  </si>
  <si>
    <t>지역문화실-2557</t>
  </si>
  <si>
    <t>지역문화실-2569</t>
  </si>
  <si>
    <t>[ 유상호]06-29 (15:00~18:00) 신청서</t>
  </si>
  <si>
    <t>지역문화실-2570</t>
  </si>
  <si>
    <t>[ 유상호]06-29 (12:00~15:00) 신청서</t>
  </si>
  <si>
    <t>지역문화실-2571</t>
  </si>
  <si>
    <t>지역문화실-2574</t>
  </si>
  <si>
    <t>2023년 5월 사이버보안 진단의 날 실시 요청 회신</t>
  </si>
  <si>
    <t>지역문화실-2575</t>
  </si>
  <si>
    <t>지역문화실-2529</t>
  </si>
  <si>
    <t>[ 김여진]06-27 (13:00~18:00) 신청서</t>
  </si>
  <si>
    <t>2023-06-27</t>
  </si>
  <si>
    <t>지역문화실-2530</t>
  </si>
  <si>
    <t>지역문화실-2531</t>
  </si>
  <si>
    <t>2023 경기도민 반려동물 문화행사 운영 용역 완료보고 및 용역료 지급</t>
  </si>
  <si>
    <t>지역문화실-2537</t>
  </si>
  <si>
    <t xml:space="preserve">지붕없는 박물관 조성 지원단체 현장 모니터링 지출의 건(파주) </t>
  </si>
  <si>
    <t>지역문화실-2538</t>
  </si>
  <si>
    <t>파주 법원읍 지붕없는 박물관(경기에코뮤지엄) SNS 콘텐츠 제작 기획 회의 개최</t>
  </si>
  <si>
    <t>지역문화실-2539</t>
  </si>
  <si>
    <t>지붕없는 박물관 조성 신규거점 현장실사 및 업무협의(여주)</t>
  </si>
  <si>
    <t>지역문화실-2540</t>
  </si>
  <si>
    <t>선감학원 아동피해관련 자료조사 및 기록화 용역 제안서 평가위원회 실시</t>
  </si>
  <si>
    <t>지역문화실-2542</t>
  </si>
  <si>
    <t>[ 곽민구]06-27 (13:00~18:00) 신청서</t>
  </si>
  <si>
    <t>지역문화실-2543</t>
  </si>
  <si>
    <t>(재)구로문화재단이사장</t>
  </si>
  <si>
    <t>지역문화실-2544</t>
  </si>
  <si>
    <t>선감학원 아동피해관련 자료조사 및 기록화용역 제안평가위원회 참석요청</t>
  </si>
  <si>
    <t>재단법인동작문화재단대표이사</t>
  </si>
  <si>
    <t>지역문화실-2550</t>
  </si>
  <si>
    <t>문화예술 협령망 사업운영 관련 업무회의</t>
  </si>
  <si>
    <t>지역문화실-2510</t>
  </si>
  <si>
    <t>[ 김정철]06-27 (09:00~18:00) 신청서</t>
  </si>
  <si>
    <t>2023-06-26</t>
  </si>
  <si>
    <t>지역문화실-2514</t>
  </si>
  <si>
    <t>2023 경기 지역문화 활성화 사업 오리엔테이션 진행</t>
  </si>
  <si>
    <t>지역문화실-2515</t>
  </si>
  <si>
    <t>지역문화실-2516</t>
  </si>
  <si>
    <t>지역문화실-2517</t>
  </si>
  <si>
    <t>2023 지역문화 활성화 사업 평가 업무회의</t>
  </si>
  <si>
    <t>지역문화실-2518</t>
  </si>
  <si>
    <t>지역문화교육본부 업무용 전기차량 충전 (5월)</t>
  </si>
  <si>
    <t>지역문화실-2527</t>
  </si>
  <si>
    <t>[ 문채원]06-27 (09:00~18:00) 신청서</t>
  </si>
  <si>
    <t>지역문화실-2528</t>
  </si>
  <si>
    <t>[ 심현철]06-27 (09:00~18:00) 신청서</t>
  </si>
  <si>
    <t>지역문화실-2499</t>
  </si>
  <si>
    <t>2023년 지붕없는 박물관 조성 업무용 전기차량 충전 (5월)</t>
  </si>
  <si>
    <t>2023-06-23</t>
  </si>
  <si>
    <t>지역문화실-2501</t>
  </si>
  <si>
    <t>2023 지역문화자원 발굴 및 재생 추진관련 업무협의</t>
  </si>
  <si>
    <t>지역문화실-2502</t>
  </si>
  <si>
    <t>DMZ삼매경 연천벽돌공장 아카이브 전시물품 정리 외 1건(유상호)</t>
  </si>
  <si>
    <t>지역문화실-2503</t>
  </si>
  <si>
    <t>지역문화교육본부 정수기 임차료</t>
  </si>
  <si>
    <t>지역문화실-2474</t>
  </si>
  <si>
    <t>문화예술 협령망 사업운영 관련 2차 정담회 개최</t>
  </si>
  <si>
    <t>2023-06-22</t>
  </si>
  <si>
    <t>지역문화실-2475</t>
  </si>
  <si>
    <t>2023 경기도민 반려동물 문화행사 업무회의</t>
  </si>
  <si>
    <t>지역문화실-2476</t>
  </si>
  <si>
    <t>지역문화실-2478</t>
  </si>
  <si>
    <t>지역문화실-2479</t>
  </si>
  <si>
    <t>에코뮤지엄 1차 현장 네트워크 참석(평택) 외 4건</t>
  </si>
  <si>
    <t>지역문화실-2480</t>
  </si>
  <si>
    <t>에코뮤지엄 1차 현장네트워크 참석(김포) 외 2건</t>
  </si>
  <si>
    <t>지역문화실-2481</t>
  </si>
  <si>
    <t xml:space="preserve">가평 지붕없는 박물관 조성사업 관련 회의 외 국내출장 7건 (김주현) </t>
  </si>
  <si>
    <t>지역문화실-2494</t>
  </si>
  <si>
    <t>동두천 지붕없는 박물관 조성사업 관련 회의 외 국내출장 2건 (김주현)</t>
  </si>
  <si>
    <t>지역문화실-2495</t>
  </si>
  <si>
    <t>공공기관 홍보물 성인지 관점 사전 컨설팅을 위한 수요 조사 회신 (지역문화교육본부)</t>
  </si>
  <si>
    <t>지역문화실-2431</t>
  </si>
  <si>
    <t>지붕없는 박물관(경기에코뮤지엄) 조성 지원단체 현장 모니터링 운영(파주)(정정)</t>
  </si>
  <si>
    <t>2023-06-21</t>
  </si>
  <si>
    <t>지역문화실-2433</t>
  </si>
  <si>
    <t>[ 김여진]06-23 (09:00~16:00) 신청서 취소신청</t>
  </si>
  <si>
    <t>지역문화실-2434</t>
  </si>
  <si>
    <t>[ 김여진]06-23 (09:00~18:00) 신청서</t>
  </si>
  <si>
    <t>지역문화실-2435</t>
  </si>
  <si>
    <t>[ 곽민구]06-23 (09:00~18:00) 신청서</t>
  </si>
  <si>
    <t>지역문화실-2436</t>
  </si>
  <si>
    <t>[ 곽민구]06-26 (08:00~19:00) 신청서</t>
  </si>
  <si>
    <t>지역문화실-2437</t>
  </si>
  <si>
    <t>지역문화실-2438</t>
  </si>
  <si>
    <t>경기에코뮤지엄(지붕없는 박물관) 조성 사업 관련 사무기기 임차(노트북 상반기)</t>
  </si>
  <si>
    <t>지역문화실-2439</t>
  </si>
  <si>
    <t>지붕없는 박물관 조성 1차 현장네트워크 추진(2조)</t>
  </si>
  <si>
    <t>지역문화실-2440</t>
  </si>
  <si>
    <t>지붕없는 박물관조성 2조 네트워크 강의수당 지급</t>
  </si>
  <si>
    <t>지역문화실-2441</t>
  </si>
  <si>
    <t>2023 경기 지붕없는 박물관(에코뮤지엄) 조성 홈페이지 개편,관리운영 용역 시행</t>
  </si>
  <si>
    <t>지역문화실-2442</t>
  </si>
  <si>
    <t>[지역문화실 김여진] 출장복명서(6.17)</t>
  </si>
  <si>
    <t>지역문화실-2443</t>
  </si>
  <si>
    <t>[ 유상호]06-22 (12:00~18:00) 신청서</t>
  </si>
  <si>
    <t>지역문화실-2444</t>
  </si>
  <si>
    <t>2023년 6월 지역문화교육본부 통신비 납부</t>
  </si>
  <si>
    <t>지역문화실-2445</t>
  </si>
  <si>
    <t>[2023 경기 지붕없는 박물관(에코뮤지엄) 조성 홈페이지 개편,관리운영] 계약업무 협조요청</t>
  </si>
  <si>
    <t>지역문화실-2447</t>
  </si>
  <si>
    <t>지역문화실-2457</t>
  </si>
  <si>
    <t>[ 심현철]06-22 (09:00~18:00) 신청서</t>
  </si>
  <si>
    <t>지역문화실-2459</t>
  </si>
  <si>
    <t>지역문화실-2460</t>
  </si>
  <si>
    <t xml:space="preserve">경기도 옴부즈만 고충민원 (반려동물 문화행사) 관련 자료제출 </t>
  </si>
  <si>
    <t>경기도지사(조사담당관)</t>
  </si>
  <si>
    <t>지역문화실-2461</t>
  </si>
  <si>
    <t>[ 김주현]06-23 (09:00~18:00) 신청서</t>
  </si>
  <si>
    <t>지역문화실-2462</t>
  </si>
  <si>
    <t>선감학원 아동피해관련 자료조사 및 기록화 용역 제안평가 심사계획(안)</t>
  </si>
  <si>
    <t>지역문화실-2463</t>
  </si>
  <si>
    <t>지붕없는 박물관 조성 모니터링 업무회의 지출의 건</t>
  </si>
  <si>
    <t>지역문화실-2428</t>
  </si>
  <si>
    <t>Let's DMZ 아마란스 계정 사용종료에 따른 삭제 요청</t>
  </si>
  <si>
    <t>2023-06-20</t>
  </si>
  <si>
    <t>지역문화실-2429</t>
  </si>
  <si>
    <t>2023년 6월 지역문화교육본부 전기요금 납부</t>
  </si>
  <si>
    <t>지역문화실-2430</t>
  </si>
  <si>
    <t>2023 경기 지역문화 활성화 프로젝트 지원사업 지원금 교부(7차)</t>
  </si>
  <si>
    <t>지역문화실-2391</t>
  </si>
  <si>
    <t>[ 노용호]06-20 (08:00~18:00) 신청서</t>
  </si>
  <si>
    <t>2023-06-19</t>
  </si>
  <si>
    <t>지역문화실-2392</t>
  </si>
  <si>
    <t>2023 경기도민 반려동물 문화행사 대행용역 제안서 평가 수당지급</t>
  </si>
  <si>
    <t>지역문화실-2393</t>
  </si>
  <si>
    <t>지붕없는 박물관 홈페이지 서버 호스팅 및 보안인증서 기간 연장</t>
  </si>
  <si>
    <t>지역문화실-2394</t>
  </si>
  <si>
    <t>2023년 6월 지역문화교육본부 통신비  납부</t>
  </si>
  <si>
    <t>지역문화실-2396</t>
  </si>
  <si>
    <t>지역문화실-2397</t>
  </si>
  <si>
    <t>지역문화실-2398</t>
  </si>
  <si>
    <t>지역문화실-2400</t>
  </si>
  <si>
    <t>[ 김정철]06-20 (09:00~18:00) 신청서</t>
  </si>
  <si>
    <t>지역문화실-2401</t>
  </si>
  <si>
    <t>[ 곽민구]06-20 (09:00~18:00) 신청서</t>
  </si>
  <si>
    <t>지역문화실-2402</t>
  </si>
  <si>
    <t>진정민원(반려동물 문화행사) 검토의견 회신 건</t>
  </si>
  <si>
    <t>경기도의회사무처장(도민권익담당관)</t>
  </si>
  <si>
    <t>지역문화실-2403</t>
  </si>
  <si>
    <t>지원단체 업무협의 외 국내출장비 7건</t>
  </si>
  <si>
    <t>지역문화실-2404</t>
  </si>
  <si>
    <t>지역문화실-2405</t>
  </si>
  <si>
    <t>2022년 행정사무감사 및 2023년 종합감사 자료 제출 요청에 따른 회신 (지역문화교육본부)</t>
  </si>
  <si>
    <t>지역문화실-2406</t>
  </si>
  <si>
    <t>출장복명서(김주현 2023-06-17, 동두천)</t>
  </si>
  <si>
    <t>지역문화실-2408</t>
  </si>
  <si>
    <t>[ 문채원]06-20 (09:00~19:00) 신청서</t>
  </si>
  <si>
    <t>지역문화실-2409</t>
  </si>
  <si>
    <t>[ 심현철]06-19 (13:00~18:00) 신청서</t>
  </si>
  <si>
    <t>지역문화실-2410</t>
  </si>
  <si>
    <t>[ 심현철]06-20 (09:00~18:00) 신청서</t>
  </si>
  <si>
    <t>지역문화실-2411</t>
  </si>
  <si>
    <t>지역문화실-2412</t>
  </si>
  <si>
    <t>[ 문채원]06-23 (09:00~18:00) 신청서</t>
  </si>
  <si>
    <t>지역문화실-2413</t>
  </si>
  <si>
    <t xml:space="preserve">국내출장비(4월, 김여진) </t>
  </si>
  <si>
    <t>지역문화실-2414</t>
  </si>
  <si>
    <t>2023년 6월 지역문화교육본부 무인 시스템 경비 서비스 요금 납부</t>
  </si>
  <si>
    <t>지역문화실-2415</t>
  </si>
  <si>
    <t>2023 경기 지역문화 활성화 프로젝트 지원사업 지원금 교부(6차)</t>
  </si>
  <si>
    <t>지역문화실-2416</t>
  </si>
  <si>
    <t>2023 지붕없는 박물관 사업 관련 자료 우편발송</t>
  </si>
  <si>
    <t>지역문화실-2417</t>
  </si>
  <si>
    <t>2023 지붕없는 박물관 조성 성과평가 자료 인쇄</t>
  </si>
  <si>
    <t>지역문화실-2418</t>
  </si>
  <si>
    <t>DMZ문화예술 삼매경 아카이브 전시물품 정리 출장복명</t>
  </si>
  <si>
    <t>지역문화실-2390</t>
  </si>
  <si>
    <t>2023-06-17</t>
  </si>
  <si>
    <t>지역문화실-2369</t>
  </si>
  <si>
    <t>2023 경기 지역문화 활성화 프로젝트 지원사업 지원금 교부(5차)</t>
  </si>
  <si>
    <t>2023-06-16</t>
  </si>
  <si>
    <t>지역문화실-2377</t>
  </si>
  <si>
    <t xml:space="preserve">2023 지붕없는 박물관 온라인 통합홍보 SNS 기획 회의 개최 </t>
  </si>
  <si>
    <t>지역문화실-2378</t>
  </si>
  <si>
    <t>지역문화실-2386</t>
  </si>
  <si>
    <t>지역문화실-2387</t>
  </si>
  <si>
    <t>지역문화실 기록물철 변경 요청(수정)</t>
  </si>
  <si>
    <t>지역문화실-2388</t>
  </si>
  <si>
    <t>지역문화실-2389</t>
  </si>
  <si>
    <t>[ 김진희B]06-19 (09:00~19:00) 출장신청서</t>
  </si>
  <si>
    <t>DMZ사무국-1025</t>
  </si>
  <si>
    <t>부서 간 기록물철 인계·인수 처리 통보(DMZ사무국 → 지역문화실)</t>
  </si>
  <si>
    <t>노채린</t>
  </si>
  <si>
    <t>2023-06-15</t>
  </si>
  <si>
    <t>지역문화실-2332</t>
  </si>
  <si>
    <t>2023 지붕없는 박물관 조성 1차 현장네트워크(2조) 사전회의 추진</t>
  </si>
  <si>
    <t>지역문화실-2333</t>
  </si>
  <si>
    <t>[ 김여진]06-16 (09:00~20:00) 신청서</t>
  </si>
  <si>
    <t>지역문화실-2334</t>
  </si>
  <si>
    <t>지역문화실-2349</t>
  </si>
  <si>
    <t>2023년 지붕없는 박물관(경기에코뮤지엄) 조성 - 안산문화재단 지원금 교부 알림</t>
  </si>
  <si>
    <t>재단법인안산문화재단이사장</t>
  </si>
  <si>
    <t>지역문화실-2352</t>
  </si>
  <si>
    <t>[ 김여진]06-17 (16:00~21:00) 신청서</t>
  </si>
  <si>
    <t>지역문화실-2354</t>
  </si>
  <si>
    <t>[ 김여진]06-20 (09:00~16:00) 신청서</t>
  </si>
  <si>
    <t>지역문화실-2355</t>
  </si>
  <si>
    <t>지역문화실-2356</t>
  </si>
  <si>
    <t>[ 김여진]06-23 (09:00~16:00) 신청서</t>
  </si>
  <si>
    <t>지역문화실-2357</t>
  </si>
  <si>
    <t>[ 김여진]06-30 (10:00~20:00) 신청서</t>
  </si>
  <si>
    <t>지역문화실-2358</t>
  </si>
  <si>
    <t>전문역량 특강 외 4건(4~5월, 김여진)</t>
  </si>
  <si>
    <t>지역문화실-2359</t>
  </si>
  <si>
    <t>춘천 반려동물 페스티벌 답사 출장복명</t>
  </si>
  <si>
    <t>지역문화실-2361</t>
  </si>
  <si>
    <t>[ 김주현]06-17 (14:00~17:00) 신청서</t>
  </si>
  <si>
    <t>지역문화실-2362</t>
  </si>
  <si>
    <t>지역문화실-2363</t>
  </si>
  <si>
    <t>[ 김진희B]06-16 (13:00~18:00)출장 신청서</t>
  </si>
  <si>
    <t>지역문화실-2364</t>
  </si>
  <si>
    <t>[대체근무] 06-17 계약직 김주현 지역문화실(1일) 신청서</t>
  </si>
  <si>
    <t>지역문화실-2365</t>
  </si>
  <si>
    <t>2023년 재단 창립기념 포상계획에 따른 대상직원 추천 (지역문화교육본부)</t>
  </si>
  <si>
    <t>비공개(5호, 6호)</t>
  </si>
  <si>
    <t>지역문화실-2323</t>
  </si>
  <si>
    <t>[ 노용호]06-16 (08:00~20:00) 신청서</t>
  </si>
  <si>
    <t>2023-06-14</t>
  </si>
  <si>
    <t>지역문화실-2324</t>
  </si>
  <si>
    <t>[ 김정철]06-16 (09:00~20:00) 신청서</t>
  </si>
  <si>
    <t>지역문화실-2325</t>
  </si>
  <si>
    <t>[ 김정철]06-14 (10:00~18:00) 신청서</t>
  </si>
  <si>
    <t>지역문화실-2326</t>
  </si>
  <si>
    <t xml:space="preserve">2023년 6월 지역문화교육본부 사무실 임차료 및 관리비 납부 </t>
  </si>
  <si>
    <t>지역문화실-2327</t>
  </si>
  <si>
    <t>지역문화교육본부 사무실 냉난방기 세척 및 점검(정정)</t>
  </si>
  <si>
    <t>지역문화실-2328</t>
  </si>
  <si>
    <t>2023년 지역문화교육본부 미화용역 기성대금 지급(제5회)</t>
  </si>
  <si>
    <t>지역문화실-2330</t>
  </si>
  <si>
    <t>[ 심현철]06-15 (09:00~18:00) 신청서</t>
  </si>
  <si>
    <t>지역문화실-2331</t>
  </si>
  <si>
    <t>[ 심현철]06-16 (09:00~18:00) 신청서</t>
  </si>
  <si>
    <t>지역문화실-2291</t>
  </si>
  <si>
    <t>[ 양연정]06-14 (09:00~18:00) 신청서</t>
  </si>
  <si>
    <t>2023-06-13</t>
  </si>
  <si>
    <t>지역문화실-2292</t>
  </si>
  <si>
    <t>지역문화실-2293</t>
  </si>
  <si>
    <t>2023년 6월 지역문화교육본부 운영자금 요청</t>
  </si>
  <si>
    <t>지역문화실-2294</t>
  </si>
  <si>
    <t>출장복명서(0611)</t>
  </si>
  <si>
    <t>지역문화실-2295</t>
  </si>
  <si>
    <t>지역문화실-2296</t>
  </si>
  <si>
    <t>지역문화실-2298</t>
  </si>
  <si>
    <t>지역문화실-2300</t>
  </si>
  <si>
    <t>[ 김진희B]06-13 (13:00~18:00) 출장신청서</t>
  </si>
  <si>
    <t>지역문화실-2301</t>
  </si>
  <si>
    <t>지붕없는 박물관 조성 지원단체 현장 모니터링 지출의 건(부천)</t>
  </si>
  <si>
    <t>지역문화실-2303</t>
  </si>
  <si>
    <t>지붕없는 박물관 조성 1차 현장 네트워크 참석 (4조) 외 국내출장 4건 (곽민구)</t>
  </si>
  <si>
    <t>지역문화실-2307</t>
  </si>
  <si>
    <t>[ 문채원]06-14 (10:00~18:00) 신청서</t>
  </si>
  <si>
    <t>지역문화실-2308</t>
  </si>
  <si>
    <t>[ 문채원]06-13 (13:00~18:00) 신청서</t>
  </si>
  <si>
    <t>지역문화실-2309</t>
  </si>
  <si>
    <t>[ 유상호]06-19 (12:00~18:00) 신청서</t>
  </si>
  <si>
    <t>지역문화실-2310</t>
  </si>
  <si>
    <t>[ 유상호]06-17 (09:00~18:00) 신청서</t>
  </si>
  <si>
    <t>지역문화실-2311</t>
  </si>
  <si>
    <t>[ 김여진]06-13 (13:00~18:00) 신청서</t>
  </si>
  <si>
    <t>지역문화실-2312</t>
  </si>
  <si>
    <t>[대체근무] 06-17 문화행정직4급 유상호 DMZ사무국(1일) 신청서</t>
  </si>
  <si>
    <t>지역문화실-2313</t>
  </si>
  <si>
    <t>[ 유상호]06-16 (09:00~18:00) 신청서</t>
  </si>
  <si>
    <t>지역문화실-2314</t>
  </si>
  <si>
    <t>[ 유상호]06-14 (09:00~18:00) 신청서</t>
  </si>
  <si>
    <t>지역문화실-2315</t>
  </si>
  <si>
    <t>지역문화실-2316</t>
  </si>
  <si>
    <t>2023 경기도민 반려동물 문화행사 업무회의(5.22)</t>
  </si>
  <si>
    <t>지역문화실-2317</t>
  </si>
  <si>
    <t>2023 경기도민 반려동물 문화행사 대행용역 제안서 평가</t>
  </si>
  <si>
    <t>지역문화실-2318</t>
  </si>
  <si>
    <t>2023 경기도민 반려동물 문화행사 업무회의(5.30)</t>
  </si>
  <si>
    <t>지역문화실-2319</t>
  </si>
  <si>
    <t>2023 경기도민 반려동물 문화행사 업무회의(05.26.)</t>
  </si>
  <si>
    <t>지역문화실-2320</t>
  </si>
  <si>
    <t>2023 경기도민 반려동물 문화행사 업무회의(06.01.)</t>
  </si>
  <si>
    <t>지역문화실-2321</t>
  </si>
  <si>
    <t>[ 양연정]06-19 (12:00~18:00) 신청서</t>
  </si>
  <si>
    <t>지역문화실-2322</t>
  </si>
  <si>
    <t>지역문화실-2260</t>
  </si>
  <si>
    <t>[ 김주현]06-14 (11:00~19:00) 신청서</t>
  </si>
  <si>
    <t>2023-06-12</t>
  </si>
  <si>
    <t>지역문화실-2261</t>
  </si>
  <si>
    <t>[ 김주현]06-13 (13:00~18:00) 신청서</t>
  </si>
  <si>
    <t>지역문화실-2262</t>
  </si>
  <si>
    <t>[ 노용호]06-13 (07:00~18:00) 신청서</t>
  </si>
  <si>
    <t>지역문화실-2263</t>
  </si>
  <si>
    <t>지역문화실-2264</t>
  </si>
  <si>
    <t>출장복명서(0610)</t>
  </si>
  <si>
    <t>지역문화실-2266</t>
  </si>
  <si>
    <t>[ 노용호]06-13 (07:00~18:00) 신청서 취소신청</t>
  </si>
  <si>
    <t>지역문화실-2270</t>
  </si>
  <si>
    <t>지역문화실-2288</t>
  </si>
  <si>
    <t>2023년 지역문화교육본부 미화용역비 청구 (제5회)</t>
  </si>
  <si>
    <t>지역문화실-2289</t>
  </si>
  <si>
    <t>2023년 6월 지역문화교육본부 사무실 임차료 및 관리비 납부</t>
  </si>
  <si>
    <t>지역문화실-2290</t>
  </si>
  <si>
    <t>경기평화광장 운영관련 세금과공과금 지급</t>
  </si>
  <si>
    <t>지역문화실-2250</t>
  </si>
  <si>
    <t>[ 김진희B]06-09 (10:00~12:00) 출장신청서</t>
  </si>
  <si>
    <t>2023-06-09</t>
  </si>
  <si>
    <t>지역문화실-2253</t>
  </si>
  <si>
    <t>[ 김여진]06-14 (10:00~15:00) 신청서</t>
  </si>
  <si>
    <t>지역문화실-2254</t>
  </si>
  <si>
    <t>지붕없는 박물관(경기에코뮤지엄) 조성 모니터링 업무회의</t>
  </si>
  <si>
    <t>지역문화실-2255</t>
  </si>
  <si>
    <t>[ 김정철]06-13 (07:00~18:00) 신청서</t>
  </si>
  <si>
    <t>지역문화실-2256</t>
  </si>
  <si>
    <t>[ 김진희B]06-11 (11:00~16:00) 출장신청서</t>
  </si>
  <si>
    <t>지역문화실-2257</t>
  </si>
  <si>
    <t>[ 김진희B]06-10 (17:00~21:00) 출장신청서</t>
  </si>
  <si>
    <t>지역문화실-2258</t>
  </si>
  <si>
    <t>[휴일근무] 06-11 학예연구직3급 김진희B 지역문화실(1일) 신청서</t>
  </si>
  <si>
    <t>지역문화실-2259</t>
  </si>
  <si>
    <t>[대체근무] 06-10 학예연구직3급 김진희B 지역문화실(1일) 신청서</t>
  </si>
  <si>
    <t>지역문화실-2237</t>
  </si>
  <si>
    <t>[ 심현철]06-09 (09:00~14:00) 신청서</t>
  </si>
  <si>
    <t>2023-06-08</t>
  </si>
  <si>
    <t>지역문화실-2238</t>
  </si>
  <si>
    <t>[ 심현철]06-08 (12:00~18:00) 신청서</t>
  </si>
  <si>
    <t>지역문화실-2239</t>
  </si>
  <si>
    <t>[ 심현철]06-12 (09:00~18:00) 신청서</t>
  </si>
  <si>
    <t>지역문화실-2240</t>
  </si>
  <si>
    <t>2023년 지역 문화거점 재생 기획 연속지원사업 추진계획(안)</t>
  </si>
  <si>
    <t>지역문화실-2243</t>
  </si>
  <si>
    <t>선감학원 아동피해관련 자료조사 및 기록화사업 용역 시행</t>
  </si>
  <si>
    <t>지역문화실-2244</t>
  </si>
  <si>
    <t>2023년 지붕없는 박물관 조성 사업 관련 자료 대표이사 직인 날인 요청</t>
  </si>
  <si>
    <t>지역문화실-2245</t>
  </si>
  <si>
    <t>지역문화실-2247</t>
  </si>
  <si>
    <t>[지역문화실 문채원]06-08 (15:00~17:00) 출장신청서</t>
  </si>
  <si>
    <t>지역문화실-2248</t>
  </si>
  <si>
    <t xml:space="preserve"> 2023년 지역 문화거점 재생 기획지원사업 교부신청서 제출 요청</t>
  </si>
  <si>
    <t>지역문화실-2249</t>
  </si>
  <si>
    <t>[ 김진희B]06-12 (11:00~19:00) 출장신청서</t>
  </si>
  <si>
    <t>지역문화실-2193</t>
  </si>
  <si>
    <t>[ 김진희B]06-09 (12:00~18:00) 출장신청서</t>
  </si>
  <si>
    <t>2023-06-07</t>
  </si>
  <si>
    <t>지역문화실-2194</t>
  </si>
  <si>
    <t>[ 김진희B]06-08 (12:00~18:00) 출장신청서</t>
  </si>
  <si>
    <t>지역문화실-2213</t>
  </si>
  <si>
    <t>2023년 지붕없는 박물관(경기에코뮤지엄) 조성 에코스테이 -주민(Zoom in) 현장운영 용역 착수계 제출</t>
  </si>
  <si>
    <t>지역문화실-2214</t>
  </si>
  <si>
    <t>2023 지붕없는 박물관 조성 사업 관련 자료 우편발송</t>
  </si>
  <si>
    <t>지역문화실-2215</t>
  </si>
  <si>
    <t xml:space="preserve">2023년 지붕없는 박물관 조성 사업 신규 지원단체 지원금 교부(3차) </t>
  </si>
  <si>
    <t>지역문화실-2217</t>
  </si>
  <si>
    <t>지붕없는 박물관 홈페이지 개편 운영 회의 추진</t>
  </si>
  <si>
    <t>지역문화실-2218</t>
  </si>
  <si>
    <t>지붕없는 박물관(경기에코뮤지엄) 조성 지원단체 현장 모니터링 운영(부천)</t>
  </si>
  <si>
    <t>지역문화실-2219</t>
  </si>
  <si>
    <t>출장복명서(230603)</t>
  </si>
  <si>
    <t>지역문화실-2220</t>
  </si>
  <si>
    <t>2023 지붕없는 박물관조성(경기에코뮤지엄조성) 에코스테이 주민(Zoom in) 현장운영 협조요청</t>
  </si>
  <si>
    <t>동두천 턱거리마을박물관 대표,신망리마을박물관 대표,백학리마을박물관 대표,관인문화마을 대표,DMZ 문화예술공간 통 대표,법원읍 고객센터 대표,마정리 평화충전소 대표</t>
  </si>
  <si>
    <t>지역문화실-2221</t>
  </si>
  <si>
    <t>2023년 5월 부서업무비 지출</t>
  </si>
  <si>
    <t>지역문화실-2222</t>
  </si>
  <si>
    <t>2023 경기 지역문화 활성화 프로젝트 지원사업 지원금 교부(4차)</t>
  </si>
  <si>
    <t>지역문화실-2187</t>
  </si>
  <si>
    <t>출장복명서(20230603)</t>
  </si>
  <si>
    <t>2023-06-05</t>
  </si>
  <si>
    <t>지역문화실-2188</t>
  </si>
  <si>
    <t>[ 김여진]06-07 (13:00~22:00) 신청서</t>
  </si>
  <si>
    <t>지역문화실-2189</t>
  </si>
  <si>
    <t>지붕없는 박물관(경기에코뮤지엄) 조성 모니터링 전문가 위원회 참석수당 지급</t>
  </si>
  <si>
    <t>지역문화실-2190</t>
  </si>
  <si>
    <t>2023년 지붕없는 박물관 조성 사업 신규 지원단체 지원금 교부(3차)</t>
  </si>
  <si>
    <t>지역문화실-2170</t>
  </si>
  <si>
    <t>2023년 6월 부서업무비 지급</t>
  </si>
  <si>
    <t>2023-06-02</t>
  </si>
  <si>
    <t>지역문화실-2171</t>
  </si>
  <si>
    <t>지붕없는 박물관 소모품 구입 지출</t>
  </si>
  <si>
    <t>지역문화실-2172</t>
  </si>
  <si>
    <t xml:space="preserve">가평군 지붕없는 박물관 조성 사업 관련 회의 개최 </t>
  </si>
  <si>
    <t>지역문화실-2173</t>
  </si>
  <si>
    <t>[ 양연정]06-03 (09:00~14:00) 신청서</t>
  </si>
  <si>
    <t>지역문화실-2174</t>
  </si>
  <si>
    <t>지붕없는 박물관 조성 모니터링 전문가 자문회의 운영비 지출</t>
  </si>
  <si>
    <t>지역문화실-2176</t>
  </si>
  <si>
    <t>[ 김여진]06-03 (09:00~14:00) 신청서</t>
  </si>
  <si>
    <t>지역문화실-2178</t>
  </si>
  <si>
    <t>[대체근무] 06-03 계약직 양연정 지역문화실(1일) 신청서</t>
  </si>
  <si>
    <t>지역문화실-2179</t>
  </si>
  <si>
    <t>지붕없는 박물관(경기에코뮤지엄) 조성 모니터링 전문가 위원회 행사물품 구입의 건(2)</t>
  </si>
  <si>
    <t>지역문화실-2181</t>
  </si>
  <si>
    <t>[지역문화실 문채원]06-04 (09:00~18:00) 출장신청서 취소신청</t>
  </si>
  <si>
    <t>지역문화실-2183</t>
  </si>
  <si>
    <t>[ 김여진]06-03 (09:00~14:00) 신청서 취소신청</t>
  </si>
  <si>
    <t>지역문화실-2184</t>
  </si>
  <si>
    <t>[ 심현철]06-05 (09:00~18:00) 신청서</t>
  </si>
  <si>
    <t>지역문화실-2143</t>
  </si>
  <si>
    <t>2023년 지붕없는 박물관 사업계획 변경 신청</t>
  </si>
  <si>
    <t>2023-06-01</t>
  </si>
  <si>
    <t>지역문화실-2144</t>
  </si>
  <si>
    <t>2023 경기도민 반려동물 문화행사 대행용역 제안협상 결과보고</t>
  </si>
  <si>
    <t>지역문화실-2145</t>
  </si>
  <si>
    <t>지역문화실-2146</t>
  </si>
  <si>
    <t>[지역문화실 문채원]06-01 (12:00~18:00) 출장신청서</t>
  </si>
  <si>
    <t>지역문화실-2162</t>
  </si>
  <si>
    <t>[ 심현철]06-02 (09:00~18:00) 신청서</t>
  </si>
  <si>
    <t>지역문화실-2163</t>
  </si>
  <si>
    <t>출장복명서(230521)</t>
  </si>
  <si>
    <t>지역문화실-2165</t>
  </si>
  <si>
    <t>[ 양연정]06-01 (09:00~16:00) 신청서</t>
  </si>
  <si>
    <t>지역문화실-2169</t>
  </si>
  <si>
    <t>지역문화실-2095</t>
  </si>
  <si>
    <t>[ 김여진]06-01 (11:00~18:00) 신청서</t>
  </si>
  <si>
    <t>2023-05-31</t>
  </si>
  <si>
    <t>지역문화실-2096</t>
  </si>
  <si>
    <t>2023년 5월 지역문화교육본부 복사기 임차</t>
  </si>
  <si>
    <t>지역문화실-2097</t>
  </si>
  <si>
    <t>지붕없는 박물관(경기에코뮤지엄) 조성 모니터링 전문가 자문회의 개최</t>
  </si>
  <si>
    <t>지역문화실-2098</t>
  </si>
  <si>
    <t>2023 경기도민 반려동물 문화행사 대행용역 제안서 평가 결과보고</t>
  </si>
  <si>
    <t>지역문화실-2099</t>
  </si>
  <si>
    <t>지역문화실-2100</t>
  </si>
  <si>
    <t>2022년 경기평화광장 운영 사업 종료에 따른 예산과목 신설 및 조정 요청(예산과목 정정)</t>
  </si>
  <si>
    <t>지역문화실-2101</t>
  </si>
  <si>
    <t>지역문화실-2135</t>
  </si>
  <si>
    <t>지역문화실-2138</t>
  </si>
  <si>
    <t>2023 경기도민 반려동물 문화행사 운영비</t>
  </si>
  <si>
    <t>DMZ사무국-938</t>
  </si>
  <si>
    <t>[ 유상호]06-01 (08:00~18:00) 신청서</t>
  </si>
  <si>
    <t>2023-05-30</t>
  </si>
  <si>
    <t>DMZ사무국-939</t>
  </si>
  <si>
    <t>[ 유상호]05-30 (10:00~19:00) 신청서</t>
  </si>
  <si>
    <t>DMZ사무국-940</t>
  </si>
  <si>
    <t>[ 유상호]05-31 (07:00~18:00) 신청서</t>
  </si>
  <si>
    <t>지역문화실-2086</t>
  </si>
  <si>
    <t>지역문화실-2087</t>
  </si>
  <si>
    <t>지역문화교육본부 공기청정기, 비데 및 정수기 임차료 선납</t>
  </si>
  <si>
    <t>지역문화실-2088</t>
  </si>
  <si>
    <t>지역문화실-2089</t>
  </si>
  <si>
    <t>지역문화실-2090</t>
  </si>
  <si>
    <t>2023년 6월 지역문화교육본부 직무수행경비 신청</t>
  </si>
  <si>
    <t>지역문화실-2091</t>
  </si>
  <si>
    <t>[ 심현철]05-30~05-31 (09:00~18:00) 신청서</t>
  </si>
  <si>
    <t>지역문화실-2092</t>
  </si>
  <si>
    <t>[ 김여진]05-30, 05-31 출장신청서</t>
  </si>
  <si>
    <t>지역문화실-2093</t>
  </si>
  <si>
    <t>2023 경기도민 반려동물 문화행사 운영용역 제안서 평가위원회 참석요청</t>
  </si>
  <si>
    <t>지역문화실-2094</t>
  </si>
  <si>
    <t>재단법인수원문화재단이사장</t>
  </si>
  <si>
    <t>지역문화실-2085</t>
  </si>
  <si>
    <t>2023-05-29</t>
  </si>
  <si>
    <t>DMZ사무국-937</t>
  </si>
  <si>
    <t>[ 노채린]05-30 (09:00~18:00) 출장신청서</t>
  </si>
  <si>
    <t>이학성</t>
  </si>
  <si>
    <t>2023-05-27</t>
  </si>
  <si>
    <t>지역문화실-2049</t>
  </si>
  <si>
    <t>[ 노용호]05-30~05-31 (09:00~18:00) 신청서</t>
  </si>
  <si>
    <t>2023-05-26</t>
  </si>
  <si>
    <t>지역문화실-2050</t>
  </si>
  <si>
    <t>[ 김정철]05-30~05-31 (09:00~22:00) 신청서</t>
  </si>
  <si>
    <t>지역문화실-2051</t>
  </si>
  <si>
    <t>[ 김주현]05-30~05-31 (09:00~22:00) 신청서</t>
  </si>
  <si>
    <t>지역문화실-2052</t>
  </si>
  <si>
    <t>2023 경기도민 반려동물 문화행사 관련 특별당직 근무자 지정</t>
  </si>
  <si>
    <t>지역문화실-2053</t>
  </si>
  <si>
    <t>사업비 잔액 반납 및 계좌 해지 요청(2022년 경기평화광장 운영)(예산과목 정정)</t>
  </si>
  <si>
    <t>농협 문화로지점</t>
  </si>
  <si>
    <t>지역문화실-2054</t>
  </si>
  <si>
    <t>2023 경기 지역문화 활성화 프로젝트 지원사업 지원금 교부(3차)</t>
  </si>
  <si>
    <t>지역문화실-2055</t>
  </si>
  <si>
    <t xml:space="preserve">지붕없는 박물관 조성 1차 현장 네트워크 추진 (3조) </t>
  </si>
  <si>
    <t>지역문화실-2064</t>
  </si>
  <si>
    <t>지역문화교육본부 업무용 전기차량 충전 (4월)</t>
  </si>
  <si>
    <t>지역문화실-2065</t>
  </si>
  <si>
    <t>[대체근무] 06-03 학예연구직3급 김진희B 지역문화실(1일) 신청서</t>
  </si>
  <si>
    <t>지역문화실-2067</t>
  </si>
  <si>
    <t>[ 김진희B]05-30 (08:00~18:00) 출장신청서</t>
  </si>
  <si>
    <t>지역문화실-2068</t>
  </si>
  <si>
    <t>2023년 지붕없는 박물관(경기에코뮤지엄) 조성 에코스테이-주민(Zoom in) 현장운영 용역 계약 의뢰</t>
  </si>
  <si>
    <t>지역문화실-2069</t>
  </si>
  <si>
    <t>[ 유상호]05-26 (12:00~18:00) 신청서</t>
  </si>
  <si>
    <t>지역문화실-2070</t>
  </si>
  <si>
    <t>[대체근무] 05-29 문화행정직4급 유상호 DMZ사무국(1일) 신청서</t>
  </si>
  <si>
    <t>지역문화실-2072</t>
  </si>
  <si>
    <t>지붕없는 박물관(경기에코뮤지엄) 조성 모니터링 전문가 위원회 행사물품 구입의 건</t>
  </si>
  <si>
    <t>지역문화실-2073</t>
  </si>
  <si>
    <t>지붕없는 박물관 자료집 인쇄 및 소모품 구입 지출의 건(2)</t>
  </si>
  <si>
    <t>지역문화실-2074</t>
  </si>
  <si>
    <t>에코뮤지엄 워크숍 지원 외 1건(유상호)</t>
  </si>
  <si>
    <t>지역문화실-2075</t>
  </si>
  <si>
    <t>지붕없는 박물관 조성 모니터링 전문가 위원회 지출의 건(1)</t>
  </si>
  <si>
    <t>지역문화실-2076</t>
  </si>
  <si>
    <t>지붕없는 박물관 조성 모니터링 전문가 위원회 지출의 건(2)</t>
  </si>
  <si>
    <t>지역문화실-2077</t>
  </si>
  <si>
    <t>지붕없는 박물관 조성 지원단체 현장 모니터링 운영(시흥)</t>
  </si>
  <si>
    <t>지역문화실-2078</t>
  </si>
  <si>
    <t>지붕없는 박물관 조성 현장 네트워크 구축 용역 계약추진 관련 업무회의</t>
  </si>
  <si>
    <t>지역문화실-2080</t>
  </si>
  <si>
    <t>[ 김진희B]06-03 (12:00~18:00) 출장신청서</t>
  </si>
  <si>
    <t>지역문화실-2081</t>
  </si>
  <si>
    <t>[ 곽민구]05-30~05-31 (09:00~20:00) 신청서</t>
  </si>
  <si>
    <t>지역문화실-2082</t>
  </si>
  <si>
    <t>지역문화실-2083</t>
  </si>
  <si>
    <t>지역문화실-2084</t>
  </si>
  <si>
    <t>또 하나의 가족, 2023 경기도 펫스타 행사 사전 현장안전 점검 요청 건</t>
  </si>
  <si>
    <t>수원남부소방서장(소방안전특별점검단장),수원남부소방서장(재난예방과장),수원서부경찰서장(경비교통과장),한국전기안전공사(경기지역본부장)</t>
  </si>
  <si>
    <t>지역문화실-2029</t>
  </si>
  <si>
    <t>2023년 4월 지역문화교육본부 직원 원격지근무지원 주유상품권 구입</t>
  </si>
  <si>
    <t>2023-05-25</t>
  </si>
  <si>
    <t>지역문화실-2035</t>
  </si>
  <si>
    <t>가평군 지붕없는 박물관 조성 사업 관련 회의 개최</t>
  </si>
  <si>
    <t>지역문화실-2037</t>
  </si>
  <si>
    <t>지역문화교육본부 관사임차료 지급(6월)</t>
  </si>
  <si>
    <t>지역문화실-2038</t>
  </si>
  <si>
    <t>2023년 지역 문화거점 재생 기획지원 지원금 교부(무늬만 커뮤니티)</t>
  </si>
  <si>
    <t>지역문화실-2039</t>
  </si>
  <si>
    <t>[ 김주현]05-26 (13:00~18:00) 신청서</t>
  </si>
  <si>
    <t>지역문화실-2040</t>
  </si>
  <si>
    <t>[지역문화실 문채원]05-26 (13:00~18:00) 출장신청서</t>
  </si>
  <si>
    <t>지역문화실-2041</t>
  </si>
  <si>
    <t>지역문화실-2042</t>
  </si>
  <si>
    <t>[지역문화실 문채원]05-30~05-31 (09:00~22:00) 출장신청서</t>
  </si>
  <si>
    <t>지역문화실-2043</t>
  </si>
  <si>
    <t>[지역문화실 문채원]06-04 (09:00~18:00) 출장신청서</t>
  </si>
  <si>
    <t>지역문화실-2045</t>
  </si>
  <si>
    <t>지역문화실-2046</t>
  </si>
  <si>
    <t>2023년 지붕없는 박물관(경기에코뮤지엄) 조성  현장 네트워크 운영 용역 계약 의뢰</t>
  </si>
  <si>
    <t>지역문화실-2047</t>
  </si>
  <si>
    <t>지역문화실-2048</t>
  </si>
  <si>
    <t>2023 경기도민 반려동물 문화행사 홍보용역 과업변경</t>
  </si>
  <si>
    <t>지역문화실-1991</t>
  </si>
  <si>
    <t>2023 경기도민 반려동물 문화행사 운영용역 제안서 평가계획(안)</t>
  </si>
  <si>
    <t>2023-05-24</t>
  </si>
  <si>
    <t>지역문화실-1992</t>
  </si>
  <si>
    <t>2023년 지붕없는 박물관 조성 사업 신규 지원단체 지원금 교부(2차)</t>
  </si>
  <si>
    <t>지역문화실-1993</t>
  </si>
  <si>
    <t>지역문화실-1995</t>
  </si>
  <si>
    <t>지역문화교육본부 관사 임차료 지급(6월)</t>
  </si>
  <si>
    <t>지역문화실-1996</t>
  </si>
  <si>
    <t>2023 경기도민 반려동물 문화행사 운영용역 제안서 평가위원 후보자 추가 접수</t>
  </si>
  <si>
    <t>지역문화실-1997</t>
  </si>
  <si>
    <t>지역문화실-1998</t>
  </si>
  <si>
    <t xml:space="preserve">2023년 지붕없는 박물관 조성 사업 신규 지원단체 지원금 교부(2차) </t>
  </si>
  <si>
    <t>지역문화실-1999</t>
  </si>
  <si>
    <t>2023 경기도민 반려동물 문화행사 운영용역 제안서 평가계획(안) 정정</t>
  </si>
  <si>
    <t>지역문화실-2000</t>
  </si>
  <si>
    <t>2023 지붕없는 박물관 조성 1차 현장네트워크(3조) 사전회의 추진</t>
  </si>
  <si>
    <t>지역문화실-2001</t>
  </si>
  <si>
    <t>출장복명서(김주현 2023-05-13, 동두천)</t>
  </si>
  <si>
    <t>지역문화실-2002</t>
  </si>
  <si>
    <t xml:space="preserve">'또 하나의 가족, 경기도 펫스타' 행사 홍보 협조요청 </t>
  </si>
  <si>
    <t>수원시 팔달구청장,수원시 팔달구청장(고등동장),수원시 팔달구청장(매산동장),수원시 팔달구청장(인계동장),수원시 팔달구청장(우만2동장),수원시 팔달구청장(화서1동장),수원시 팔달구청장(지동장),수원시 팔달구청장(우만1동장),수원시 팔달구청장(행궁동장),수원시 팔달구청장(화서2동장),수원시 팔달구청장(매교동장)</t>
  </si>
  <si>
    <t>지역문화실-2003</t>
  </si>
  <si>
    <t>[지역문화실 김주현] 출장복명서(5.21)</t>
  </si>
  <si>
    <t>지역문화실-1954</t>
  </si>
  <si>
    <t>2023년 5월 지역문화교육본부 전기요금 납부</t>
  </si>
  <si>
    <t>2023-05-23</t>
  </si>
  <si>
    <t>지역문화실-1955</t>
  </si>
  <si>
    <t>2023년 지역 문화거점 재생 기획지원 지원금 교부(자연과예술)</t>
  </si>
  <si>
    <t>지역문화실-1956</t>
  </si>
  <si>
    <t>2023 경기 지역문화 활성화 프로젝트 지원사업 지원금 교부(2차)</t>
  </si>
  <si>
    <t>지역문화실-1957</t>
  </si>
  <si>
    <t>문화예술 네트워크 사업논의(유상호)</t>
  </si>
  <si>
    <t>지역문화실-1958</t>
  </si>
  <si>
    <t>지역문화자원 발굴 및 재생 시설점 외 3건(유상호)</t>
  </si>
  <si>
    <t>지역문화실-1959</t>
  </si>
  <si>
    <t>반려동물 문화행사 업무회의 외 4건(유상호)</t>
  </si>
  <si>
    <t>지역문화실-1960</t>
  </si>
  <si>
    <t>백남준 전시 개막식 참석 외 8건(유상호)</t>
  </si>
  <si>
    <t>지역문화실-1961</t>
  </si>
  <si>
    <t>또 하나의 가족, 2023 경기도 펫스타 참가요청</t>
  </si>
  <si>
    <t>국방부장관(육군참모총장)</t>
  </si>
  <si>
    <t>지역문화실-1962</t>
  </si>
  <si>
    <t>지역문화실-1963</t>
  </si>
  <si>
    <t>지역문화실-1964</t>
  </si>
  <si>
    <t>[ 김여진]05-24 (09:00~18:00) 신청서</t>
  </si>
  <si>
    <t>지역문화실-1965</t>
  </si>
  <si>
    <t>또 하나의 가족, 2023 경기도 펫스타 행사 재해대책 계획서(안)제출</t>
  </si>
  <si>
    <t>수원남부소방서장(소방안전특별점검단장),수원남부소방서장(재난예방과장)</t>
  </si>
  <si>
    <t>지역문화실-1966</t>
  </si>
  <si>
    <t>[지역문화실 김여진] 출장복명서(5.21)</t>
  </si>
  <si>
    <t>지역문화실-1967</t>
  </si>
  <si>
    <t>2023년 4월 부서업무비 정정을 위한 환입</t>
  </si>
  <si>
    <t>지역문화실-1968</t>
  </si>
  <si>
    <t>2023년 4월 부서업무비 지출(정정)</t>
  </si>
  <si>
    <t>지역문화실-1969</t>
  </si>
  <si>
    <t>2023년 지붕없는 박물관 조성 사업 지원금 교부 (안산문화재단)</t>
  </si>
  <si>
    <t>지역문화실-1970</t>
  </si>
  <si>
    <t>[지역문화실 문채원]05-24 (08:00~21:00) 출장신청서</t>
  </si>
  <si>
    <t>지역문화실-1972</t>
  </si>
  <si>
    <t>지역문화실-1973</t>
  </si>
  <si>
    <t>지역문화실-1974</t>
  </si>
  <si>
    <t>2023 지역문화자원 발굴 및 재생 추진관련 업무회의</t>
  </si>
  <si>
    <t>지역문화실-1975</t>
  </si>
  <si>
    <t>2023년 5월 지역문화교육본부 통신비 납부</t>
  </si>
  <si>
    <t>지역문화실-1976</t>
  </si>
  <si>
    <t>출장복명서 (곽민구 - 2023/5/20 ~ 2023/5/20 - 동두천)</t>
  </si>
  <si>
    <t>지역문화실-1977</t>
  </si>
  <si>
    <t>2023년 지붕없는 박물관 조성 사업 신규 지원단체 지원금 교부(1차)</t>
  </si>
  <si>
    <t>지역문화실-1978</t>
  </si>
  <si>
    <t>지붕없는 박물관 조성 1차 현장 네트워크 추진 (2조)</t>
  </si>
  <si>
    <t>지역문화실-1979</t>
  </si>
  <si>
    <t>지붕없는 박물관 (경기에코뮤지엄) 조성 모니터링 전문가 위원회 행사물품 구입의 건(금액 정정)</t>
  </si>
  <si>
    <t>지역문화실-1980</t>
  </si>
  <si>
    <t>지역문화실-1981</t>
  </si>
  <si>
    <t>지역문화실-1982</t>
  </si>
  <si>
    <t>2023년 5월 지역문화교육본부 직원 원격지근무지원 주유상품권 구입</t>
  </si>
  <si>
    <t>지역문화실-1983</t>
  </si>
  <si>
    <t>지붕없는 박물관조성사업 지원금 교부(6차)</t>
  </si>
  <si>
    <t>지역문화실-1984</t>
  </si>
  <si>
    <t>지역문화실-1985</t>
  </si>
  <si>
    <t>지역문화실-1986</t>
  </si>
  <si>
    <t>지역문화실-1987</t>
  </si>
  <si>
    <t>2023년 지붕없는 박물관 조성 신규 지원단체 지원금 교부(1차)</t>
  </si>
  <si>
    <t>지역문화실-1988</t>
  </si>
  <si>
    <t>2023 경기도민 반려동물 문화행사 운영용역 제안서 평가위원 후보자 접수</t>
  </si>
  <si>
    <t>지역문화실-1989</t>
  </si>
  <si>
    <t>[ 유상호]05-25 (13:00~18:00) 신청서</t>
  </si>
  <si>
    <t>지역문화실-1990</t>
  </si>
  <si>
    <t>[ 유상호]05-25 (09:00~12:00) 신청서</t>
  </si>
  <si>
    <t>지역문화실-1937</t>
  </si>
  <si>
    <t>[휴일근무] 05-21 학예연구직4급 심현철 지역문화실(1일) 신청서</t>
  </si>
  <si>
    <t>2023-05-22</t>
  </si>
  <si>
    <t>지역문화실-1938</t>
  </si>
  <si>
    <t>지역문화실-1943</t>
  </si>
  <si>
    <t>2023 시흥 지붕없는 박물관 조성 사업 지원금 교부</t>
  </si>
  <si>
    <t>지역문화실-1944</t>
  </si>
  <si>
    <t>지역문화실-1945</t>
  </si>
  <si>
    <t>출장복명서(05월20일)</t>
  </si>
  <si>
    <t>지역문화실-1947</t>
  </si>
  <si>
    <t>출장복명서(5월21일)</t>
  </si>
  <si>
    <t>지역문화실-1936</t>
  </si>
  <si>
    <t>2023-05-20</t>
  </si>
  <si>
    <t>DMZ사무국-897</t>
  </si>
  <si>
    <t>[ 유상호]05-19 (10:00~16:00) 신청서</t>
  </si>
  <si>
    <t>2023-05-19</t>
  </si>
  <si>
    <t>지역문화실-1902</t>
  </si>
  <si>
    <t>[ 심현철]05-22 (09:00~18:00) 신청서</t>
  </si>
  <si>
    <t>지역문화실-1903</t>
  </si>
  <si>
    <t>[ 심현철]05-23 (09:00~18:00) 신청서</t>
  </si>
  <si>
    <t>지역문화실-1904</t>
  </si>
  <si>
    <t>[ 곽민구]05-20 (09:00~18:00) 신청서</t>
  </si>
  <si>
    <t>지역문화실-1905</t>
  </si>
  <si>
    <t>2023년 5월 지역문화교육본부 통신비  납부</t>
  </si>
  <si>
    <t>지역문화실-1906</t>
  </si>
  <si>
    <t>[ 유상호]05-22 (12:00~18:00) 신청서</t>
  </si>
  <si>
    <t>지역문화실-1907</t>
  </si>
  <si>
    <t>지역문화교육본부 사무실 냉난방기 세척 및 점검</t>
  </si>
  <si>
    <t>지역문화실-1908</t>
  </si>
  <si>
    <t>[ 유상호]05-20 (09:00~18:00) 신청서</t>
  </si>
  <si>
    <t>지역문화실-1909</t>
  </si>
  <si>
    <t xml:space="preserve">2023년 5월 지역문화교육본부 사무실 임차료 및 관리비 납부 </t>
  </si>
  <si>
    <t>지역문화실-1910</t>
  </si>
  <si>
    <t>지붕없는 박물관 (경기에코뮤지엄) 조성 모니터링 전문가 위원회 행사물품 구입의 건</t>
  </si>
  <si>
    <t>지역문화실-1911</t>
  </si>
  <si>
    <t>[대체근무] 05-20 문화행정직6급 곽민구 지역문화실(1일) 신청서</t>
  </si>
  <si>
    <t>지역문화실-1925</t>
  </si>
  <si>
    <t>[ 심현철]05-24 (09:00~18:00) 신청서</t>
  </si>
  <si>
    <t>지역문화실-1926</t>
  </si>
  <si>
    <t>[ 심현철]05-26 (09:00~18:00) 신청서</t>
  </si>
  <si>
    <t>지역문화실-1928</t>
  </si>
  <si>
    <t>지역문화실-1931</t>
  </si>
  <si>
    <t>[ 곽민구]05-24 (09:00~18:00) 신청서</t>
  </si>
  <si>
    <t>지역문화실-1932</t>
  </si>
  <si>
    <t>[ 심현철]05-21 (09:00~17:00) 신청서</t>
  </si>
  <si>
    <t>지역문화실-1933</t>
  </si>
  <si>
    <t>2023년 경기문화재단 종합감사 요구자료 제출(지역문화교육본부)</t>
  </si>
  <si>
    <t>지역문화실-1934</t>
  </si>
  <si>
    <t>지역문화실-1935</t>
  </si>
  <si>
    <t>지역문화실-1863</t>
  </si>
  <si>
    <t>2023년 지붕없는 박물관 조성 지원사업 모니터링 및 현장실무교육  기획 지원금 교부</t>
  </si>
  <si>
    <t>2023-05-18</t>
  </si>
  <si>
    <t>지역문화실-1864</t>
  </si>
  <si>
    <t>[휴일근무] 05-21 계약직 김주현 지역문화실(1일) 신청서</t>
  </si>
  <si>
    <t>지역문화실-1865</t>
  </si>
  <si>
    <t>지붕없는 박물관(경기에코뮤지엄) 조성 모니터링 전문가 위원회 개최(산출내역 정정)</t>
  </si>
  <si>
    <t>지역문화실-1876</t>
  </si>
  <si>
    <t>지역문화실-1889</t>
  </si>
  <si>
    <t>[ 김주현]05-21 (09:00~17:00) 신청서</t>
  </si>
  <si>
    <t>지역문화실-1890</t>
  </si>
  <si>
    <t>지역문화실-1891</t>
  </si>
  <si>
    <t>지역문화실-1892</t>
  </si>
  <si>
    <t>2023년 5월 지역문화교육본부 사무실 임차료 및 관리비 납부</t>
  </si>
  <si>
    <t>지역문화실-1893</t>
  </si>
  <si>
    <t>지붕없는 박물관 조성 1차 현장 네트워크 추진 (3조)</t>
  </si>
  <si>
    <t>지역문화실-1894</t>
  </si>
  <si>
    <t>[ 김주현]05-20 (09:00~17:00) 신청서</t>
  </si>
  <si>
    <t>지역문화실-1895</t>
  </si>
  <si>
    <t>2023년 지붕없는 박물관 조성 지원사업 모니터링 및 현장실무교육 기획 지원금 교부</t>
  </si>
  <si>
    <t>지역문화실-1896</t>
  </si>
  <si>
    <t>2023년「시흥 지붕없는 박물관 조성」사업 성립전 예산편성 요청</t>
  </si>
  <si>
    <t>지역문화실-1897</t>
  </si>
  <si>
    <t>[대체근무] 05-20 계약직 김주현 지역문화실(1일) 신청서</t>
  </si>
  <si>
    <t>지역문화실-1898</t>
  </si>
  <si>
    <t>지붕없는 박물관 조성 1차 현장 네트워크 추진 (4조)</t>
  </si>
  <si>
    <t>지역문화실-1899</t>
  </si>
  <si>
    <t>지붕없는 박물관 조성 1차 현장 네트워크 추진 (4조) 강의 수당 지급</t>
  </si>
  <si>
    <t>지역문화실-1900</t>
  </si>
  <si>
    <t>에코뮤지엄 거점사업 협의 외 3건 출장신청(4월, 노용호)</t>
  </si>
  <si>
    <t>지역문화실-1846</t>
  </si>
  <si>
    <t>2023년 4월 부서업무비 지출(지역문화실)</t>
  </si>
  <si>
    <t>2023-05-17</t>
  </si>
  <si>
    <t>지역문화실-1847</t>
  </si>
  <si>
    <t>지붕없는 박물관 조성 사업 관련 회의 개최(연천군청)</t>
  </si>
  <si>
    <t>지역문화실-1848</t>
  </si>
  <si>
    <t>지붕없는 박물관 조성 사업 심의용 노트북 임차</t>
  </si>
  <si>
    <t>지역문화실-1849</t>
  </si>
  <si>
    <t>지붕없는 박물관 거점공간(선감학원) 아카이브 구축 기획회의 개최</t>
  </si>
  <si>
    <t>지역문화실-1850</t>
  </si>
  <si>
    <t>지붕없는 박물관 자료집 인쇄 및 소모품 구입 지출의 건(1)</t>
  </si>
  <si>
    <t>지역문화실-1851</t>
  </si>
  <si>
    <t>지역문화실-1853</t>
  </si>
  <si>
    <t>2023년 지붕없는 박물관(경기에코뮤지엄) 조성 사업 통장 개설 협조 요청</t>
  </si>
  <si>
    <t>NH농협 시화공단지점장</t>
  </si>
  <si>
    <t>지역문화실-1854</t>
  </si>
  <si>
    <t>[휴일근무] 05-21 계약직 김여진 지역문화실(1일) 신청서</t>
  </si>
  <si>
    <t>지역문화실-1855</t>
  </si>
  <si>
    <t>2023년 4월 지역문화교육본부 무인 시스템 경비 서비스 요금 납부</t>
  </si>
  <si>
    <t>지역문화실-1856</t>
  </si>
  <si>
    <t>[ 김여진]05-21 (09:00~17:00) 신청서</t>
  </si>
  <si>
    <t>지역문화실-1857</t>
  </si>
  <si>
    <t>2023 경기도민 반려동물 문화행사 안전보건관리계획(안) 제출</t>
  </si>
  <si>
    <t>문화종무과장</t>
  </si>
  <si>
    <t>지역문화실-1858</t>
  </si>
  <si>
    <t>2023 지역문화자원 발굴 및 재생 문화거점 재생 기획지원 사업계획서 제출 안내</t>
  </si>
  <si>
    <t>지역문화실-1859</t>
  </si>
  <si>
    <t>지역문화실-1860</t>
  </si>
  <si>
    <t>2023년 지역 문화거점 재생 기획지원 지원금 교부(자연과 예술)</t>
  </si>
  <si>
    <t>지역문화실-1862</t>
  </si>
  <si>
    <t>지역문화실-1813</t>
  </si>
  <si>
    <t>2023-05-16</t>
  </si>
  <si>
    <t>지역문화실-1815</t>
  </si>
  <si>
    <t>예산과목 및 금액오기로 인한 정정(에코뮤지엄 거점사업협의 외 3건 출장)</t>
  </si>
  <si>
    <t>지역문화실-1816</t>
  </si>
  <si>
    <t>[ 김진희B]05-20 (11:00~18:00)출장 신청서</t>
  </si>
  <si>
    <t>지역문화실-1817</t>
  </si>
  <si>
    <t>[대체근무] 05-21 학예연구직3급 김진희B 지역문화실(1일) 신청서</t>
  </si>
  <si>
    <t>지역문화실-1818</t>
  </si>
  <si>
    <t>[대체근무] 05-20 학예연구직3급 김진희B 지역문화실(1일) 신청서</t>
  </si>
  <si>
    <t>지역문화실-1819</t>
  </si>
  <si>
    <t>[ 김진희B]05-21 (09:00~17:00) 출장신청서</t>
  </si>
  <si>
    <t>지역문화실-1820</t>
  </si>
  <si>
    <t>[ 김진희B]05-19 (09:00~16:00) 출장신청서</t>
  </si>
  <si>
    <t>지역문화실-1822</t>
  </si>
  <si>
    <t>[ 김진희B]05-22 (09:00~16:00) 출장신청서</t>
  </si>
  <si>
    <t>지역문화실-1823</t>
  </si>
  <si>
    <t>[ 김진희B]05-23 (09:00~18:00)출장 신청서</t>
  </si>
  <si>
    <t>지역문화실-1824</t>
  </si>
  <si>
    <t>2023 경기도민 반려동물 문화행사 홍보용역 제안서 평가  심의위원 후보자 추천요청</t>
  </si>
  <si>
    <t>재단법인중구문화재단사장,재단법인강동문화재단이사장,재단법인양평문화재단이사장,재단법인양양문화재단이사장,재단법인구리문화재단이사장,재단법인오산문화재단대표이사,재단법인군포문화재단이사장,(재)서초문화재단대표이사,(재)마포문화재단대표이사,(재)화성시문화재단대표이사,재단법인 하남문화재단 이사장,재단법인수원문화재단이사장,용인문화재단대표이사,재단법인안산문화재단이사장,(재)광진문화재단사장,재단법인김포문화재단대표이사,재단법인금천문화재단이사장,강북문화재단이사장,도봉문화재단이사장,재단법인은평문화재단 이사장,재단법인포천문화재단이사장,재단법인의정부문화재단이사장,(재)송파문화재단 이사장,재단법인평택시문화재단이사장,재단법인동작문화재단대표이사,(재)노원문화재단이사장,재단법인양천문화재단이사장,재단법인이천문화재단이사장,재단법인과천문화재단 대표이사,(재)부천문화재단대표이사,(재)구로문화재단이사장,강남문화재단이사장,고양문화재단이사장,재단법인영등포문화재단이사장,재단법인성남문화재단대표이사,성신여자대학교총장,명지대학교총장,단국대학교총장,서울대학교총장,고려대학교총장,경기대학교총장,경희대학교총장,대진대학교총장,중앙대학교총장</t>
  </si>
  <si>
    <t>지역문화실-1825</t>
  </si>
  <si>
    <t>2023년 시흥 지붕없는 박물관 조성 사업비 교부 신청</t>
  </si>
  <si>
    <t>문화예술과장</t>
  </si>
  <si>
    <t>지역문화실-1834</t>
  </si>
  <si>
    <t>지붕없는 박물관(경기에코뮤지엄) 조성 모니터링 전문가 위원회 개최</t>
  </si>
  <si>
    <t>지역문화실-1835</t>
  </si>
  <si>
    <t>[ 유상호]05-17 (09:00~18:00) 신청서</t>
  </si>
  <si>
    <t>지역문화실-1836</t>
  </si>
  <si>
    <t>지역문화실-1837</t>
  </si>
  <si>
    <t>2023년 지역문화 활성화 프로젝트 지원사업 지원금 교부(1차)</t>
  </si>
  <si>
    <t>지역문화실-1838</t>
  </si>
  <si>
    <t>4,5월 여비(윤가혜)</t>
  </si>
  <si>
    <t>지역문화실-1839</t>
  </si>
  <si>
    <t>2023 경기도민 반려동물 문화행사 홍보용역</t>
  </si>
  <si>
    <t>지역문화실-1843</t>
  </si>
  <si>
    <t>[ 심현철]05-16 (09:00~18:00) 신청서</t>
  </si>
  <si>
    <t>지역문화실-1844</t>
  </si>
  <si>
    <t>[ 심현철]05-17 (09:00~18:00) 신청서</t>
  </si>
  <si>
    <t>지역문화실-1845</t>
  </si>
  <si>
    <t>2023 변려동문 문화행사 홍보용역 계약 요청 건</t>
  </si>
  <si>
    <t>DMZ사무국-842</t>
  </si>
  <si>
    <t>2023 DMZ 콘서트 위탁사업비 잔액 및 이자 반납(예산과목 정정)</t>
  </si>
  <si>
    <t>2023-05-15</t>
  </si>
  <si>
    <t>DMZ사무국-843</t>
  </si>
  <si>
    <t>2023 DMZ 콘서트 사업 종료에 따른 예산과목 신설 및 조정 요청</t>
  </si>
  <si>
    <t>지역문화실-1786</t>
  </si>
  <si>
    <t>[ 김정철]05-16 (09:00~18:00) 신청서</t>
  </si>
  <si>
    <t>지역문화실-1787</t>
  </si>
  <si>
    <t>[ 노용호]05-16 (09:00~18:00) 신청서</t>
  </si>
  <si>
    <t>지역문화실-1788</t>
  </si>
  <si>
    <t xml:space="preserve">출장복명서(2023-05-13,김주현) </t>
  </si>
  <si>
    <t>지역문화실-1789</t>
  </si>
  <si>
    <t>[ 곽민구]05-16 (09:00~18:00) 신청서</t>
  </si>
  <si>
    <t>지역문화실-1790</t>
  </si>
  <si>
    <t>지붕없는 박물관 명함 제작</t>
  </si>
  <si>
    <t>지역문화실-1791</t>
  </si>
  <si>
    <t>[ 김주현]05-16 (09:00~19:00) 신청서</t>
  </si>
  <si>
    <t>지역문화실-1792</t>
  </si>
  <si>
    <t>출장복명서(2023-05-13, 노용호)</t>
  </si>
  <si>
    <t>지역문화실-1793</t>
  </si>
  <si>
    <t>지역문화실-1804</t>
  </si>
  <si>
    <t>지역문화실-1805</t>
  </si>
  <si>
    <t>[ 유상호]05-16 (11:00~18:00) 신청서</t>
  </si>
  <si>
    <t>지역문화실-1806</t>
  </si>
  <si>
    <t>2023년 5월 지역문화교육본부 무인 시스템 경비 서비스 요금 납부</t>
  </si>
  <si>
    <t>지역문화실-1809</t>
  </si>
  <si>
    <t xml:space="preserve">2023년 지붕없는 박물관 조성 온라인 통합홍보 SNS 운영  용역 계약 의뢰 </t>
  </si>
  <si>
    <t>지역문화실-1781</t>
  </si>
  <si>
    <t>[ 유상호]05-14 (10:00~19:00) 신청서</t>
  </si>
  <si>
    <t>2023-05-14</t>
  </si>
  <si>
    <t>지역문화실-1783</t>
  </si>
  <si>
    <t>[대체근무] 05-14 문화행정직4급 유상호 DMZ사무국(1일) 신청서</t>
  </si>
  <si>
    <t>지역문화실-1759</t>
  </si>
  <si>
    <t>2023년 지역문화 활성화 사업 평가 지원금 교부(매일연구소)</t>
  </si>
  <si>
    <t>윤가혜</t>
  </si>
  <si>
    <t>2023-05-12</t>
  </si>
  <si>
    <t>지역문화실-1760</t>
  </si>
  <si>
    <t>2023년 지역문화 활성화 기획지원사업 지원금 교부(창작의숲)</t>
  </si>
  <si>
    <t>지역문화실-1761</t>
  </si>
  <si>
    <t>지붕없는 박물관 조성 1차 현장 네트워크 추진 (1조)</t>
  </si>
  <si>
    <t>지역문화실-1762</t>
  </si>
  <si>
    <t xml:space="preserve">지붕없는 박물관 조성 신규지원단체 사업설명회 개최 </t>
  </si>
  <si>
    <t>지역문화실-1763</t>
  </si>
  <si>
    <t>지역문화실-1764</t>
  </si>
  <si>
    <t>지역문화실-1766</t>
  </si>
  <si>
    <t>2023 경기 지역문화 활성화 프로젝트 지원사업 지원금 교부(1차)</t>
  </si>
  <si>
    <t>지역문화실-1767</t>
  </si>
  <si>
    <t>[ 유상호]05-15 (09:00~18:00) 신청서</t>
  </si>
  <si>
    <t>지역문화실-1768</t>
  </si>
  <si>
    <t>지붕없는 박물관 조성 신규지원단체 사업설명회 개최(정정)</t>
  </si>
  <si>
    <t>지역문화실-1769</t>
  </si>
  <si>
    <t>지역문화실-1770</t>
  </si>
  <si>
    <t>2023년 지붕없는 박물관 조성 사업 관련 업무협약을 위한 대표이사 직인 날인 요청</t>
  </si>
  <si>
    <t>지역문화실-1771</t>
  </si>
  <si>
    <t>지붕없는 박물관 조성 지원사업 공모 관련 현장실사 자문회의 개최(1)</t>
  </si>
  <si>
    <t>지역문화실-1772</t>
  </si>
  <si>
    <t>지붕없는 박물관 조성 지원사업 공모 관련 현장실사 자문회의 개최(2)</t>
  </si>
  <si>
    <t>지역문화실-1773</t>
  </si>
  <si>
    <t>지붕없는 박물관 조성 신규지원단체 사업설명회 주제발표, 심층자문 수당 지급</t>
  </si>
  <si>
    <t>지역문화실-1774</t>
  </si>
  <si>
    <t>2023 지붕없는 박물관 조성 지원사업 선감학원 기록화 추진 관련 협조 요청</t>
  </si>
  <si>
    <t>지역문화실-1775</t>
  </si>
  <si>
    <t>[ 김진희B]05-15 (08:00~16:00) 출장신청서</t>
  </si>
  <si>
    <t>DMZ사무국-818</t>
  </si>
  <si>
    <t>2023년 DMZ 콘서트 공기관 대행사업 통장 해지 요청</t>
  </si>
  <si>
    <t>2023-05-11</t>
  </si>
  <si>
    <t>농협은행 문화로지점장</t>
  </si>
  <si>
    <t>DMZ사무국-819</t>
  </si>
  <si>
    <t>2023 DMZ 콘서트 위탁사업비 잔액 및 이자 반납</t>
  </si>
  <si>
    <t>지역문화실-1720</t>
  </si>
  <si>
    <t>지역문화실-1721</t>
  </si>
  <si>
    <t>문화예술 삼매경 업무협의 외 1건 (유상호)</t>
  </si>
  <si>
    <t>지역문화실-1722</t>
  </si>
  <si>
    <t>지역문화 활성화 프로젝트 평가사업 기획회의 개최</t>
  </si>
  <si>
    <t>지역문화실-1723</t>
  </si>
  <si>
    <t>2023년 지역문화교육본부 미화용역 기성대금 지급(제4회)</t>
  </si>
  <si>
    <t>지역문화실-1724</t>
  </si>
  <si>
    <t>지붕없는 박물관 명함 제작의 건</t>
  </si>
  <si>
    <t>지역문화실-1741</t>
  </si>
  <si>
    <t>[ 김주현]05-13 (09:00~13:00) 신청서</t>
  </si>
  <si>
    <t>지역문화실-1742</t>
  </si>
  <si>
    <t>[ 노용호]05-13 (09:00~13:00) 신청서</t>
  </si>
  <si>
    <t>지역문화실-1756</t>
  </si>
  <si>
    <t>[ 김진희B]05-12 (09:00~18:00) 출장신청서</t>
  </si>
  <si>
    <t>지역문화실-1757</t>
  </si>
  <si>
    <t>[대체근무] 05-13 계약직 노용호 지역문화실(1일) 신청서</t>
  </si>
  <si>
    <t>지역문화실-1758</t>
  </si>
  <si>
    <t>[대체근무] 05-13 계약직 김주현 지역문화실(1일) 신청서</t>
  </si>
  <si>
    <t>지역문화실-1668</t>
  </si>
  <si>
    <t>[ 심현철]05-11 (09:00~18:00) 신청서</t>
  </si>
  <si>
    <t>2023-05-10</t>
  </si>
  <si>
    <t>지역문화실-1708</t>
  </si>
  <si>
    <t>[지역문화실 문채원]05-15 (09:00~18:00) 출장신청서</t>
  </si>
  <si>
    <t>지역문화실-1709</t>
  </si>
  <si>
    <t>2023 경기도민 반려동물 문화행사 기본계획(안)</t>
  </si>
  <si>
    <t>지역문화실-1710</t>
  </si>
  <si>
    <t>2023 반려동물 문화행사 운영용역 관련 일상감사 요청의 건</t>
  </si>
  <si>
    <t>지역문화실-1711</t>
  </si>
  <si>
    <t>사업비 잔액 반납 및 계좌 해지 요청(2022년 경기평화광장 운영)</t>
  </si>
  <si>
    <t>지역문화실-1712</t>
  </si>
  <si>
    <t>2023 경기도민 반려동물 문화행사 안전보건관리계획(안)</t>
  </si>
  <si>
    <t>지역문화실-1714</t>
  </si>
  <si>
    <t>[ 유상호]05-11 (09:00~18:00) 신청서</t>
  </si>
  <si>
    <t>지역문화실-1715</t>
  </si>
  <si>
    <t>2023 시흥 지붕없는 박물관 조성 사업 추진계획(안)</t>
  </si>
  <si>
    <t>지역문화실-1716</t>
  </si>
  <si>
    <t>2023 경기도민 반려동물 문화행사 운영 용역 시행</t>
  </si>
  <si>
    <t>지역문화실-1717</t>
  </si>
  <si>
    <t>지역문화실-1718</t>
  </si>
  <si>
    <t>지역문화실-1719</t>
  </si>
  <si>
    <t>선감학원 아카이빙 용역추진 수집자료 제공을 위한  소모품 구입 지출의 건</t>
  </si>
  <si>
    <t>DMZ사무국-799</t>
  </si>
  <si>
    <t>2023 DMZ 콘서트 정산보고서 대표이사 직인날인 요청</t>
  </si>
  <si>
    <t>2023-05-09</t>
  </si>
  <si>
    <t>DMZ사무국-800</t>
  </si>
  <si>
    <t>2023 DMZ 콘서트 사업 결과보고서 제출(정정)</t>
  </si>
  <si>
    <t>평화협력과장</t>
  </si>
  <si>
    <t>지역문화실-1639</t>
  </si>
  <si>
    <t>직원 역량 강화 교육 참석 외 국내출장(4건) (곽민구)</t>
  </si>
  <si>
    <t>지역문화실-1641</t>
  </si>
  <si>
    <t>2023년 지역문화교육본부 미화용역비 청구 (제4회)</t>
  </si>
  <si>
    <t>지역문화실-1644</t>
  </si>
  <si>
    <t>지역문화실-1645</t>
  </si>
  <si>
    <t>지역문화실-1647</t>
  </si>
  <si>
    <t>[ 유상호]05-10 (09:00~18:00) 신청서</t>
  </si>
  <si>
    <t>지역문화실-1648</t>
  </si>
  <si>
    <t>[ 유상호]05-09 (14:00~18:00) 신청서</t>
  </si>
  <si>
    <t>지역문화실-1649</t>
  </si>
  <si>
    <t>지역문화실-1650</t>
  </si>
  <si>
    <t>[ 윤가혜]05-09 (14:00~19:00) 신청서</t>
  </si>
  <si>
    <t>지역문화실-1651</t>
  </si>
  <si>
    <t>[ 윤가혜]05-10 (09:00~18:00) 신청서 취소신청</t>
  </si>
  <si>
    <t>지역문화실-1652</t>
  </si>
  <si>
    <t>지붕없는 박물관 조성 신규지원단체 사업설명회 개최</t>
  </si>
  <si>
    <t>지역문화실-1655</t>
  </si>
  <si>
    <t>2023년 지역 문화거점 재생 기획지원사업 교부신청서 제출 요청</t>
  </si>
  <si>
    <t>자연과 예술</t>
  </si>
  <si>
    <t>지역문화실-1656</t>
  </si>
  <si>
    <t>2023년 시흥 지붕없는 박물관 조성 사업 신규 통장 및 체크카드 개설 요청</t>
  </si>
  <si>
    <t>NH농협 문화로지점장</t>
  </si>
  <si>
    <t>지역문화실-1659</t>
  </si>
  <si>
    <t>지역문화실-1628</t>
  </si>
  <si>
    <t>지붕없는 박물관 조성 모니터링 및 현장실무교육 운영회의 개최</t>
  </si>
  <si>
    <t>2023-05-08</t>
  </si>
  <si>
    <t>지역문화실-1629</t>
  </si>
  <si>
    <t>지붕없는 박물관(경기에코뮤지엄) 조성 모니터링 전문가 자문회의 참석 협조 요청</t>
  </si>
  <si>
    <t>지역문화실-1630</t>
  </si>
  <si>
    <t>지역문화실-1631</t>
  </si>
  <si>
    <t>(재)인천문화재단대표이사</t>
  </si>
  <si>
    <t>지역문화실-1632</t>
  </si>
  <si>
    <t>지역문화실 2023년(2022년 실적) 재정사업평가 기준자료 제출</t>
  </si>
  <si>
    <t>지역문화실-1633</t>
  </si>
  <si>
    <t>무늬만커뮤니티</t>
  </si>
  <si>
    <t>지역문화실-1634</t>
  </si>
  <si>
    <t>지역문화실-1635</t>
  </si>
  <si>
    <t>2023년 지역문화 활성화 사업 평가 교부신청서 제출 요청</t>
  </si>
  <si>
    <t>매일연구소</t>
  </si>
  <si>
    <t>지역문화실-1636</t>
  </si>
  <si>
    <t>에코뮤지엄 거점사업 협의 외 3건 출장비(4월, 노용호)</t>
  </si>
  <si>
    <t>지역문화실-1637</t>
  </si>
  <si>
    <t>지붕없는 박물관 조성 시흥지역 기획회의 참석 전문가 수당지급</t>
  </si>
  <si>
    <t>지역문화실-1638</t>
  </si>
  <si>
    <t>지붕없는 박물관 조성 1차 현장네트워크(1조) 참석 전문가 수당지급</t>
  </si>
  <si>
    <t>DMZ사무국-781</t>
  </si>
  <si>
    <t>2023 DMZ 콘서트 사업 결과보고서 제출</t>
  </si>
  <si>
    <t>2023-05-04</t>
  </si>
  <si>
    <t>지역문화실-1608</t>
  </si>
  <si>
    <t>지붕없는 박물관 거점공간(선감학원) 아카이브구축 기획회의 개최</t>
  </si>
  <si>
    <t>지역문화실-1609</t>
  </si>
  <si>
    <t>[ 문채원]05-04 (09:00~18:00) 신청서</t>
  </si>
  <si>
    <t>지역문화실-1610</t>
  </si>
  <si>
    <t>[ 문채원]05-08 (09:00~18:00) 신청서</t>
  </si>
  <si>
    <t>지역문화실-1611</t>
  </si>
  <si>
    <t>지역문화실-1612</t>
  </si>
  <si>
    <t>2023년 지역문화 활성화 사업 평가 실행계획(안)</t>
  </si>
  <si>
    <t>지역문화실-1613</t>
  </si>
  <si>
    <t>[ 김진희B]05-08 (10:00~19:00) 출장신청서</t>
  </si>
  <si>
    <t>지역문화실-1614</t>
  </si>
  <si>
    <t>인사발령에 따른 관사 임차계약 중도 해지 수수료 지급(임채은)</t>
  </si>
  <si>
    <t>지역문화실-1615</t>
  </si>
  <si>
    <t>2023년 지역문화교육본부 관사 계약 연장( 송창진, 이학성) 부동산 수수료 지급</t>
  </si>
  <si>
    <t>지역문화실-1616</t>
  </si>
  <si>
    <t>2023년 지역문화교육본부 관사 이전 계약 체결(문채원)에 따른 중개수수료 지급</t>
  </si>
  <si>
    <t>지역문화실-1617</t>
  </si>
  <si>
    <t>문화예술 협력망 사업운영 관련 정담회 개최</t>
  </si>
  <si>
    <t>지역문화실-1618</t>
  </si>
  <si>
    <t>지역문화자원 활성화 기획사업 업무회의</t>
  </si>
  <si>
    <t>지역문화실-1619</t>
  </si>
  <si>
    <t>문화예술 네트워크 사업운영 관련 회의개최</t>
  </si>
  <si>
    <t>지역문화실-1621</t>
  </si>
  <si>
    <t>지역문화실-1622</t>
  </si>
  <si>
    <t>[ 심현철]05-09 (09:00~18:00) 신청서</t>
  </si>
  <si>
    <t>지역문화실-1623</t>
  </si>
  <si>
    <t>[ 심현철]05-08 (09:00~18:00) 신청서</t>
  </si>
  <si>
    <t>지역문화실-1624</t>
  </si>
  <si>
    <t>지역문화실-1626</t>
  </si>
  <si>
    <t>지붕없는 박물관 조성 지원사업 공모 관련 현장실사 자문회의 개최</t>
  </si>
  <si>
    <t>지역문화실-1595</t>
  </si>
  <si>
    <t>[ 김여진]05-03 (09:00~18:00) 신청서</t>
  </si>
  <si>
    <t>2023-05-03</t>
  </si>
  <si>
    <t>지역문화실-1596</t>
  </si>
  <si>
    <t>2022 경기에코뮤지엄 조성 사업비 잔액 반납</t>
  </si>
  <si>
    <t>지역문화실-1597</t>
  </si>
  <si>
    <t>2023년 5월 부서업무비 지급</t>
  </si>
  <si>
    <t>지역문화실-1598</t>
  </si>
  <si>
    <t>[ 문채원]05-03 (11:00~19:00) 신청서</t>
  </si>
  <si>
    <t>지역문화실-1600</t>
  </si>
  <si>
    <t>2023년 지역 문화거점 재생 기획지원사업 추진계획(안)</t>
  </si>
  <si>
    <t>지역문화실-1602</t>
  </si>
  <si>
    <t>2023 시흥 지붕없는 박물관(에코뮤지엄) 사업 업무협약서(안) 검토 요청</t>
  </si>
  <si>
    <t>지역문화실-1603</t>
  </si>
  <si>
    <t>지붕없는 박물관(에코뮤지엄) 사업 추진을 위한 업무협약 연장 협조 요청</t>
  </si>
  <si>
    <t>지역문화실-1604</t>
  </si>
  <si>
    <t>2023년 지붕없는 박물관(에코뮤지엄) 사업 추진을 위한 업무협약 연장 관련 협조요청</t>
  </si>
  <si>
    <t>지역문화실-1605</t>
  </si>
  <si>
    <t>[ 윤가혜]05-08 (09:00~18:00) 신청서</t>
  </si>
  <si>
    <t>지역문화실-1606</t>
  </si>
  <si>
    <t>[ 윤가혜]05-10 (09:00~18:00) 신청서</t>
  </si>
  <si>
    <t>지역문화실-1607</t>
  </si>
  <si>
    <t>[ 윤가혜]05-12 (09:00~18:00) 신청서</t>
  </si>
  <si>
    <t>지역문화실-1572</t>
  </si>
  <si>
    <t>[ 문채원]05-02 (10:00~18:00) 신청서</t>
  </si>
  <si>
    <t>2023-05-02</t>
  </si>
  <si>
    <t>지역문화실-1573</t>
  </si>
  <si>
    <t>[ 유상호]05-04 (09:00~18:00) 신청서</t>
  </si>
  <si>
    <t>지역문화실-1574</t>
  </si>
  <si>
    <t>[ 유상호]05-03 (09:00~18:00) 신청서</t>
  </si>
  <si>
    <t>지역문화실-1575</t>
  </si>
  <si>
    <t>[ 유상호]05-02 (09:00~18:00) 신청서</t>
  </si>
  <si>
    <t>지역문화실-1584</t>
  </si>
  <si>
    <t>[ 심현철]05-02 (09:00~18:00) 신청서</t>
  </si>
  <si>
    <t>지역문화실-1589</t>
  </si>
  <si>
    <t>인사발령에 따른 지역문화교육본부 관사 계약해지 부동산 수수료 지급</t>
  </si>
  <si>
    <t>지역문화실-1592</t>
  </si>
  <si>
    <t>2023년 지붕없는 박물관 조성 신규 지원사업 공모 심의</t>
  </si>
  <si>
    <t>지역문화실-1593</t>
  </si>
  <si>
    <t>[ 김정철]05-02 (09:00~15:00) 신청서</t>
  </si>
  <si>
    <t>지역문화실-1594</t>
  </si>
  <si>
    <t>[ 심현철]05-03 (09:00~18:00) 신청서</t>
  </si>
  <si>
    <t>DMZ사무국-760</t>
  </si>
  <si>
    <t>2023-04-30</t>
  </si>
  <si>
    <t>DMZ사무국-759</t>
  </si>
  <si>
    <t>2023 DMZ 콘서트 사업 결과 보고</t>
  </si>
  <si>
    <t>2023-04-28</t>
  </si>
  <si>
    <t>지역문화실-1545</t>
  </si>
  <si>
    <t>[ 노용호]05-02 (09:00~18:00) 신청서</t>
  </si>
  <si>
    <t>지역문화실-1546</t>
  </si>
  <si>
    <t>[ 노용호]05-04 (09:00~15:00) 신청서</t>
  </si>
  <si>
    <t>지역문화실-1547</t>
  </si>
  <si>
    <t>지붕없는 박물관 조성 사업 지원금 교부 (5차)</t>
  </si>
  <si>
    <t>지역문화실-1553</t>
  </si>
  <si>
    <t>2023년 지붕없는 박물관(경기에코뮤지엄) 조성 지원사업 모니터링 및 현장실무교육 계획(안)</t>
  </si>
  <si>
    <t>지역문화실-1554</t>
  </si>
  <si>
    <t>[ 심현철]04-28 (12:00~18:00) 신청서</t>
  </si>
  <si>
    <t>지역문화실-1557</t>
  </si>
  <si>
    <t>[ 김주현]05-02 (10:00~18:00) 신청서</t>
  </si>
  <si>
    <t>지역문화실-1558</t>
  </si>
  <si>
    <t>[ 김여진]05-02 (10:00~18:00) 신청서</t>
  </si>
  <si>
    <t>지역문화실-1559</t>
  </si>
  <si>
    <t>[ 김진희B]05-02 (16:00~19:00)출장 신청서</t>
  </si>
  <si>
    <t>지역문화실-1560</t>
  </si>
  <si>
    <t>[ 윤가혜]05-03 (09:00~18:00) 신청서</t>
  </si>
  <si>
    <t>지역문화실-1524</t>
  </si>
  <si>
    <t>2023년 지붕없는 박물관(경기에코뮤지엄) 조성 - 김포문화재단 지원금 교부 알림</t>
  </si>
  <si>
    <t>2023-04-27</t>
  </si>
  <si>
    <t>지역문화실-1525</t>
  </si>
  <si>
    <t xml:space="preserve">지붕없는 박물관 온라인 통합홍보 SNS 운영 회의 개최 </t>
  </si>
  <si>
    <t>지역문화실-1526</t>
  </si>
  <si>
    <t>지붕없는 박물관 자료집 인쇄 및 소모품 구입 지출의 건</t>
  </si>
  <si>
    <t>지역문화실-1527</t>
  </si>
  <si>
    <t>[ 심현철]04-27 (09:00~18:00) 신청서</t>
  </si>
  <si>
    <t>지역문화실-1528</t>
  </si>
  <si>
    <t>[DMZ사무국 유상호]04-27 (15:00~16:00) 신청서</t>
  </si>
  <si>
    <t>지역문화실-1530</t>
  </si>
  <si>
    <t>2023년 4월 지역문화교육본부 복사기 임차</t>
  </si>
  <si>
    <t>지역문화실-1531</t>
  </si>
  <si>
    <t>지역문화실-1535</t>
  </si>
  <si>
    <t>지역문화실-1536</t>
  </si>
  <si>
    <t>2023 경기 지역문화 활성화 프로젝트 기획지원사업 교부신청서 제출 요청</t>
  </si>
  <si>
    <t>창작의숲(주)</t>
  </si>
  <si>
    <t>지역문화실-1537</t>
  </si>
  <si>
    <t>지역문화실-1539</t>
  </si>
  <si>
    <t>[ 김진희B]05-02 (08:00~16:00)출장 신청서</t>
  </si>
  <si>
    <t>지역문화실-1540</t>
  </si>
  <si>
    <t>출장복명서(2023-04-09, 문채원)</t>
  </si>
  <si>
    <t>지역문화실-1541</t>
  </si>
  <si>
    <t>사업비 잔액 반납 및 계좌 해지 요청(2022 경기 에코뮤지엄 조성)</t>
  </si>
  <si>
    <t>지역문화실-1542</t>
  </si>
  <si>
    <t>2023년 지붕없는 박물관 조성 사업 지원금 교부 (5차)</t>
  </si>
  <si>
    <t>지역문화실-1544</t>
  </si>
  <si>
    <t>2023년 지붕없는 박물관 조성 지원사업 공모 선정 결과보고</t>
  </si>
  <si>
    <t>지역문화실-1509</t>
  </si>
  <si>
    <t>지붕없는 박물관 조성 사업 업무용 차량 하이패스 구매 및 충전</t>
  </si>
  <si>
    <t>2023-04-26</t>
  </si>
  <si>
    <t>지역문화실-1510</t>
  </si>
  <si>
    <t>2023년 4월 사이버보안 진단의 날 실시 요청 회신</t>
  </si>
  <si>
    <t>지역문화실-1511</t>
  </si>
  <si>
    <t>2023년 지붕없는 박물관 조성 현장 네트워크 구축 추진계획(안)</t>
  </si>
  <si>
    <t>지역문화실-1512</t>
  </si>
  <si>
    <t>지역문화교육본부 업무용 전기차량 충전 (3월)</t>
  </si>
  <si>
    <t>지역문화실-1513</t>
  </si>
  <si>
    <t>2023 경기 지역문화 활성화 프로젝트 공모 심의 추진</t>
  </si>
  <si>
    <t>지역문화실-1514</t>
  </si>
  <si>
    <t>지역문화 활성화 인터뷰 심의 운영</t>
  </si>
  <si>
    <t>지역문화실-1487</t>
  </si>
  <si>
    <t>[ 노용호]04-25 (11:00~18:00) 신청서</t>
  </si>
  <si>
    <t>2023-04-25</t>
  </si>
  <si>
    <t>지역문화실-1488</t>
  </si>
  <si>
    <t>[ 심현철]04-25 (09:00~18:00) 신청서</t>
  </si>
  <si>
    <t>지역문화실-1489</t>
  </si>
  <si>
    <t>지붕없는 박물관(경기에코뮤지엄) 조성 사업 추진을 위한 업무협약 사전심의 의뢰</t>
  </si>
  <si>
    <t>지역문화실-1490</t>
  </si>
  <si>
    <t>2023 경기 지역문화 활성화 프로젝트  공모 선정 결과보고</t>
  </si>
  <si>
    <t>지역문화실-1491</t>
  </si>
  <si>
    <t>지역문화실-1493</t>
  </si>
  <si>
    <t>지역문화교육본부 관사임차료 지급(5월)</t>
  </si>
  <si>
    <t>지역문화실-1494</t>
  </si>
  <si>
    <t>지붕없는 박물관  온라인 통합홍보  SNS 운영  회의 개최</t>
  </si>
  <si>
    <t>지역문화실-1495</t>
  </si>
  <si>
    <t>지역문화교육본부 관사 임차료 지급(5월)</t>
  </si>
  <si>
    <t>지역문화실-1496</t>
  </si>
  <si>
    <t>2023년 지붕없는 박물관 에코스테이-주민(Zoom-In)추진계획(안)</t>
  </si>
  <si>
    <t>지역문화실-1508</t>
  </si>
  <si>
    <t xml:space="preserve"> 동두천 지붕없는 박물관 조성 사업 관련 회의 개최 </t>
  </si>
  <si>
    <t>지역문화실-1433</t>
  </si>
  <si>
    <t>2023년 지붕없는 박물관 조성 지원사업 공모 서류심의 결과보고</t>
  </si>
  <si>
    <t>2023-04-24</t>
  </si>
  <si>
    <t>지역문화실-1443</t>
  </si>
  <si>
    <t xml:space="preserve">지붕없는 박물관 조성 사업관련 회의 개최 </t>
  </si>
  <si>
    <t>지역문화실-1444</t>
  </si>
  <si>
    <t>2023년 지붕없는 박물관 조성 지원사업 공모 접수결과보고 및 심의 추진(정정)</t>
  </si>
  <si>
    <t>지역문화실-1445</t>
  </si>
  <si>
    <t>2023년 지붕없는 박물관 조성 거점 조성 및 운영 추진계획(안)</t>
  </si>
  <si>
    <t>지역문화실-1446</t>
  </si>
  <si>
    <t>2022년 지역문화자원 콘텐츠 발굴 지원금 정산서 검토결과 보고(3건)</t>
  </si>
  <si>
    <t>지역문화실-1447</t>
  </si>
  <si>
    <t>지역문화실-1449</t>
  </si>
  <si>
    <t>국내출장비 2건(3월, 김주현)</t>
  </si>
  <si>
    <t>지역문화실-1450</t>
  </si>
  <si>
    <t>국내출장비 2건(3월, 김여진)</t>
  </si>
  <si>
    <t>지역문화실-1451</t>
  </si>
  <si>
    <t>산업안전교육 및 인사관리교육 외 1건</t>
  </si>
  <si>
    <t>지역문화실-1452</t>
  </si>
  <si>
    <t>주유권 구매 외 5건</t>
  </si>
  <si>
    <t>지역문화실-1453</t>
  </si>
  <si>
    <t>2023년 4월 지역문화교육본부 통신비 납부</t>
  </si>
  <si>
    <t>지역문화실-1454</t>
  </si>
  <si>
    <t>지역문화실-1455</t>
  </si>
  <si>
    <t>2023년 4월 지역문화교육본부 전기요금 납부</t>
  </si>
  <si>
    <t>지역문화실-1456</t>
  </si>
  <si>
    <t>지역문화실-1457</t>
  </si>
  <si>
    <t>[ 유상호]04-28 (09:00~18:00) 신청서</t>
  </si>
  <si>
    <t>지역문화실-1458</t>
  </si>
  <si>
    <t>[ 유상호]04-26 (09:00~18:00) 신청서</t>
  </si>
  <si>
    <t>지역문화실-1459</t>
  </si>
  <si>
    <t>[ 유상호]04-25 (11:00~18:00) 신청서</t>
  </si>
  <si>
    <t>지역문화실-1460</t>
  </si>
  <si>
    <t>2023년 5월 지역문화교육본부 직무수행경비 신청</t>
  </si>
  <si>
    <t>지역문화실-1461</t>
  </si>
  <si>
    <t>2023년 지역문화교육본부 관사 이전 계약 체결(문채원)</t>
  </si>
  <si>
    <t>지역문화실-1462</t>
  </si>
  <si>
    <t>지역문화실 육아휴직에 따른 기간제 근로자 대체인력 채용 요청</t>
  </si>
  <si>
    <t>지역문화실-1465</t>
  </si>
  <si>
    <t>지역문화실-1466</t>
  </si>
  <si>
    <t>2023년 지역문화교육본부 관사 계약 연장( 송창진, 이학성)</t>
  </si>
  <si>
    <t>지역문화실-1467</t>
  </si>
  <si>
    <t>경기문화재단 및 소속기관 포털 사이트 정보 현행화 협조 요청에 관한 회신</t>
  </si>
  <si>
    <t>지역문화실-1468</t>
  </si>
  <si>
    <t>[ 김여진]04-25 (12:00~18:00) 신청서</t>
  </si>
  <si>
    <t>지역문화실-1470</t>
  </si>
  <si>
    <t>[ 곽민구]04-25 (11:00~18:00) 신청서</t>
  </si>
  <si>
    <t>지역문화실-1471</t>
  </si>
  <si>
    <t>2023년 지붕없는 박물관 조성 사업 지원금 교부 (4차)</t>
  </si>
  <si>
    <t>지역문화실-1473</t>
  </si>
  <si>
    <t>[ 윤가혜]04-25 (09:00~18:00) 신청서</t>
  </si>
  <si>
    <t>지역문화실-1474</t>
  </si>
  <si>
    <t>[ 윤가혜]04-28 (09:00~18:00) 신청서</t>
  </si>
  <si>
    <t>지역문화실-1476</t>
  </si>
  <si>
    <t>[ 윤가혜]04-26 (09:00~18:00) 신청서</t>
  </si>
  <si>
    <t>지역문화실-1480</t>
  </si>
  <si>
    <t>지붕없는 박물관 조성 사업 지원금 교부 (4차)</t>
  </si>
  <si>
    <t>지역문화실-1413</t>
  </si>
  <si>
    <t>육아휴직신청</t>
  </si>
  <si>
    <t>2023-04-21</t>
  </si>
  <si>
    <t>지역문화실-1414</t>
  </si>
  <si>
    <t>2023년 지역문화 활성화 기획지원사업 추진계획(안)</t>
  </si>
  <si>
    <t>지역문화실-1415</t>
  </si>
  <si>
    <t>한국전기차충전서비스 업무 위임장 대표이사 직인날인 요청</t>
  </si>
  <si>
    <t>지역문화실-1416</t>
  </si>
  <si>
    <t>지역문화실-1391</t>
  </si>
  <si>
    <t>2023년 지역문화자원 발굴 및 재생 기본계획 변경 보고</t>
  </si>
  <si>
    <t>2023-04-20</t>
  </si>
  <si>
    <t>지역문화실-1401</t>
  </si>
  <si>
    <t>지역문화실-1402</t>
  </si>
  <si>
    <t>문화예술 협령망 사업운영 관련 정담회 개최</t>
  </si>
  <si>
    <t>지역문화실-1403</t>
  </si>
  <si>
    <t>[ 윤가혜]04-20 (13:00~18:00) 신청서</t>
  </si>
  <si>
    <t>지역문화실-1404</t>
  </si>
  <si>
    <t>[ 심현철]04-24 (09:00~18:00) 신청서</t>
  </si>
  <si>
    <t>지역문화실-1405</t>
  </si>
  <si>
    <t>[ 심현철]04-21 (09:00~18:00) 신청서</t>
  </si>
  <si>
    <t>지역문화실-1406</t>
  </si>
  <si>
    <t>[ 유상호]04-22 (13:00~18:00) 신청서</t>
  </si>
  <si>
    <t>지역문화실-1407</t>
  </si>
  <si>
    <t>[대체근무] 04-22 문화행정직4급 유상호 DMZ사무국(1일) 신청서</t>
  </si>
  <si>
    <t>지역문화실-1408</t>
  </si>
  <si>
    <t>[ 김진희B]04-24 (08:00~16:00) 출장신청서</t>
  </si>
  <si>
    <t>지역문화실-1409</t>
  </si>
  <si>
    <t>[ 심현철]04-20 (14:00~18:00) 신청서</t>
  </si>
  <si>
    <t>지역문화실-1410</t>
  </si>
  <si>
    <t>[ 문채원]04-20 (13:00~18:00) 신청서</t>
  </si>
  <si>
    <t>지역문화실-1412</t>
  </si>
  <si>
    <t>[ 김진희B]04-25 (11:00~18:00) 출장신청서</t>
  </si>
  <si>
    <t>지역문화실-1368</t>
  </si>
  <si>
    <t>이사회 참석 외 5건</t>
  </si>
  <si>
    <t>2023-04-19</t>
  </si>
  <si>
    <t>지역문화실-1369</t>
  </si>
  <si>
    <t>지붕없는 박물관 조성 사업 지원금 교부 (3차)</t>
  </si>
  <si>
    <t>지역문화실-1370</t>
  </si>
  <si>
    <t>[ 유상호]04-19 (09:00~18:00) 신청서</t>
  </si>
  <si>
    <t>지역문화실-1389</t>
  </si>
  <si>
    <t>[ 김주현]04-20 (13:00~16:30) 신청서</t>
  </si>
  <si>
    <t>지역문화실-1390</t>
  </si>
  <si>
    <t>지붕없는 박물관(경기에코뮤지엄) 조성 지원사업 공모 인터뷰심의 참석 협조 요청</t>
  </si>
  <si>
    <t>서울생활사박물관장</t>
  </si>
  <si>
    <t>지역문화실-1334</t>
  </si>
  <si>
    <t>미래 문화예술 인재양성 정담회 참석 요청 건</t>
  </si>
  <si>
    <t>2023-04-18</t>
  </si>
  <si>
    <t>예원예술대학교</t>
  </si>
  <si>
    <t>지역문화실-1335</t>
  </si>
  <si>
    <t>지역문화실-1336</t>
  </si>
  <si>
    <t>지역문화실-1337</t>
  </si>
  <si>
    <t>지역문화실-1338</t>
  </si>
  <si>
    <t>2022년 경기평화광장 운영 대행사업 정산 보고(정정)</t>
  </si>
  <si>
    <t>행정관리담당관</t>
  </si>
  <si>
    <t>지역문화실-1339</t>
  </si>
  <si>
    <t>2023년 지붕없는 박물관 조성 사업 지원금 교부 (3차)</t>
  </si>
  <si>
    <t>지역문화실-1340</t>
  </si>
  <si>
    <t>지붕없는 박물관 조성 시흥지역 기획회의 개최</t>
  </si>
  <si>
    <t>지역문화실-1341</t>
  </si>
  <si>
    <t>에코뮤지엄 정산 지출서류 누락본 스캔 외 4건</t>
  </si>
  <si>
    <t>지역문화실-1342</t>
  </si>
  <si>
    <t>지붕없는박물관 거점 관련 현장답사 외 4건</t>
  </si>
  <si>
    <t>지역문화실-1343</t>
  </si>
  <si>
    <t>지역문화실-1344</t>
  </si>
  <si>
    <t>[ 윤가혜]04-21 (09:00~19:00) 신청서</t>
  </si>
  <si>
    <t>지역문화실-1345</t>
  </si>
  <si>
    <t>[ 윤가혜]04-19 (09:00~18:00) 신청서</t>
  </si>
  <si>
    <t>지역문화실-1318</t>
  </si>
  <si>
    <t>[ 김진희B]04-17 (08:00~16:00) 출장신청서</t>
  </si>
  <si>
    <t>2023-04-17</t>
  </si>
  <si>
    <t>지역문화실-1319</t>
  </si>
  <si>
    <t>경기평화광장 방역안전지킴이 사업 완료계 원본 날인 서류 회수 및 전달 외 국내출장(4건) (곽민구)</t>
  </si>
  <si>
    <t>지역문화실-1320</t>
  </si>
  <si>
    <t>지붕없는 박물관(경기에코뮤지엄) 심의 및 워크숍 행사 진행 외 2건 (3월, 김여진)</t>
  </si>
  <si>
    <t>지역문화실-1321</t>
  </si>
  <si>
    <t>동두천 지붕없는 박물관 조성 사업 관련 회의 개최</t>
  </si>
  <si>
    <t>지역문화실-1323</t>
  </si>
  <si>
    <t>[ 심현철]04-17 (12:00~18:00) 신청서</t>
  </si>
  <si>
    <t>지역문화실-1324</t>
  </si>
  <si>
    <t>지붕없는 박물관(경기에코뮤지엄) 조성 지원사업 공모 심의 참석 협조 요청</t>
  </si>
  <si>
    <t>지역문화실-1325</t>
  </si>
  <si>
    <t>지역문화실-1326</t>
  </si>
  <si>
    <t>문화예술 네트워크 사업운영 관련 회의 개최</t>
  </si>
  <si>
    <t>지역문화실-1327</t>
  </si>
  <si>
    <t>2023 경기 지역문화 활성화 프로젝트 공모의 서류심의 결과 보고</t>
  </si>
  <si>
    <t>지역문화실-1329</t>
  </si>
  <si>
    <t>[ 심현철]04-18 (09:00~18:00) 신청서</t>
  </si>
  <si>
    <t>지역문화실-1330</t>
  </si>
  <si>
    <t>연속지원사업 워크숍 및 네트워크 참석(3/22일)</t>
  </si>
  <si>
    <t>지역문화실-1331</t>
  </si>
  <si>
    <t>2023년 지붕없는 박물관 온라인 통합홍보 추진계획(안)</t>
  </si>
  <si>
    <t>지역문화실-1332</t>
  </si>
  <si>
    <t>2023 에코뮤지엄 지원단체 업무협의 외 5건</t>
  </si>
  <si>
    <t>지역문화실-1333</t>
  </si>
  <si>
    <t>지역문화실-1316</t>
  </si>
  <si>
    <t>지붕없는 박물관 조성 업무용 차량 임차 계약 변경 추진</t>
  </si>
  <si>
    <t>2023-04-14</t>
  </si>
  <si>
    <t>지역문화실-1317</t>
  </si>
  <si>
    <t>[ 노용호]04-14 (16:00~18:00) 신청서</t>
  </si>
  <si>
    <t>지역문화실-1291</t>
  </si>
  <si>
    <t>국내출장비 8건(1~3월, 문채원)</t>
  </si>
  <si>
    <t>2023-04-13</t>
  </si>
  <si>
    <t>지역문화실-1292</t>
  </si>
  <si>
    <t>2022년 경기평화광장 운영 대행 사업 추진실적 및 정산보고서 대표이사 직인날인 요청(재요청)</t>
  </si>
  <si>
    <t>지역문화실-1294</t>
  </si>
  <si>
    <t>국내출장비 1건(3월, 김주현)</t>
  </si>
  <si>
    <t>지역문화실-1295</t>
  </si>
  <si>
    <t>2023년 1/4분기 사업추진실적 제출(지역문화교육본부)</t>
  </si>
  <si>
    <t>지역문화실-1296</t>
  </si>
  <si>
    <t>지붕없는 박물관 조성 사업 관련 회의 개최</t>
  </si>
  <si>
    <t>지역문화실-1297</t>
  </si>
  <si>
    <t>2023년 지붕없는 박물관 업무용 전산장비 임차</t>
  </si>
  <si>
    <t>지역문화실-1298</t>
  </si>
  <si>
    <t>2023년 지붕없는 박물관 조성 지원사업 공모 접수결과보고 및 심의 추진</t>
  </si>
  <si>
    <t>지역문화실-1277</t>
  </si>
  <si>
    <t>[지역문화실 문채원]04-17 (09:00~18:00) 출장신청서</t>
  </si>
  <si>
    <t>2023-04-12</t>
  </si>
  <si>
    <t>지역문화실-1281</t>
  </si>
  <si>
    <t>지역문화실-1283</t>
  </si>
  <si>
    <t>김진희 3월 여비</t>
  </si>
  <si>
    <t>지역문화실-1288</t>
  </si>
  <si>
    <t>직책급업무수행경비 여입</t>
  </si>
  <si>
    <t>지역문화실-1289</t>
  </si>
  <si>
    <t>[ 심현철]04-14 (09:00~18:00) 신청서</t>
  </si>
  <si>
    <t>지역문화실-1290</t>
  </si>
  <si>
    <t>[ 심현철]04-13 (09:00~18:00) 신청서</t>
  </si>
  <si>
    <t>지역문화실-1254</t>
  </si>
  <si>
    <t>[ 김진희B]04-13 (11:00~18:00)출장 신청서</t>
  </si>
  <si>
    <t>2023-04-11</t>
  </si>
  <si>
    <t>지역문화실-1256</t>
  </si>
  <si>
    <t>[ 유상호]04-12 (09:00~18:00) 신청서</t>
  </si>
  <si>
    <t>지역문화실-1257</t>
  </si>
  <si>
    <t>[ 유상호]04-14 (09:00~18:00) 신청서</t>
  </si>
  <si>
    <t>지역문화실-1259</t>
  </si>
  <si>
    <t>2022년 지역문화자원 콘텐츠 발굴 지원금 정산서 검토결과 보고(1건)</t>
  </si>
  <si>
    <t>지역문화실-1260</t>
  </si>
  <si>
    <t>[ 유상호]04-13 (09:00~15:00) 신청서</t>
  </si>
  <si>
    <t>지역문화실-1261</t>
  </si>
  <si>
    <t>지역문화실-1263</t>
  </si>
  <si>
    <t>[ 윤가혜]04-12 (09:00~18:00) 신청서</t>
  </si>
  <si>
    <t>지역문화실-1265</t>
  </si>
  <si>
    <t>[ 곽민구]04-14 (08:00~18:00) 신청서</t>
  </si>
  <si>
    <t>지역문화실-1266</t>
  </si>
  <si>
    <t>[ 곽민구]04-12 (09:00~18:00) 신청서</t>
  </si>
  <si>
    <t>지역문화실-1267</t>
  </si>
  <si>
    <t>지역문화실-1268</t>
  </si>
  <si>
    <t>[ 윤가혜]04-13 (13:00~18:00) 신청서</t>
  </si>
  <si>
    <t>지역문화실-1269</t>
  </si>
  <si>
    <t>[ 윤가혜]04-14 (09:00~19:00) 신청서</t>
  </si>
  <si>
    <t>지역문화실-1270</t>
  </si>
  <si>
    <t>[ 심현철]04-12 (09:00~18:00) 신청서</t>
  </si>
  <si>
    <t>지역문화실-1271</t>
  </si>
  <si>
    <t>2023년 지역문화교육본부 기성대금 지급(제3회)</t>
  </si>
  <si>
    <t>지역문화실-1272</t>
  </si>
  <si>
    <t>2023년 4월 지역문화교육본부 사무실 임차료 및 관리비 납부</t>
  </si>
  <si>
    <t>지역문화실-1273</t>
  </si>
  <si>
    <t>[ 문채원]04-13 (08:00~18:00) 신청서</t>
  </si>
  <si>
    <t>지역문화실-1274</t>
  </si>
  <si>
    <t>[ 김여진]04-12 (09:00~19:00) 신청서</t>
  </si>
  <si>
    <t>지역문화실-1275</t>
  </si>
  <si>
    <t>[ 김여진]04-13 (09:00~18:00) 신청서</t>
  </si>
  <si>
    <t>지역문화실-1276</t>
  </si>
  <si>
    <t>[ 김여진]04-14 (09:00~20:00) 신청서</t>
  </si>
  <si>
    <t>지역문화실-1239</t>
  </si>
  <si>
    <t>2022년 경기 문화예술 협력망 집행잔액 및 이자 입금처리 (3월)</t>
  </si>
  <si>
    <t>2023-04-10</t>
  </si>
  <si>
    <t>지역문화실-1240</t>
  </si>
  <si>
    <t>2022년 경기평화광장 겨울 눈썰매장 전기요금 납부(2023년 3월분)</t>
  </si>
  <si>
    <t>지역문화실-1241</t>
  </si>
  <si>
    <t>지붕없는 박물관 심의 및 연속단체 워크숍 개최 외 국내출장(2건) (곽민구)</t>
  </si>
  <si>
    <t>지역문화실-1242</t>
  </si>
  <si>
    <t>지역문화실-1243</t>
  </si>
  <si>
    <t>2023년 지붕없는 박물관(경기에코뮤지엄) 조성 지원사업 공모 심의위원 순서배정 요청</t>
  </si>
  <si>
    <t>지역문화실-1209</t>
  </si>
  <si>
    <t>[대체근무] 04-09 문화행정직4급 유상호 DMZ사무국(1일) 신청서</t>
  </si>
  <si>
    <t>2023-04-07</t>
  </si>
  <si>
    <t>지역문화실-1210</t>
  </si>
  <si>
    <t>2023년 지붕없는 박물관 조성 사업 지원금 교부 (2차)</t>
  </si>
  <si>
    <t>지역문화실-1216</t>
  </si>
  <si>
    <t>지붕없는 박물관 조성 사업 지원금 교부(2차)</t>
  </si>
  <si>
    <t>지역문화실-1217</t>
  </si>
  <si>
    <t>지붕없는 박물관 조성 지원사업 운영회의(선감학원아동피해대책협)</t>
  </si>
  <si>
    <t>지역문화실-1218</t>
  </si>
  <si>
    <t>지붕없는 박물관 조성 모니터링 기획회의 개최</t>
  </si>
  <si>
    <t>지역문화실-1219</t>
  </si>
  <si>
    <t>지역문화실-1223</t>
  </si>
  <si>
    <t>지역문화실-1227</t>
  </si>
  <si>
    <t>[ 윤가혜]04-10 (09:00~15:00) 신청서</t>
  </si>
  <si>
    <t>지역문화실-1229</t>
  </si>
  <si>
    <t>김진희 1월 여비</t>
  </si>
  <si>
    <t>지역문화실-1230</t>
  </si>
  <si>
    <t>김진희 2월 여비</t>
  </si>
  <si>
    <t>지역문화실-1231</t>
  </si>
  <si>
    <t>3월 여비(윤가혜)</t>
  </si>
  <si>
    <t>DMZ사무국-596</t>
  </si>
  <si>
    <t>2022 Let's DMZ 위탁사업비 잔액 및 이자 반납</t>
  </si>
  <si>
    <t>2023-04-06</t>
  </si>
  <si>
    <t>지역문화실-1198</t>
  </si>
  <si>
    <t>[지역문화실 문채원]04-09 (09:00~18:00) 출장신청서</t>
  </si>
  <si>
    <t>지역문화실-1201</t>
  </si>
  <si>
    <t>경기문화재단 제134차 이사회 안건 제출(지역문화실)</t>
  </si>
  <si>
    <t>지역문화실-1202</t>
  </si>
  <si>
    <t>2022년 경기평화광장 운영 대행사업 정산 보고</t>
  </si>
  <si>
    <t>지역문화실-1206</t>
  </si>
  <si>
    <t>[ 유상호]04-09 (09:00~18:00) 신청서</t>
  </si>
  <si>
    <t>지역문화실-1207</t>
  </si>
  <si>
    <t>[ 심현철]04-07 (09:00~18:00) 신청서</t>
  </si>
  <si>
    <t>DMZ사무국-594</t>
  </si>
  <si>
    <t>2022년 Let's DMZ 공기관 대행사업 통장 해지 요청</t>
  </si>
  <si>
    <t>2023-04-05</t>
  </si>
  <si>
    <t>DMZ사무국-595</t>
  </si>
  <si>
    <t>2022 Let's DMZ 대행위탁사업 통장 해지 이자 추가 안내</t>
  </si>
  <si>
    <t>지역문화실-1190</t>
  </si>
  <si>
    <t>[ 김진희B]04-06 (11:00~18:00) 출장신청서</t>
  </si>
  <si>
    <t>지역문화실-1192</t>
  </si>
  <si>
    <t>[ 유상호]04-05 (10:00~18:00) 신청서</t>
  </si>
  <si>
    <t>지역문화실-1193</t>
  </si>
  <si>
    <t>2023년 경기 지역문화 활성화 프로젝트 공모지원 심의계획(안)</t>
  </si>
  <si>
    <t>지역문화실-1194</t>
  </si>
  <si>
    <t>2023 경기 지역문화 활성화 프로젝트 심의위원 순서 배정 요청</t>
  </si>
  <si>
    <t>지역문화실-1195</t>
  </si>
  <si>
    <t>[ 윤가혜]04-06 (09:00~18:00) 신청서</t>
  </si>
  <si>
    <t>지역문화실-1160</t>
  </si>
  <si>
    <t>[ 심현철]04-05~04-06 (09:00~18:00) 신청서</t>
  </si>
  <si>
    <t>2023-04-04</t>
  </si>
  <si>
    <t>지역문화실-1161</t>
  </si>
  <si>
    <t>[ 심현철]04-04 (13:00~17:00) 신청서</t>
  </si>
  <si>
    <t>지역문화실-1162</t>
  </si>
  <si>
    <t xml:space="preserve">2023년 4월 지역문화교육본부 사무실 임차료 및 관리비 납부 </t>
  </si>
  <si>
    <t>지역문화실-1163</t>
  </si>
  <si>
    <t>2022년 경기평화광장 운영 대행 사업 추진실적 및 정산보고서 대표이사 직인날인 요청</t>
  </si>
  <si>
    <t>지역문화실-1168</t>
  </si>
  <si>
    <t>[ 윤가혜]04-05 (09:00~18:00) 신청서</t>
  </si>
  <si>
    <t>지역문화실-1173</t>
  </si>
  <si>
    <t>[ 노용호]04-04 (16:00~18:00) 신청서</t>
  </si>
  <si>
    <t>지역문화실-1174</t>
  </si>
  <si>
    <t>2023년 4월 지역문화교육본부 직무수행경비 신청</t>
  </si>
  <si>
    <t>지역문화실-1175</t>
  </si>
  <si>
    <t>2023 지붕없는 박물관(경기에코뮤지엄) 조성 지원사업 공모 홍보 협조요청</t>
  </si>
  <si>
    <t>재단법인광주시문화재단이사장,재단법인양평문화재단이사장,재단법인오산문화재단대표이사,(재)화성시문화재단대표이사,재단법인수원문화재단이사장,재단법인김포문화재단대표이사,용인문화재단대표이사,재단법인안산문화재단이사장,재단법인포천문화재단이사장,재단법인의정부문화재단이사장,재단법인과천문화재단 대표이사,재단법인이천문화재단이사장,재단법인평택시문화재단이사장,(재)부천문화재단대표이사,재단법인광명문화재단이사장,고양문화재단이사장,문화예술과장,문화예술과장,문화예술과장,문화관광과장,문화예술과장,문화관광과장,문화예술과장,문화체육과장,문화예술과장,문화예술과장,문화체육과장,문화예술과장,문화예술과장,문화예술과,문화예술과장,문화예술과장,문화관광과장,문화정책과장,문화예술과장,문화예술과장,문화예술과장,문화예술과장,문화체육과장</t>
  </si>
  <si>
    <t>지역문화실-1176</t>
  </si>
  <si>
    <t>[지역문화실 문채원] 04-05 (09:00~18:00) 출장신청서</t>
  </si>
  <si>
    <t>지역문화실-1177</t>
  </si>
  <si>
    <t>[지역문화실 문채원]04-14 (09:00~18:00) 출장신청서</t>
  </si>
  <si>
    <t>지역문화실-1179</t>
  </si>
  <si>
    <t>[ 곽민구]04-05 (09:00~18:00) 신청서</t>
  </si>
  <si>
    <t>지역문화실-1180</t>
  </si>
  <si>
    <t>[대체근무] 04-09 문화행정직6급 문채원 지역문화실(1일) 신청서</t>
  </si>
  <si>
    <t>지역문화실-1133</t>
  </si>
  <si>
    <t>2023년 지역문화교육본부 미화용역 기성대금 지급(제3회)</t>
  </si>
  <si>
    <t>2023-04-03</t>
  </si>
  <si>
    <t>지역문화실-1143</t>
  </si>
  <si>
    <t>2023년 4월 부서업무비 지급</t>
  </si>
  <si>
    <t>지역문화실-1121</t>
  </si>
  <si>
    <t>2023-03-31</t>
  </si>
  <si>
    <t>지역문화실-1126</t>
  </si>
  <si>
    <t>[ 노용호]04-03 (10:00~17:00) 신청서</t>
  </si>
  <si>
    <t>지역문화실-1127</t>
  </si>
  <si>
    <t>지역문화실-1128</t>
  </si>
  <si>
    <t>[지역문화실 문채원]04-03 (09:00~18:00) 출장신청서</t>
  </si>
  <si>
    <t>지역문화실-1129</t>
  </si>
  <si>
    <t>[ 심현철]03-31 (14:00~18:00) 신청서</t>
  </si>
  <si>
    <t>지역문화실-1130</t>
  </si>
  <si>
    <t>[ 심현철]04-03 (09:00~18:00) 신청서</t>
  </si>
  <si>
    <t>지역문화실-1131</t>
  </si>
  <si>
    <t>DMZ사무국-569</t>
  </si>
  <si>
    <t>경기문화재단 임차차량 계약변경 안내 및 협조요청</t>
  </si>
  <si>
    <t>2023-03-30</t>
  </si>
  <si>
    <t>기아주식회사 렌터카사업부</t>
  </si>
  <si>
    <t>지역문화실-1106</t>
  </si>
  <si>
    <t>지역문화실-1107</t>
  </si>
  <si>
    <t>지붕없는 박물관 조성 관련 사무기기 임차</t>
  </si>
  <si>
    <t>지역문화실-1108</t>
  </si>
  <si>
    <t>지역문화교육본부 출연금 사업 신규 통장 및 체크카드 개설 요청</t>
  </si>
  <si>
    <t>DMZ사무국-550</t>
  </si>
  <si>
    <t>업무용 전기차량 충전(2월)</t>
  </si>
  <si>
    <t>2023-03-29</t>
  </si>
  <si>
    <t>DMZ사무국-551</t>
  </si>
  <si>
    <t>2023 Let's DMZ 업무용차량 임차료 납부(3월)</t>
  </si>
  <si>
    <t>DMZ사무국-552</t>
  </si>
  <si>
    <t>DMZ 콘서트 사무국 사무실 관리비 납부</t>
  </si>
  <si>
    <t>DMZ사무국-553</t>
  </si>
  <si>
    <t>2023년 Let's DMZ 사무기기 및 사무집기 임차료 지급(3/16-3/22)</t>
  </si>
  <si>
    <t>지역문화실-1084</t>
  </si>
  <si>
    <t>지역문화교육본부 업무용 전기차량 충전 (2월)</t>
  </si>
  <si>
    <t>지역문화실-1085</t>
  </si>
  <si>
    <t>2023년 3월 지역문화교육본부 복사기 임차</t>
  </si>
  <si>
    <t>지역문화실-1086</t>
  </si>
  <si>
    <t>지역문화실 사업 기획회의 및 간담회 개최</t>
  </si>
  <si>
    <t>지역문화실-1087</t>
  </si>
  <si>
    <t>지역문화실 사업 자문회의 개최</t>
  </si>
  <si>
    <t>지역문화실-1088</t>
  </si>
  <si>
    <t>2023년 3월 부서운영비 지출(지역문화실)</t>
  </si>
  <si>
    <t>지역문화실-1089</t>
  </si>
  <si>
    <t>지붕없는 박물관 조성 업무용 차량 임차 계약 의뢰</t>
  </si>
  <si>
    <t>지역문화실-1090</t>
  </si>
  <si>
    <t>[김여진]03-30 (09:00~18:00) 신청서</t>
  </si>
  <si>
    <t>지역문화실-1092</t>
  </si>
  <si>
    <t>[ 윤가혜]03-30 (09:00~18:00) 신청서</t>
  </si>
  <si>
    <t>지역문화실-1093</t>
  </si>
  <si>
    <t>경기 문화예술 협력망 기획지원사업 지원금 정산서 검토결과 보고(1건)</t>
  </si>
  <si>
    <t>DMZ사무국-543</t>
  </si>
  <si>
    <t>Let's DMZ 사무실 통신 명의변경 신청서 인감날인 요청</t>
  </si>
  <si>
    <t>2023-03-28</t>
  </si>
  <si>
    <t>DMZ사무국-544</t>
  </si>
  <si>
    <t>DMZ사무국-545</t>
  </si>
  <si>
    <t>2023년 Let's DMZ 사무기기 및 사무집기류 임차료 지급(3/16~3/22)</t>
  </si>
  <si>
    <t>지역문화실-1054</t>
  </si>
  <si>
    <t>[곽민구]03-29 (09:00~18:00) 신청서</t>
  </si>
  <si>
    <t>지역문화실-1055</t>
  </si>
  <si>
    <t>지역문화실-1056</t>
  </si>
  <si>
    <t>2023년 지붕없는 박물관 조성 신규 지원사업 공모 및 심의계획(안)</t>
  </si>
  <si>
    <t>지역문화실-1058</t>
  </si>
  <si>
    <t>2023년 3월 사이버보안 진단의 날 실시 요청 회신</t>
  </si>
  <si>
    <t>지역문화실-1059</t>
  </si>
  <si>
    <t>[지역문화실 문채원] 03-30 (09:00~18:00) 출장신청서</t>
  </si>
  <si>
    <t>지역문화실-1062</t>
  </si>
  <si>
    <t>지역문화실-1063</t>
  </si>
  <si>
    <t>2023년 지붕없는 박물관 조성 사업 지원금 교부 (1차)</t>
  </si>
  <si>
    <t>지역문화실-1066</t>
  </si>
  <si>
    <t>지붕없는 박물관 조성 지원금 교부 (1차)</t>
  </si>
  <si>
    <t>지역문화실-1081</t>
  </si>
  <si>
    <t>지붕없는 박물관 조성 업무용 차량 임차</t>
  </si>
  <si>
    <t>DMZ사무국-529</t>
  </si>
  <si>
    <t>DMZ 콘서트 사무국 사무실 관리비 납부(3월)</t>
  </si>
  <si>
    <t>2023-03-27</t>
  </si>
  <si>
    <t>DMZ사무국-530</t>
  </si>
  <si>
    <t>2023 DMZ 콘서트 사무국 통신비 납부(3월)</t>
  </si>
  <si>
    <t>지역문화실-1044</t>
  </si>
  <si>
    <t>지붕없는 박물관 조성 연속지원단체 워크숍 개최(지급수수료)</t>
  </si>
  <si>
    <t>지역문화실-1048</t>
  </si>
  <si>
    <t>[윤가혜]03-29 (09:00~18:00) 신청서</t>
  </si>
  <si>
    <t>지역문화실-1049</t>
  </si>
  <si>
    <t>2023년 지붕없는 박물관 인증제 추진계획(안)</t>
  </si>
  <si>
    <t>지역문화실-1051</t>
  </si>
  <si>
    <t>지역문화교육본부 관사임차료 지급(4월)</t>
  </si>
  <si>
    <t>지역문화실-1052</t>
  </si>
  <si>
    <t>2023년 3월 지역문화교육본부 직원 원격지근무지원 주유상품권 구입</t>
  </si>
  <si>
    <t>지역문화실-1053</t>
  </si>
  <si>
    <t>문화거점 재생사업 기획회의 개최</t>
  </si>
  <si>
    <t>DMZ사무국-518</t>
  </si>
  <si>
    <t>2022년 Let's DMZ 사업정산 보완자료 제출 건</t>
  </si>
  <si>
    <t>2023-03-24</t>
  </si>
  <si>
    <t>DMZ사무국-519</t>
  </si>
  <si>
    <t>2023년 Let's DMZ 사무국 복무관리 장비 임차료 납부(1~2월분)</t>
  </si>
  <si>
    <t>지역문화실-1023</t>
  </si>
  <si>
    <t>지붕없는 박물관 조성 연속지원단체 워크숍 개최(금액정정)</t>
  </si>
  <si>
    <t>지역문화실-1024</t>
  </si>
  <si>
    <t>지역문화실-1025</t>
  </si>
  <si>
    <t>지역문화실-1026</t>
  </si>
  <si>
    <t>2023년 지붕없는 박물관 조성 연속지원사업 심의 추진(회의운영비)</t>
  </si>
  <si>
    <t>지역문화실-1027</t>
  </si>
  <si>
    <t>지역문화실-1028</t>
  </si>
  <si>
    <t>2023년 지붕없는 박물관 연속지원사업 심의 추진(지급수수료)</t>
  </si>
  <si>
    <t>지역문화실-1029</t>
  </si>
  <si>
    <t>지역문화실-1030</t>
  </si>
  <si>
    <t>지역문화실-1031</t>
  </si>
  <si>
    <t>2023년 경기문화재단 웹사이트 정책정보 확인 주간 운영 협조 요청 건에 대한 회신</t>
  </si>
  <si>
    <t>비공개(7호)</t>
  </si>
  <si>
    <t>DMZ사무국-497</t>
  </si>
  <si>
    <t>2023-03-23</t>
  </si>
  <si>
    <t>DMZ사무국-498</t>
  </si>
  <si>
    <t>DMZ사무국-499</t>
  </si>
  <si>
    <t>DMZ사무국-513</t>
  </si>
  <si>
    <t>지역문화실-992</t>
  </si>
  <si>
    <t>2022년 지역문화자원 발굴 및 재생 집행잔액 및 이자 입금처리 (2월)</t>
  </si>
  <si>
    <t>지역문화실-994</t>
  </si>
  <si>
    <t>지역문화실 기록관리기준표 변경 요청</t>
  </si>
  <si>
    <t>지역문화실-995</t>
  </si>
  <si>
    <t>지역문화실-996</t>
  </si>
  <si>
    <t>지역문화실-997</t>
  </si>
  <si>
    <t>지역문화교육본부 관사 임차료 지급(4월)</t>
  </si>
  <si>
    <t>부분공개(6호)</t>
  </si>
  <si>
    <t>지역문화실-987</t>
  </si>
  <si>
    <t>지역문화교육본부 공기청정기(AP-3018B) 임차료 선납</t>
  </si>
  <si>
    <t>2023-03-22</t>
  </si>
  <si>
    <t>지역문화실-988</t>
  </si>
  <si>
    <t>경기평화광장 미화 관리 및 복구 의뢰</t>
  </si>
  <si>
    <t>지역문화실-989</t>
  </si>
  <si>
    <t>2023년 지붕없는 박물관 조성 연속지원사업 심의 결과보고</t>
  </si>
  <si>
    <t>지역문화실-970</t>
  </si>
  <si>
    <t>2022년 지역문화실 보유 정보목록 자료 제공 요청에 대한 회신(정정)</t>
  </si>
  <si>
    <t>2023-03-21</t>
  </si>
  <si>
    <t>지역문화실-971</t>
  </si>
  <si>
    <t>2023년 2월 지역문화교육본부 통신비 납부</t>
  </si>
  <si>
    <t>지역문화실-972</t>
  </si>
  <si>
    <t>지붕없는 박물관 조성 연속지원단체 워크숍 개최</t>
  </si>
  <si>
    <t>지역문화실-973</t>
  </si>
  <si>
    <t>[김진희 ]03-20 (08:00~19:00) 출장신청서</t>
  </si>
  <si>
    <t>지역문화실-974</t>
  </si>
  <si>
    <t>지역문화실-975</t>
  </si>
  <si>
    <t>지역문화실-976</t>
  </si>
  <si>
    <t>[윤가혜]03-24 (09:00~18:00) 신청서</t>
  </si>
  <si>
    <t>지역문화실-977</t>
  </si>
  <si>
    <t>[윤가혜]03-22 (09:00~18:00) 신청서</t>
  </si>
  <si>
    <t>지역문화실-945</t>
  </si>
  <si>
    <t>2022년 지역문화실 보유 정보목록 자료 제공 요청에 대한 회신</t>
  </si>
  <si>
    <t>2023-03-20</t>
  </si>
  <si>
    <t>지역문화실-947</t>
  </si>
  <si>
    <t>2023년 지붕없는 박물관 조성 연속지원사업 심의계획(안)</t>
  </si>
  <si>
    <t>지역문화실-948</t>
  </si>
  <si>
    <t>2022년 경기평화광장 특화 프로그램 운영 결과보고</t>
  </si>
  <si>
    <t>지역문화실-951</t>
  </si>
  <si>
    <t>2023년 지붕없는 박물관 조성 연속지원사업 심의 추진</t>
  </si>
  <si>
    <t>지역문화실-965</t>
  </si>
  <si>
    <t>[김여진]03-21~03-22 (09:00~20:00) 신청서</t>
  </si>
  <si>
    <t>지역문화실-966</t>
  </si>
  <si>
    <t>[김주현 ]03-22 (08:00~18:00) 신청서</t>
  </si>
  <si>
    <t>지역문화실-967</t>
  </si>
  <si>
    <t>[지역문화실 문채원]03-21~03-22 (09:00~20:00) 출장신청서</t>
  </si>
  <si>
    <t>지역문화실-968</t>
  </si>
  <si>
    <t>[곽민구]03-21~03-22 (09:00~18:00) 신청서</t>
  </si>
  <si>
    <t>DMZ사무국-464</t>
  </si>
  <si>
    <t>2023 DMZ OPEN Festival 사무국 운영 협조요청</t>
  </si>
  <si>
    <t>2023-03-17</t>
  </si>
  <si>
    <t>경기관광공사 DMZ관광팀</t>
  </si>
  <si>
    <t>지역문화실-927</t>
  </si>
  <si>
    <t>2023년 지역문화교육본부 미화용역 기성대금 지급(제2회)</t>
  </si>
  <si>
    <t>지역문화실-928</t>
  </si>
  <si>
    <t>2023년 3월 지역문화교육본부 전기요금 납부</t>
  </si>
  <si>
    <t>지역문화실-929</t>
  </si>
  <si>
    <t>2023년 3월 지역문화교육본부 무인 시스템 경비 서비스 요금 납부</t>
  </si>
  <si>
    <t>지역문화실-941</t>
  </si>
  <si>
    <t>2023년 3월 지역문화교육본부 통신비 납부</t>
  </si>
  <si>
    <t>지역문화실-942</t>
  </si>
  <si>
    <t>2022년 경기평화광장 겨울 눈썰매장 운영 용역 완료보고</t>
  </si>
  <si>
    <t>지역문화실-891</t>
  </si>
  <si>
    <t>지역문화교육본부 사무실 임차 연장</t>
  </si>
  <si>
    <t>2023-03-16</t>
  </si>
  <si>
    <t>지역문화실-892</t>
  </si>
  <si>
    <t>2023년「지붕없는 박물관 조성」사업 성립전 예산편성 요청</t>
  </si>
  <si>
    <t>지역문화실-893</t>
  </si>
  <si>
    <t>[곽민구]03-17 (09:00~18:00) 신청서</t>
  </si>
  <si>
    <t>지역문화실-894</t>
  </si>
  <si>
    <t>2023년 지붕없는 박물관 조성 사업 사무편람 제출</t>
  </si>
  <si>
    <t>지역문화실-896</t>
  </si>
  <si>
    <t>지역문화실-897</t>
  </si>
  <si>
    <t>DMZ사무국-449</t>
  </si>
  <si>
    <t>2023-03-15</t>
  </si>
  <si>
    <t>DMZ사무국-456</t>
  </si>
  <si>
    <t>Let's DMZ 유상호 여비3건</t>
  </si>
  <si>
    <t>지역문화실-887</t>
  </si>
  <si>
    <t>지역문화실-888</t>
  </si>
  <si>
    <t>지역문화실-889</t>
  </si>
  <si>
    <t>본부 워크숍 유상호 여비 1건</t>
  </si>
  <si>
    <t>지역문화실-890</t>
  </si>
  <si>
    <t>DMZ문화예술 삼매경 유상호 여비 3건</t>
  </si>
  <si>
    <t>지역문화실-866</t>
  </si>
  <si>
    <t>2022년 경기평화광장 겨울 눈썰매장 전기요금 납부(2023년 2월분)</t>
  </si>
  <si>
    <t>2023-03-14</t>
  </si>
  <si>
    <t>지역문화실-886</t>
  </si>
  <si>
    <t>DMZ사무국-432</t>
  </si>
  <si>
    <t>2023 DMZ 콘서트 사업비 정산 관련 소모품 구입</t>
  </si>
  <si>
    <t>2023-03-13</t>
  </si>
  <si>
    <t>DMZ사무국-433</t>
  </si>
  <si>
    <t>2023 DMZ 콘서트 여비 청구(노채린,4건)</t>
  </si>
  <si>
    <t>지역문화실-834</t>
  </si>
  <si>
    <t>2022년 경기평화광장 겨울 눈썰매장 운영 용역 선금 정산 보고</t>
  </si>
  <si>
    <t>지역문화실-835</t>
  </si>
  <si>
    <t>03-14 (07:00~14:00) 출장신청서</t>
  </si>
  <si>
    <t>지역문화실-837</t>
  </si>
  <si>
    <t>[윤가혜]03-14 (08:00~18:00) 신청서</t>
  </si>
  <si>
    <t>DMZ사무국-425</t>
  </si>
  <si>
    <t>2023년 Let's DMZ 업무용차량 임차료 납부(1~2월)</t>
  </si>
  <si>
    <t>2023-03-10</t>
  </si>
  <si>
    <t>DMZ사무국-426</t>
  </si>
  <si>
    <t>2023년 Let"s DMZ 사무국 임대료 납부(1분기)</t>
  </si>
  <si>
    <t>지역문화실-816</t>
  </si>
  <si>
    <t>[문채원] 03-13 (09:00~18:00) 출장신청서</t>
  </si>
  <si>
    <t>지역문화실-818</t>
  </si>
  <si>
    <t>지역문화실-823</t>
  </si>
  <si>
    <t>지역문화활성화프로젝트 추진 관련 소모품 구입</t>
  </si>
  <si>
    <t>지역문화실-824</t>
  </si>
  <si>
    <t>지역문화자원 활성화 공모사업 웹홍보물 제작</t>
  </si>
  <si>
    <t>지역문화실-825</t>
  </si>
  <si>
    <t>2023년 2월 지역문화실 부서업무비 지출</t>
  </si>
  <si>
    <t>지역문화실-826</t>
  </si>
  <si>
    <t>2월여비(윤가혜)</t>
  </si>
  <si>
    <t>지역문화실-827</t>
  </si>
  <si>
    <t>지역문화실 명함 제작</t>
  </si>
  <si>
    <t>지역문화실-828</t>
  </si>
  <si>
    <t>DMZ사무국-407</t>
  </si>
  <si>
    <t>2023년 Let's DMZ 사무국 임대료 납부(1분기)</t>
  </si>
  <si>
    <t>2023-03-09</t>
  </si>
  <si>
    <t>DMZ사무국-419</t>
  </si>
  <si>
    <t>2023 DMZ 사무국 업무용 전기차량 충전</t>
  </si>
  <si>
    <t>DMZ사무국-420</t>
  </si>
  <si>
    <t>2023 DMZ 콘서트 사무국 사무실 관리비 납부(1월)</t>
  </si>
  <si>
    <t>DMZ사무국-421</t>
  </si>
  <si>
    <t>2023 DMZ 콘서트 사무국 사무실 관리비 납부(2월)</t>
  </si>
  <si>
    <t>DMZ사무국-422</t>
  </si>
  <si>
    <t>2023 DMZ 콘서트 사무국 통신비 납부(1~2월)</t>
  </si>
  <si>
    <t>지역문화실-812</t>
  </si>
  <si>
    <t>지역문화실-813</t>
  </si>
  <si>
    <t>2023년 옆집예술 '성남'편 연계추진 검토 요청</t>
  </si>
  <si>
    <t>지역문화실-814</t>
  </si>
  <si>
    <t>2022년 경기평화광장 겨울 눈썰매장 운영 용역 안전보건관리비 정산보고</t>
  </si>
  <si>
    <t>DMZ사무국-406</t>
  </si>
  <si>
    <t>2023년 Let's DMZ 사무기기 및 사무집기류 임차료 지급</t>
  </si>
  <si>
    <t>2023-03-08</t>
  </si>
  <si>
    <t>지역문화실-794</t>
  </si>
  <si>
    <t>지역문화실-796</t>
  </si>
  <si>
    <t>[윤가혜 ]03-10 (09:00~18:00) 신청서</t>
  </si>
  <si>
    <t>지역문화실-797</t>
  </si>
  <si>
    <t>여비(2.16~2.17) 김수정</t>
  </si>
  <si>
    <t>김수정</t>
  </si>
  <si>
    <t>지역문화실-798</t>
  </si>
  <si>
    <t>경기문화재단 시무식 및 경기평화광장 운영 활성화 유공 표창 수여식 참석 외 국내출장(3건) (곽민구)</t>
  </si>
  <si>
    <t>지역문화실-799</t>
  </si>
  <si>
    <t>박아린 여비(2022년 12월~2023년 2월)</t>
  </si>
  <si>
    <t>박아린</t>
  </si>
  <si>
    <t>지역문화실-800</t>
  </si>
  <si>
    <t>박아린 여비(2월 16일~17일)</t>
  </si>
  <si>
    <t>지역문화실-801</t>
  </si>
  <si>
    <t>경기평화광장 활성화 유공 상장 우편 전달 외 국내출장(6건) (곽민구)</t>
  </si>
  <si>
    <t>지역문화실-802</t>
  </si>
  <si>
    <t>2023년 3월 지역문화교육본부 사무실 임차료 및 관리비 납부</t>
  </si>
  <si>
    <t>지역문화실-803</t>
  </si>
  <si>
    <t>지역문화실-804</t>
  </si>
  <si>
    <t>경기평화광장 운영사업 업무 대행 계약 해지 합의서 날인본 송부</t>
  </si>
  <si>
    <t>지역문화실-805</t>
  </si>
  <si>
    <t>2023년 경기문화재단 교육위원회 위원 추천 (지역문화교육본부)</t>
  </si>
  <si>
    <t>지역문화실-806</t>
  </si>
  <si>
    <t>2022년 경기평화광장 겨울 눈썰매장 입장료 수입 정산보고 및 세금계산서 발행 요청</t>
  </si>
  <si>
    <t>지역문화실-809</t>
  </si>
  <si>
    <t>2023년 옆집예술 프로젝트 협력 개최 수요조사</t>
  </si>
  <si>
    <t>지역문화실-810</t>
  </si>
  <si>
    <t>2022년 경기평화광장 겨울 눈썰매장 입장료 수입 입금처리</t>
  </si>
  <si>
    <t>지역문화실-811</t>
  </si>
  <si>
    <t>2022년 경기평화광장 겨울 빛 조형물 전시 용역 완료보고</t>
  </si>
  <si>
    <t>DMZ사무국-385</t>
  </si>
  <si>
    <t>사업비 정산 관련 소모품 구입</t>
  </si>
  <si>
    <t>2023-03-07</t>
  </si>
  <si>
    <t>DMZ사무국-386</t>
  </si>
  <si>
    <t>업무용 전기차량 충전(12~1월)</t>
  </si>
  <si>
    <t>DMZ사무국-387</t>
  </si>
  <si>
    <t>2023년 Let's DMZ 업무용차량을 임차료 납부(1~2월분)</t>
  </si>
  <si>
    <t>DMZ사무국-388</t>
  </si>
  <si>
    <t>DMZ 콘서트 사무국 사무실 관리비 납부(1월)</t>
  </si>
  <si>
    <t>DMZ사무국-389</t>
  </si>
  <si>
    <t>DMZ 콘서트 사무국 사무실 관리비 납부(2월)</t>
  </si>
  <si>
    <t>DMZ사무국-390</t>
  </si>
  <si>
    <t>지역문화실-776</t>
  </si>
  <si>
    <t>2023년 지역문화교육본부 관사 계약 연장( 임채은)</t>
  </si>
  <si>
    <t>지역문화실-777</t>
  </si>
  <si>
    <t>[ 김진희B]03-09 (10:00~18:00) 출장신청서</t>
  </si>
  <si>
    <t>지역문화실-778</t>
  </si>
  <si>
    <t>[ 김진희B]03-08 (12:00~18:00) 출장신청서</t>
  </si>
  <si>
    <t>지역문화실-780</t>
  </si>
  <si>
    <t>지역문화실-781</t>
  </si>
  <si>
    <t>2022년 지역문화자원 콘텐츠 발굴 지원금 정산서 검토결과 보고(8건)</t>
  </si>
  <si>
    <t>지역문화실-782</t>
  </si>
  <si>
    <t>지역문화실 신규 채용 직원 법정 필수교육 이행 및 결과 제출</t>
  </si>
  <si>
    <t>재난안전팀장</t>
  </si>
  <si>
    <t>지역문화실-784</t>
  </si>
  <si>
    <t>[김주현]03-09 (09:00~18:00) 신청서</t>
  </si>
  <si>
    <t>지역문화실-785</t>
  </si>
  <si>
    <t>[김여진]03-09 (09:00~18:00) 신청서</t>
  </si>
  <si>
    <t>지역문화실-786</t>
  </si>
  <si>
    <t>[노용호 ]03-09 (09:00~18:00) 신청서</t>
  </si>
  <si>
    <t>지역문화실-788</t>
  </si>
  <si>
    <t>[문채원] 03-09 (09:00~18:00) 출장신청서</t>
  </si>
  <si>
    <t>지역문화실-789</t>
  </si>
  <si>
    <t>2022 옆집예술 × 안양 정산서 검토결과 보고</t>
  </si>
  <si>
    <t>지역문화실-790</t>
  </si>
  <si>
    <t>지역문화실-791</t>
  </si>
  <si>
    <t>지역문화실-792</t>
  </si>
  <si>
    <t>2022년 지역문화자원 활성화 평가모니터링 사업 정산서 검토결과 보고</t>
  </si>
  <si>
    <t>DMZ사무국-384</t>
  </si>
  <si>
    <t>2023년 DMZ 콘서트 사업 성립전 예산편성 요청</t>
  </si>
  <si>
    <t>2023-03-06</t>
  </si>
  <si>
    <t>지역문화실-736</t>
  </si>
  <si>
    <t>2022년 경기평화광장 겨울 눈썰매장 전기 간선 공사 안전보건관리비 정산보고</t>
  </si>
  <si>
    <t>지역문화실-737</t>
  </si>
  <si>
    <t>2022년 경기평화광장 겨울 빛 조형물 전시 전기 간선공사 안전보건관리비 정산보고</t>
  </si>
  <si>
    <t>지역문화실-738</t>
  </si>
  <si>
    <t>2023년 3월 부서업무비 지급(지역문화실)</t>
  </si>
  <si>
    <t>지역문화실-739</t>
  </si>
  <si>
    <t>문화거점 재생 관련 사업 기획회의 개최</t>
  </si>
  <si>
    <t>지역문화실-740</t>
  </si>
  <si>
    <t>2023년 2월 지역문화교육본부 복사기 임차료 납부</t>
  </si>
  <si>
    <t>지역문화실-741</t>
  </si>
  <si>
    <t>2022년 경기평화광장 운영 대행 사업 관련 사무기기 임차 연장</t>
  </si>
  <si>
    <t>지역문화실-742</t>
  </si>
  <si>
    <t>2023년 3월 지역문화교육본부 직무수행경비 신청</t>
  </si>
  <si>
    <t>지역문화실-743</t>
  </si>
  <si>
    <t>지역문화교육본부 관사임차료 지급(3월)</t>
  </si>
  <si>
    <t>지역문화실-744</t>
  </si>
  <si>
    <t>2022년 경기평화광장 방역 안전 지킴이 용역 감독관 변경</t>
  </si>
  <si>
    <t>지역문화실-745</t>
  </si>
  <si>
    <t>2023 경기 지역문화 활성화 프로젝트 공모 공고</t>
  </si>
  <si>
    <t>지역문화실-747</t>
  </si>
  <si>
    <t>2022년 경기평화광장 방역 안전 지킴이 용역 완료보고</t>
  </si>
  <si>
    <t>지역문화실-748</t>
  </si>
  <si>
    <t>2022년 경기평화광장 겨울 빛 조형물 전시 전기 간선공사 준공보고</t>
  </si>
  <si>
    <t>지역문화실-749</t>
  </si>
  <si>
    <t>2022년 경기평화광장 지원 프로그램 운영 결과보고</t>
  </si>
  <si>
    <t>지역문화실-750</t>
  </si>
  <si>
    <t>2022년 경기평화광장 겨울 눈썰매장 전기 간선 공사 준공보고</t>
  </si>
  <si>
    <t>지역문화실-735</t>
  </si>
  <si>
    <t>[ 곽민구]03-06 (08:00~12:00) 신청서</t>
  </si>
  <si>
    <t>2023-03-04</t>
  </si>
  <si>
    <t>지역문화실-729</t>
  </si>
  <si>
    <t>2022 경기 문화예술 협력망 기획지원사업 잔액 및 이자 반납 요청</t>
  </si>
  <si>
    <t>2023-03-03</t>
  </si>
  <si>
    <t>(재)화성시문화재단대표이사</t>
  </si>
  <si>
    <t>지역문화실-730</t>
  </si>
  <si>
    <t>[ 심현철]03-03 (14:00~18:00) 신청서</t>
  </si>
  <si>
    <t>지역문화실-731</t>
  </si>
  <si>
    <t>지역문화실-732</t>
  </si>
  <si>
    <t>2023년 지역문화실 신입직원 산업안전보건교육 실시</t>
  </si>
  <si>
    <t>지역문화실-733</t>
  </si>
  <si>
    <t>[ 유상호]03-06 (14:00~18:00) 신청서</t>
  </si>
  <si>
    <t>지역문화실-734</t>
  </si>
  <si>
    <t>지역문화실-711</t>
  </si>
  <si>
    <t>2022 경기 에코뮤지엄 조성 지원사업 정산완료 (2차)</t>
  </si>
  <si>
    <t>2023-03-02</t>
  </si>
  <si>
    <t>지역문화실-712</t>
  </si>
  <si>
    <t>문화거점 재생 사업 기획회의 개최</t>
  </si>
  <si>
    <t>지역문화실-713</t>
  </si>
  <si>
    <t>[ 김진희B]03-03 (13:00~18:00)출장 신청서</t>
  </si>
  <si>
    <t>지역문화실-714</t>
  </si>
  <si>
    <t>[ 윤가혜]03-03 (09:00~18:00) 신청서</t>
  </si>
  <si>
    <t>지역문화실-716</t>
  </si>
  <si>
    <t>[ 노용호]03-02 (09:00~15:00) 신청서</t>
  </si>
  <si>
    <t>지역문화실-717</t>
  </si>
  <si>
    <t>[ 김주현]03-02 (09:00~14:00) 신청서</t>
  </si>
  <si>
    <t>지역문화실-718</t>
  </si>
  <si>
    <t>[ 김여진]03-02 (09:00~15:00) 신청서</t>
  </si>
  <si>
    <t>지역문화실-719</t>
  </si>
  <si>
    <t>2022년 경기평화광장 통합 홍보 용역 완료보고</t>
  </si>
  <si>
    <t>지역문화실-720</t>
  </si>
  <si>
    <t>지역문화교육본부 관사 임차료 지급(3월)</t>
  </si>
  <si>
    <t>지역문화실-721</t>
  </si>
  <si>
    <t>2022년 경기 에코뮤지엄 조성 사업 결과 및 정산 보고서 제출</t>
  </si>
  <si>
    <t>지역문화실-686</t>
  </si>
  <si>
    <t>2022년 경기평화광장 갤러리 기획전시 사업 결과보고</t>
  </si>
  <si>
    <t>2023-02-28</t>
  </si>
  <si>
    <t>지역문화실-687</t>
  </si>
  <si>
    <t>[ 윤가혜]02-28 (14:00~18:00) 신청서</t>
  </si>
  <si>
    <t>지역문화실-688</t>
  </si>
  <si>
    <t>2022년 경기평화광장 통합홍보, 겨울  빛 조형물 전시 및 전기 간선공사 감독관 변경</t>
  </si>
  <si>
    <t>지역문화실-689</t>
  </si>
  <si>
    <t>지역문화자원 활성화 공모사업  웹홍보물 제작</t>
  </si>
  <si>
    <t>지역문화실-690</t>
  </si>
  <si>
    <t>사업비 잔액 반납 및 계좌 해지 요청(2022 시흥 에코뮤지엄 조성)</t>
  </si>
  <si>
    <t>지역문화실-672</t>
  </si>
  <si>
    <t>2022년 경기평화광장 지역문화 연계 공모지원 사업 집행잔액 및 이자입금처리(2023. 01. 11 - 02.07)</t>
  </si>
  <si>
    <t>2023-02-27</t>
  </si>
  <si>
    <t>지역문화실-676</t>
  </si>
  <si>
    <t>2023년 1월 지역문화교육본부 복사기 임차료 납부</t>
  </si>
  <si>
    <t>지역문화실-677</t>
  </si>
  <si>
    <t>지역문화실-678</t>
  </si>
  <si>
    <t>지역문화실-679</t>
  </si>
  <si>
    <t>2022년 경기평화광장 특화 프로그램 운영 사업 2월 특별당직 근무자 보고</t>
  </si>
  <si>
    <t>지역문화실-680</t>
  </si>
  <si>
    <t>[ 심현철]02-28 (09:00~18:00) 신청서</t>
  </si>
  <si>
    <t>지역문화실-681</t>
  </si>
  <si>
    <t>경기평화광장 운영사업 대행계약 해지를 위한 대표이사 직인 날인 요청</t>
  </si>
  <si>
    <t>지역문화실-682</t>
  </si>
  <si>
    <t>2022 경기평화광장 지역문화 연계 공모지원 사업(공연) 정산보고서 검토결과 보고(1건)</t>
  </si>
  <si>
    <t>지역문화실-683</t>
  </si>
  <si>
    <t>2022년 경기평화광장 운영 사업 관련 특별당직 근무 구분 변경 및 수당 소급 적용 요청</t>
  </si>
  <si>
    <t>지역문화실-684</t>
  </si>
  <si>
    <t>의정부신곡새마을금고와 경기문화재단간 임대차계약 만료예정에 따른 임대차 재계약 조정 요청의 건</t>
  </si>
  <si>
    <t>DMZ사무국-340</t>
  </si>
  <si>
    <t>2023 Let's DMZ 사무국 위수탁 계약해지 검토의견 회신</t>
  </si>
  <si>
    <t>2023-02-24</t>
  </si>
  <si>
    <t>지역문화실-654</t>
  </si>
  <si>
    <t>[ 김진희B]02-27 (08:00~16:00) 출장신청서</t>
  </si>
  <si>
    <t>지역문화실-655</t>
  </si>
  <si>
    <t>지역문화교육본부 업무용 전기차량 충전(1월)</t>
  </si>
  <si>
    <t>지역문화실-656</t>
  </si>
  <si>
    <t>[ 곽민구]02-26 (10:00~17:00) 신청서</t>
  </si>
  <si>
    <t>지역문화실-657</t>
  </si>
  <si>
    <t>[당직근무] 02-26 문화행정직6급 곽민구 지역문화실(1일) 신청서</t>
  </si>
  <si>
    <t>지역문화실-658</t>
  </si>
  <si>
    <t>2023년 지붕없는 박물관(경기에코뮤지엄) 조성 사업 계획보고</t>
  </si>
  <si>
    <t>지역문화실-659</t>
  </si>
  <si>
    <t>2023년 부서별 우선구매 구매 예정액 제출 요청에 대한 회신</t>
  </si>
  <si>
    <t>지역문화실-660</t>
  </si>
  <si>
    <t>2023년 2월 사이버보안 진단의 날 실시 요청 회신</t>
  </si>
  <si>
    <t>지역문화실-661</t>
  </si>
  <si>
    <t>2023년 지붕없는 박물관 조성 사업비 교부 신청</t>
  </si>
  <si>
    <t>지역문화실-662</t>
  </si>
  <si>
    <t>2023년 지붕없는 박물관 조성 사업비 교부신청을 위한 대표이사 직인 날인 요청</t>
  </si>
  <si>
    <t>DMZ사무국-337</t>
  </si>
  <si>
    <t>2023 DMZ 콘서트 교부신청서 대표이사 직인 날인 요청</t>
  </si>
  <si>
    <t>2023-02-23</t>
  </si>
  <si>
    <t>DMZ사무국-338</t>
  </si>
  <si>
    <t>2023 DMZ 콘서트 기본계획(안)</t>
  </si>
  <si>
    <t>DMZ사무국-339</t>
  </si>
  <si>
    <t>2023 DMZ 콘서트 사업 교부신청서 제출</t>
  </si>
  <si>
    <t>지역문화실-631</t>
  </si>
  <si>
    <t>2022년 경기도형 탄소저감 예술 캠페인 집행잔액 및 이자 입금처리 (1월)</t>
  </si>
  <si>
    <t>지역문화실-632</t>
  </si>
  <si>
    <t>2022년 마을공동체 활성화 지원 지원금 정산서 검토결과 보고(1건)</t>
  </si>
  <si>
    <t>지역문화실-636</t>
  </si>
  <si>
    <t>[ 김진희B]02-24 (12:00~18:00) 출장신청서</t>
  </si>
  <si>
    <t>지역문화실-637</t>
  </si>
  <si>
    <t>2023년 2월 지역문화교육본부 무인 시스템 경비 서비스 요금 납부</t>
  </si>
  <si>
    <t>지역문화실-638</t>
  </si>
  <si>
    <t>지역문화실-639</t>
  </si>
  <si>
    <t>2023년 지역문화교육본부 워크숍 추진(정정)</t>
  </si>
  <si>
    <t>지역문화실-640</t>
  </si>
  <si>
    <t>여비(1.2~2.5) 김수정</t>
  </si>
  <si>
    <t>지역문화실-641</t>
  </si>
  <si>
    <t>지역문화실-642</t>
  </si>
  <si>
    <t>[ 심현철]02-24 (09:00~18:00) 신청서</t>
  </si>
  <si>
    <t>지역문화실-643</t>
  </si>
  <si>
    <t>[ 심현철]02-27 (09:00~18:00) 신청서</t>
  </si>
  <si>
    <t>지역문화실-648</t>
  </si>
  <si>
    <t>2023년 지붕없는 박물관(경기에코뮤지엄) 조성 사업 신규 통장 및 체크카드 개설 요청</t>
  </si>
  <si>
    <t>지역문화실-649</t>
  </si>
  <si>
    <t>2022년 경기평화광장 갤러리 기획전시 운영 용역 완료보고</t>
  </si>
  <si>
    <t>지역문화실-650</t>
  </si>
  <si>
    <t>[ 윤가혜]02-24 (09:00~18:00) 신청서</t>
  </si>
  <si>
    <t>지역문화실-651</t>
  </si>
  <si>
    <t>지역문화실-625</t>
  </si>
  <si>
    <t>[ 심현철]02-22 (09:00~18:00) 신청서</t>
  </si>
  <si>
    <t>2023-02-22</t>
  </si>
  <si>
    <t>지역문화실-628</t>
  </si>
  <si>
    <t>2022년 경기평화광장 겨울 빛 조형물 전시 용역 안전보건관리비 정산보고</t>
  </si>
  <si>
    <t>지역문화실-630</t>
  </si>
  <si>
    <t>지역문화실-602</t>
  </si>
  <si>
    <t>[당직근무] 02-25 계약직 박아린 지역문화실(1일) 신청서</t>
  </si>
  <si>
    <t>2023-02-21</t>
  </si>
  <si>
    <t>지역문화실-604</t>
  </si>
  <si>
    <t>[ 박아린]02-25 (10:00~17:00) 신청서</t>
  </si>
  <si>
    <t>지역문화실-605</t>
  </si>
  <si>
    <t>[ 윤가혜]02-22 (09:00~18:00) 신청서</t>
  </si>
  <si>
    <t>지역문화실-606</t>
  </si>
  <si>
    <t>[ 윤가혜]02-27 (09:00~18:00) 신청서</t>
  </si>
  <si>
    <t>지역문화실-607</t>
  </si>
  <si>
    <t>2023년 지역문화자원 발굴 및 재생 기본계획(안)</t>
  </si>
  <si>
    <t>DMZ사무국-315</t>
  </si>
  <si>
    <t>DMZ 콘서트 공기관대행사업 통장 신규 개설요청</t>
  </si>
  <si>
    <t>2023-02-20</t>
  </si>
  <si>
    <t>농협문화로지점</t>
  </si>
  <si>
    <t>DMZ사무국-316</t>
  </si>
  <si>
    <t>DMZ 사무국 통신해지 신청서 재단인감 날인 요청</t>
  </si>
  <si>
    <t>지역문화실-588</t>
  </si>
  <si>
    <t>지역문화실-589</t>
  </si>
  <si>
    <t>지역문화실-592</t>
  </si>
  <si>
    <t>2023년 지붕없는 박물관 조성 사업 업무대행 협약을 위한 대표이사 직인 날인 요청</t>
  </si>
  <si>
    <t>지역문화실-571</t>
  </si>
  <si>
    <t>[ 김진희B]02-20 (07:00~15:00) 출장신청서</t>
  </si>
  <si>
    <t>2023-02-17</t>
  </si>
  <si>
    <t>지역문화실-569</t>
  </si>
  <si>
    <t>2023년 2월 지역문화교육본부 전기요금 납부</t>
  </si>
  <si>
    <t>2023-02-16</t>
  </si>
  <si>
    <t>DMZ사무국-288</t>
  </si>
  <si>
    <t>[ 노채린]02-16~02-17 (09:00~18:00) 신청서</t>
  </si>
  <si>
    <t>2023-02-15</t>
  </si>
  <si>
    <t>DMZ사무국-289</t>
  </si>
  <si>
    <t>[ 유상호]02-16~02-17 (09:00~18:00) 신청서</t>
  </si>
  <si>
    <t>DMZ사무국-294</t>
  </si>
  <si>
    <t>지역문화실-534</t>
  </si>
  <si>
    <t>지역문화실-535</t>
  </si>
  <si>
    <t>[ 곽민구]02-19 (10:00~17:00) 신청서</t>
  </si>
  <si>
    <t>지역문화실-536</t>
  </si>
  <si>
    <t>[당직근무] 02-18 계약직 박아린 지역문화실(1일) 신청서</t>
  </si>
  <si>
    <t>지역문화실-537</t>
  </si>
  <si>
    <t>[당직근무] 02-19 문화행정직6급 곽민구 지역문화실(1일) 신청서</t>
  </si>
  <si>
    <t>지역문화실-538</t>
  </si>
  <si>
    <t>[ 김진희B]02-16 (09:00~22:00) 출장신청서</t>
  </si>
  <si>
    <t>지역문화실-539</t>
  </si>
  <si>
    <t>[ 박아린]02-18 (10:00~17:00) 신청서</t>
  </si>
  <si>
    <t>지역문화실-540</t>
  </si>
  <si>
    <t>[ 곽민구]02-15 (13:00~16:00) 신청서</t>
  </si>
  <si>
    <t>지역문화실-541</t>
  </si>
  <si>
    <t>2022년 경기평화광장 겨울 눈썰매장 전기요금 납부(2023년 1월분)</t>
  </si>
  <si>
    <t>지역문화실-542</t>
  </si>
  <si>
    <t>[ 문채원]02-16~02-17 (09:00~22:00) 신청서</t>
  </si>
  <si>
    <t>지역문화실-543</t>
  </si>
  <si>
    <t>[ 심현철]02-16~02-17 (09:00~18:00) 신청서</t>
  </si>
  <si>
    <t>지역문화실-544</t>
  </si>
  <si>
    <t>[ 심현철]02-20 (09:00~18:00) 신청서</t>
  </si>
  <si>
    <t>지역문화실-545</t>
  </si>
  <si>
    <t>[ 곽민구]02-16 (09:00~22:00) 신청서</t>
  </si>
  <si>
    <t>지역문화실-546</t>
  </si>
  <si>
    <t>[ 곽민구]02-17 (08:00~18:00) 신청서</t>
  </si>
  <si>
    <t>지역문화실-547</t>
  </si>
  <si>
    <t>[ 김수정]02-16 (09:00~22:00) 신청서</t>
  </si>
  <si>
    <t>지역문화실-548</t>
  </si>
  <si>
    <t>[ 김수정]02-17 (08:00~18:00) 신청서</t>
  </si>
  <si>
    <t>지역문화실-549</t>
  </si>
  <si>
    <t>DMZ사무국-273</t>
  </si>
  <si>
    <t>2022 Let's DMZ 사업추진실적 및 정산보고서 제출</t>
  </si>
  <si>
    <t>2023-02-14</t>
  </si>
  <si>
    <t>지역문화실-523</t>
  </si>
  <si>
    <t>지역문화실-524</t>
  </si>
  <si>
    <t>2023년 세계잉여금 배분요청서 제출 건에 대한 회신</t>
  </si>
  <si>
    <t>지역문화실-525</t>
  </si>
  <si>
    <t>[ 윤가혜]02-15 (09:00~18:00) 신청서</t>
  </si>
  <si>
    <t>지역문화실-526</t>
  </si>
  <si>
    <t>[ 윤가혜]02-16 (07:00~23:00) 신청서</t>
  </si>
  <si>
    <t>지역문화실-528</t>
  </si>
  <si>
    <t>[박아린] 02-16~02-17 (09:00~18:00) 신청서</t>
  </si>
  <si>
    <t>지역문화실-529</t>
  </si>
  <si>
    <t>2023년 지역문화교육본부 워크숍 추진</t>
  </si>
  <si>
    <t>지역문화실-530</t>
  </si>
  <si>
    <t>지역문화실-499</t>
  </si>
  <si>
    <t>2022 경기평화광장 지역문화 연계 공모지원 사업(전시) 정산보고서 검토결과 보고(1건)</t>
  </si>
  <si>
    <t>2023-02-13</t>
  </si>
  <si>
    <t>지역문화실-501</t>
  </si>
  <si>
    <t>사업결과자료집 발송</t>
  </si>
  <si>
    <t>지역문화실-502</t>
  </si>
  <si>
    <t>DMZ사무국-251</t>
  </si>
  <si>
    <t>[ 유상호]02-10 (14:00~18:00) 신청서</t>
  </si>
  <si>
    <t>2023-02-10</t>
  </si>
  <si>
    <t>DMZ사무국-252</t>
  </si>
  <si>
    <t>[ 유상호]02-11 (14:00~18:00) 신청서 취소신청</t>
  </si>
  <si>
    <t>지역문화실-485</t>
  </si>
  <si>
    <t>2023년 2월 지역문화교육본부 직원 원격지근무지원 주유상품권 구입</t>
  </si>
  <si>
    <t>지역문화실-491</t>
  </si>
  <si>
    <t>[ 김진희B]02-13 (08:00~15:00)출장 신청서</t>
  </si>
  <si>
    <t>지역문화실-492</t>
  </si>
  <si>
    <t>2022년 경기도형 탄소저감 예술 캠페인 지원금 정산서 검토결과 보고(1건)</t>
  </si>
  <si>
    <t>지역문화실-493</t>
  </si>
  <si>
    <t>[ 곽민구]02-11 (10:00~17:00) 신청서</t>
  </si>
  <si>
    <t>지역문화실-494</t>
  </si>
  <si>
    <t>[당직근무] 02-11 문화행정직6급 곽민구 지역문화실(1일) 신청서</t>
  </si>
  <si>
    <t>지역문화실-495</t>
  </si>
  <si>
    <t>[당직근무] 01-28~01-29 계약직 김수정 지역문화실(2일) 신청서</t>
  </si>
  <si>
    <t>지역문화실-496</t>
  </si>
  <si>
    <t>2023년 1월 지역문화교육본부 부서업무비 지출</t>
  </si>
  <si>
    <t>지역문화실-498</t>
  </si>
  <si>
    <t>DMZ사무국-239</t>
  </si>
  <si>
    <t>2022 Let's DMZ 사업추진실적 및 정산보고서 대표이사 직인날인 요청</t>
  </si>
  <si>
    <t>2023-02-09</t>
  </si>
  <si>
    <t>DMZ사무국-246</t>
  </si>
  <si>
    <t>[ 유상호]02-11 (14:00~18:00) 신청서</t>
  </si>
  <si>
    <t>지역문화실-462</t>
  </si>
  <si>
    <t>[ 윤가혜]02-10 (09:00~18:00) 신청서</t>
  </si>
  <si>
    <t>지역문화실-463</t>
  </si>
  <si>
    <t>지역문화실-464</t>
  </si>
  <si>
    <t>[ 심현철]02-10 (09:00~18:00) 신청서</t>
  </si>
  <si>
    <t>지역문화실-482</t>
  </si>
  <si>
    <t>[ 김진희B]02-10 (12:00~18:00) 출장신청서</t>
  </si>
  <si>
    <t>지역문화실-451</t>
  </si>
  <si>
    <t>지역문화실 기록물철 신설 및 폐지 요청</t>
  </si>
  <si>
    <t>2023-02-08</t>
  </si>
  <si>
    <t>지역문화실-452</t>
  </si>
  <si>
    <t>지역문화실-455</t>
  </si>
  <si>
    <t>2022년 경기평화광장 방역 안전 지킴이 용역 계약 변경 시행</t>
  </si>
  <si>
    <t>지역문화실-457</t>
  </si>
  <si>
    <t>[ 박아린] 02-12 (10:00~17:00) 신청서</t>
  </si>
  <si>
    <t>지역문화실-458</t>
  </si>
  <si>
    <t>[당직근무] 02-12 계약직 박아린 지역문화실(1일) 신청서</t>
  </si>
  <si>
    <t>지역문화실-459</t>
  </si>
  <si>
    <t>[ 박아린] 02-13 (09:00~19:00) 신청서</t>
  </si>
  <si>
    <t>지역문화실-460</t>
  </si>
  <si>
    <t>[ 곽민구]02-13 (09:00~19:00) 신청서</t>
  </si>
  <si>
    <t>DMZ사무국-223</t>
  </si>
  <si>
    <t>[ 노채린]02-06 (09:00~16:00) 신청서</t>
  </si>
  <si>
    <t>2023-02-07</t>
  </si>
  <si>
    <t>지역문화실-442</t>
  </si>
  <si>
    <t>2023년 2월 지역문화교육본부 사무실 임차료 및 관리비 납부</t>
  </si>
  <si>
    <t>지역문화실-444</t>
  </si>
  <si>
    <t>2022년 경기평화광장 통합 홍보 용역 계약 변경 추진</t>
  </si>
  <si>
    <t>지역문화실-445</t>
  </si>
  <si>
    <t>지역문화실 내부평가보고서 제출 및 업무처리 외5건</t>
  </si>
  <si>
    <t>지역문화실-446</t>
  </si>
  <si>
    <t>명시이월 조서 조정 요청 건에 대한 회신</t>
  </si>
  <si>
    <t>지역문화실-448</t>
  </si>
  <si>
    <t>2023년 2월 지역문화교육본부 운영자금 요청</t>
  </si>
  <si>
    <t>지역문화실-449</t>
  </si>
  <si>
    <t>2022년 경기평화광장 특화 프로그램 운영 사업 1월 특별당직 근무자 보고</t>
  </si>
  <si>
    <t>지역문화실-450</t>
  </si>
  <si>
    <t>지역문화실-424</t>
  </si>
  <si>
    <t>[ 윤가혜]02-06 (09:00~18:00) 신청서</t>
  </si>
  <si>
    <t>2023-02-06</t>
  </si>
  <si>
    <t>지역문화실-425</t>
  </si>
  <si>
    <t>2022년 경기평화광장 방역 안전 지킴이 용역 계약기간 변경 검토 요청의 건</t>
  </si>
  <si>
    <t>세움주식회사</t>
  </si>
  <si>
    <t>지역문화실-407</t>
  </si>
  <si>
    <t>지역문화실 정보보안 담당자 지정 요청 건에 대한 회신</t>
  </si>
  <si>
    <t>2023-02-03</t>
  </si>
  <si>
    <t>지역문화실-409</t>
  </si>
  <si>
    <t>2023년 지역문화교육본부 미화용역 기성대금 지급 (제1회)</t>
  </si>
  <si>
    <t>지역문화실-410</t>
  </si>
  <si>
    <t>2022년 경기평화광장 통합 홍보 용역 과업 기간 변경 요청</t>
  </si>
  <si>
    <t>톤앤매너(Tone&amp;Manner)</t>
  </si>
  <si>
    <t>지역문화실-423</t>
  </si>
  <si>
    <t>경기문화재단 제133차 이사회 안건 및 주요사업실적 제출(지역문화교육본부)</t>
  </si>
  <si>
    <t>지역문화실-377</t>
  </si>
  <si>
    <t>[ 김수정]02-05 (10:00~17:00) 신청서</t>
  </si>
  <si>
    <t>2023-02-02</t>
  </si>
  <si>
    <t>지역문화실-378</t>
  </si>
  <si>
    <t>지역문화실-379</t>
  </si>
  <si>
    <t>[ 심현철]02-02 (13:00~18:00) 신청서</t>
  </si>
  <si>
    <t>지역문화실-380</t>
  </si>
  <si>
    <t>[ 윤가혜]02-03 (09:00~18:00) 신청서</t>
  </si>
  <si>
    <t>지역문화실-381</t>
  </si>
  <si>
    <t>[ 문채원]02-06 (09:00~18:00) 신청서</t>
  </si>
  <si>
    <t>지역문화실-382</t>
  </si>
  <si>
    <t>[ 윤가혜]02-02 (14:00~18:00) 신청서</t>
  </si>
  <si>
    <t>지역문화실-383</t>
  </si>
  <si>
    <t>[ 심현철]02-06 (09:00~18:00) 신청서</t>
  </si>
  <si>
    <t>지역문화실-384</t>
  </si>
  <si>
    <t>[당직근무] 02-05 계약직 김수정 지역문화실(1일) 신청서</t>
  </si>
  <si>
    <t>지역문화실-385</t>
  </si>
  <si>
    <t>[ 곽민구]02-04 (10:00~17:00) 신청서</t>
  </si>
  <si>
    <t>지역문화실-386</t>
  </si>
  <si>
    <t>지역문화실-387</t>
  </si>
  <si>
    <t>[당직근무] 02-04 문화행정직6급 곽민구 지역문화실(1일) 신청서</t>
  </si>
  <si>
    <t>지역문화실-388</t>
  </si>
  <si>
    <t>2022년 시흥 에코뮤지엄 조성 사업 결과 및 정산 보고서 제출</t>
  </si>
  <si>
    <t>지역문화실-390</t>
  </si>
  <si>
    <t>2022년 경기평화광장 통합홍보용역 관련 업무회의</t>
  </si>
  <si>
    <t>지역문화실-391</t>
  </si>
  <si>
    <t>2023 옆집예술 추진 업무회의</t>
  </si>
  <si>
    <t>DMZ사무국-195</t>
  </si>
  <si>
    <t>[ 유상호]02-02 (08:00~19:00) 신청서</t>
  </si>
  <si>
    <t>2023-02-01</t>
  </si>
  <si>
    <t>지역문화실-351</t>
  </si>
  <si>
    <t>2023년 2월 부서업무비 지급(지역문화실)</t>
  </si>
  <si>
    <t>지역문화실-374</t>
  </si>
  <si>
    <t>경기평화광장 운영사업 업무 대행 계약 해지 및 종료 요청 건</t>
  </si>
  <si>
    <t>지역문화실-375</t>
  </si>
  <si>
    <t>2022 경기평화광장 지역문화 연계 공모지원 사업(공연) 정산보고서 검토결과 보고(3건)</t>
  </si>
  <si>
    <t>지역문화실-376</t>
  </si>
  <si>
    <t>2022년 경기평화광장 운영 사업 관련 소모품 구입</t>
  </si>
  <si>
    <t>DMZ사무국-179</t>
  </si>
  <si>
    <t>[DMZ사무국 유상호]01-20 (11:00~12:00) 신청서</t>
  </si>
  <si>
    <t>2023-01-31</t>
  </si>
  <si>
    <t>지역문화실-337</t>
  </si>
  <si>
    <t>2023년 1월 사이버보안 진단의 날 실시 요청 회신</t>
  </si>
  <si>
    <t>지역문화실-338</t>
  </si>
  <si>
    <t>경기 문화예술 협력망 기획지원사업 지원금 정산서 검토결과 보고(2건)</t>
  </si>
  <si>
    <t>지역문화실-339</t>
  </si>
  <si>
    <t>2023년 경기문화재단 인영부 작성 (지역문화교육본부)</t>
  </si>
  <si>
    <t>지역문화실-343</t>
  </si>
  <si>
    <t>2023년 2월 지역문화교육본부 직무수행경비 신청</t>
  </si>
  <si>
    <t>지역문화실-344</t>
  </si>
  <si>
    <t>지역문화실-348</t>
  </si>
  <si>
    <t>2022년 마을공동체 활성화 지원 지원금 정산서 검토결과 보고(3건)</t>
  </si>
  <si>
    <t>지역문화실-349</t>
  </si>
  <si>
    <t>2022년 마을공동체 활성화 지원 집행잔액 및 이자 입금처리 (1월)</t>
  </si>
  <si>
    <t>지역문화실-314</t>
  </si>
  <si>
    <t>[ 심현철]01-30 (09:00~18:00) 신청서</t>
  </si>
  <si>
    <t>2023-01-30</t>
  </si>
  <si>
    <t>지역문화실-315</t>
  </si>
  <si>
    <t>지역문화교육본부 업무용 전기차량 충전 (12월)</t>
  </si>
  <si>
    <t>지역문화실-316</t>
  </si>
  <si>
    <t>지역문화실-318</t>
  </si>
  <si>
    <t>지역문화교육본부 관사 임차료 지급(2월)</t>
  </si>
  <si>
    <t>지역문화실-319</t>
  </si>
  <si>
    <t>지역문화실-320</t>
  </si>
  <si>
    <t>지역문화교육본부 명함 제작</t>
  </si>
  <si>
    <t>지역문화실-322</t>
  </si>
  <si>
    <t>2022년 경기평화광장 통합홍보용역 관련 업무회의(정정)</t>
  </si>
  <si>
    <t>지역문화실-328</t>
  </si>
  <si>
    <t>DMZ사무국-161</t>
  </si>
  <si>
    <t>2023 DMZ OPEN Festival 수탁기관선정심의위원회 자료 제출</t>
  </si>
  <si>
    <t>2023-01-27</t>
  </si>
  <si>
    <t>지역문화실-303</t>
  </si>
  <si>
    <t>지역문화실-306</t>
  </si>
  <si>
    <t>2023년 1차 위수탁심의위원회 심의안건 제출 (경기평화광장 운영)</t>
  </si>
  <si>
    <t>지역문화실-307</t>
  </si>
  <si>
    <t>2023 옆집예술 추진관련 업무회의 개최</t>
  </si>
  <si>
    <t>지역문화실-308</t>
  </si>
  <si>
    <t>[ 김진희B]01-30 (08:00~18:00) 신청서</t>
  </si>
  <si>
    <t>지역문화실-309</t>
  </si>
  <si>
    <t>[ 윤가혜]01-30 (09:00~18:00) 신청서</t>
  </si>
  <si>
    <t>지역문화실-310</t>
  </si>
  <si>
    <t>2022년('21년실적) ESG연계 경영평가 개선과제 제출 (지역문화실)</t>
  </si>
  <si>
    <t>지역문화실-283</t>
  </si>
  <si>
    <t>2023-01-26</t>
  </si>
  <si>
    <t>지역문화실-285</t>
  </si>
  <si>
    <t>2022 경기에코뮤지엄 조성 지원사업 정산완료 알림(안산문화재단)</t>
  </si>
  <si>
    <t>재단법인안산문화재단대표이사</t>
  </si>
  <si>
    <t>지역문화실-287</t>
  </si>
  <si>
    <t>[박아린] 01-28 (10:00~17:00) 신청서</t>
  </si>
  <si>
    <t>지역문화실-288</t>
  </si>
  <si>
    <t>[ 심현철]01-27 (09:00~18:00) 신청서</t>
  </si>
  <si>
    <t>지역문화실-289</t>
  </si>
  <si>
    <t>2023년 지역문화교육본부 관사 계약 연장(김진아)</t>
  </si>
  <si>
    <t>지역문화실-290</t>
  </si>
  <si>
    <t>[당직근무] 01-28 계약직 박아린 지역문화실(1일) 신청서</t>
  </si>
  <si>
    <t>지역문화실-259</t>
  </si>
  <si>
    <t>2023년 1월 지역문화교육본부 직원 원격지근무지원 주유상품권 구입</t>
  </si>
  <si>
    <t>2023-01-25</t>
  </si>
  <si>
    <t>지역문화실-260</t>
  </si>
  <si>
    <t>지역문화실-261</t>
  </si>
  <si>
    <t>[ 김수정]01-28, 01-29 (10:00~17:00) 신청서</t>
  </si>
  <si>
    <t>지역문화실-265</t>
  </si>
  <si>
    <t>[ 윤가혜]01-26 (08:00~14:00) 신청서</t>
  </si>
  <si>
    <t>지역문화실-267</t>
  </si>
  <si>
    <t>지역문화교육본부 업무용 전기차량 충전(12월)</t>
  </si>
  <si>
    <t>지역문화실-243</t>
  </si>
  <si>
    <t>[ 심현철]01-25 (09:00~18:00) 신청서</t>
  </si>
  <si>
    <t>2023-01-20</t>
  </si>
  <si>
    <t>지역문화실-244</t>
  </si>
  <si>
    <t>[ 박아린]01-24 (10:00~17:00) 신청서</t>
  </si>
  <si>
    <t>DMZ사무국-113</t>
  </si>
  <si>
    <t>[ 노채린]01-19 (09:00~13:00) 신청서</t>
  </si>
  <si>
    <t>2023-01-19</t>
  </si>
  <si>
    <t>DMZ사무국-114</t>
  </si>
  <si>
    <t>12월 소정근로시간확인서 제출(렛츠디엠지 사무국)</t>
  </si>
  <si>
    <t>지역문화실-219</t>
  </si>
  <si>
    <t>사업비 잔액 반납 요청(2022 선감학원 추모제 지원)</t>
  </si>
  <si>
    <t>지역문화실-237</t>
  </si>
  <si>
    <t>직인 날인 요청(2022 시흥 에코뮤지엄 조성 사업 정산서)</t>
  </si>
  <si>
    <t>지역문화실-238</t>
  </si>
  <si>
    <t>2023년 1월 지역문화교육본부 무인 시스템 경비 서비스 요금 납부</t>
  </si>
  <si>
    <t>지역문화실-239</t>
  </si>
  <si>
    <t>2023년 1월 지역문화교육본부 통신비 납부</t>
  </si>
  <si>
    <t>지역문화실-240</t>
  </si>
  <si>
    <t>지역문화실-241</t>
  </si>
  <si>
    <t>[당직근무] 01-24 계약직 박아린 지역문화실(1일) 신청서</t>
  </si>
  <si>
    <t>지역문화실-242</t>
  </si>
  <si>
    <t>[ 심현철]01-20 (09:00~18:00) 신청서</t>
  </si>
  <si>
    <t>DMZ사무국-112</t>
  </si>
  <si>
    <t>[ 노채린]01-20 (09:00~18:00) 신청서</t>
  </si>
  <si>
    <t>2023-01-18</t>
  </si>
  <si>
    <t>지역문화실-210</t>
  </si>
  <si>
    <t>지역문화실-211</t>
  </si>
  <si>
    <t>2022 경기에코뮤지엄 조성 지원사업 집행 잔액 반납 요청(안산문화재단)</t>
  </si>
  <si>
    <t>지역문화실-212</t>
  </si>
  <si>
    <t>지역문화실-213</t>
  </si>
  <si>
    <t>[ 김진희B]01-25 (08:00~16:00) 신청서</t>
  </si>
  <si>
    <t>지역문화실-214</t>
  </si>
  <si>
    <t>[ 유상호]01-19 (09:00~13:00) 신청서</t>
  </si>
  <si>
    <t>지역문화실-185</t>
  </si>
  <si>
    <t>2022 경기평화광장 지역문화 연계 공모지원 사업(전시) 정산보고서 검토결과 보고(2건)</t>
  </si>
  <si>
    <t>2023-01-17</t>
  </si>
  <si>
    <t>지역문화실-186</t>
  </si>
  <si>
    <t>&lt;2022 옆집에 사는 예술가&gt; 정산서 제출 안내</t>
  </si>
  <si>
    <t>안양문화예술재단이사장</t>
  </si>
  <si>
    <t>지역문화실-187</t>
  </si>
  <si>
    <t>2023년 1월 지역문화교육본부 전기요금 납부 (정정)</t>
  </si>
  <si>
    <t>지역문화실-193</t>
  </si>
  <si>
    <t>[ 윤가혜]01-20 (09:00~18:00) 신청서</t>
  </si>
  <si>
    <t>지역문화실-203</t>
  </si>
  <si>
    <t>[ 문채원]01-18 (09:00~18:00) 신청서</t>
  </si>
  <si>
    <t>지역문화실-204</t>
  </si>
  <si>
    <t>[ 심현철]01-18 (09:00~18:00) 신청서</t>
  </si>
  <si>
    <t>지역문화실-205</t>
  </si>
  <si>
    <t>[ 문채원]01-20 (09:00~18:00) 신청서</t>
  </si>
  <si>
    <t>지역문화실-206</t>
  </si>
  <si>
    <t>출장[ 김진희B]01-19 (09:00~18:00) 신청서</t>
  </si>
  <si>
    <t>지역문화실-207</t>
  </si>
  <si>
    <t>지역문화교육본부 사업 관련 자료 우편발송</t>
  </si>
  <si>
    <t>지역문화실-208</t>
  </si>
  <si>
    <t>2022년 4/4분기 사업추진실적 제출</t>
  </si>
  <si>
    <t>지역문화실-179</t>
  </si>
  <si>
    <t>2023-01-16</t>
  </si>
  <si>
    <t>지역문화실-182</t>
  </si>
  <si>
    <t>지역문화실-183</t>
  </si>
  <si>
    <t>DMZ사무국-68</t>
  </si>
  <si>
    <t>2022 Let's DMZ 사업 결과 보고(정정)</t>
  </si>
  <si>
    <t>2023-01-13</t>
  </si>
  <si>
    <t>지역문화실-138</t>
  </si>
  <si>
    <t>2023년 1월 지역문화교육본부 3층 사무실 임차료 및 관리비 납부</t>
  </si>
  <si>
    <t>지역문화실-139</t>
  </si>
  <si>
    <t>2023년 1월 지역문화교육본부 4층 사무실 임차료 및 관리비 납부</t>
  </si>
  <si>
    <t>지역문화실-140</t>
  </si>
  <si>
    <t>지역문화교육본부 관사 임차료 지급(1월)</t>
  </si>
  <si>
    <t>지역문화실-159</t>
  </si>
  <si>
    <t>2023년 1월 지역문화교육본부 직무수행경비 신청</t>
  </si>
  <si>
    <t>지역문화실-166</t>
  </si>
  <si>
    <t>DMZ사무국-59</t>
  </si>
  <si>
    <t>[ 유상호]01-13 (09:00~18:00) 신청서</t>
  </si>
  <si>
    <t>2023-01-12</t>
  </si>
  <si>
    <t>DMZ사무국-60</t>
  </si>
  <si>
    <t>[ 노채린]01-13 (09:00~18:00) 신청서</t>
  </si>
  <si>
    <t>DMZ사무국-61</t>
  </si>
  <si>
    <t>[ 노채린]01-16 (09:00~18:00) 신청서</t>
  </si>
  <si>
    <t>DMZ사무국-67</t>
  </si>
  <si>
    <t>[ 유상호]01-16 (09:00~18:00) 신청서</t>
  </si>
  <si>
    <t>지역문화실-122</t>
  </si>
  <si>
    <t>지역문화실-124</t>
  </si>
  <si>
    <t>[ 유상호]01-12 (11:00~15:00) 신청서</t>
  </si>
  <si>
    <t>지역문화실-126</t>
  </si>
  <si>
    <t>지역문화실-127</t>
  </si>
  <si>
    <t>2022년 지역문화교육본부 미화용역 완료보고 (정정)</t>
  </si>
  <si>
    <t>지역문화실-128</t>
  </si>
  <si>
    <t>2022년 경기평화광장 겨울 눈썰매장 전기간선 공사 보증보험 집행(한전 임시전력 사용계약)</t>
  </si>
  <si>
    <t>지역문화실-129</t>
  </si>
  <si>
    <t>지역문화실-130</t>
  </si>
  <si>
    <t>2023년 1월 지역문화교육본부 전기요금 납부</t>
  </si>
  <si>
    <t>지역문화실-131</t>
  </si>
  <si>
    <t>지역문화실-132</t>
  </si>
  <si>
    <t>2022년 경기평화광장 겨울 눈썰매장 운영 용역 선금 지급(정정)</t>
  </si>
  <si>
    <t>지역문화실-135</t>
  </si>
  <si>
    <t>지역문화실-136</t>
  </si>
  <si>
    <t>[ 곽민구]01-13 (10:00~12:00) 신청서</t>
  </si>
  <si>
    <t>지역문화실-137</t>
  </si>
  <si>
    <t>출장[ 김진희B]01-16 (08:00~18:00) 신청서</t>
  </si>
  <si>
    <t>DMZ사무국-31</t>
  </si>
  <si>
    <t>[DMZ사무국 유상호]01-11 (10:00~16:00) 신청서</t>
  </si>
  <si>
    <t>2023-01-11</t>
  </si>
  <si>
    <t>지역문화실-109</t>
  </si>
  <si>
    <t>2022년 경기평화광장 특화 프로그램 운영 사업 1~2월 특별당직 근무자 지정</t>
  </si>
  <si>
    <t>지역문화실-111</t>
  </si>
  <si>
    <t>2022년 경기평화광장 지역문화 연계 공모지원 사업 결과보고</t>
  </si>
  <si>
    <t>지역문화실-112</t>
  </si>
  <si>
    <t>지역문화실-113</t>
  </si>
  <si>
    <t>지역문화실-117</t>
  </si>
  <si>
    <t>[ 윤가혜]01-13 (09:00~18:00) 신청서</t>
  </si>
  <si>
    <t>지역문화실-119</t>
  </si>
  <si>
    <t>[ 박아린] 01-11 (15:00~19:00) 출장신청서</t>
  </si>
  <si>
    <t>지역문화실-120</t>
  </si>
  <si>
    <t>2023년 1월 지역문화교육본부 부서업무비 지급</t>
  </si>
  <si>
    <t>지역문화실-121</t>
  </si>
  <si>
    <t>일상감사의견 조치결과 제출 (2022년 경기평화광장 겨울 눈썰매장 운영 용역)</t>
  </si>
  <si>
    <t>지역문화실-104</t>
  </si>
  <si>
    <t>2022년 경기평화광장 겨울 눈썰매장 운영 용역 선금 지급</t>
  </si>
  <si>
    <t>2023-01-10</t>
  </si>
  <si>
    <t>지역문화실-105</t>
  </si>
  <si>
    <t>2022년「지역문화자원 발굴 및 재생 사업」사업 결과보고</t>
  </si>
  <si>
    <t>지역문화실-106</t>
  </si>
  <si>
    <t>&lt;2022 경기 문화예술 협력망&gt; 사업 결과보고</t>
  </si>
  <si>
    <t>지역문화실-107</t>
  </si>
  <si>
    <t>지역문화실-108</t>
  </si>
  <si>
    <t>한민족 공동체 의식고양 사업 결과보고</t>
  </si>
  <si>
    <t>지역문화실-91</t>
  </si>
  <si>
    <t>지역문화실-94</t>
  </si>
  <si>
    <t>2023년 1월 지역문화교육본부 사무실 임차료 및 관리비 납부</t>
  </si>
  <si>
    <t>지역문화실-95</t>
  </si>
  <si>
    <t>2022년 지역문화교육본부 미화용역 완료보고</t>
  </si>
  <si>
    <t>지역문화실-81</t>
  </si>
  <si>
    <t>12월 소정근로시간확인서 제출 요청 회신</t>
  </si>
  <si>
    <t>2023-01-09</t>
  </si>
  <si>
    <t>지역문화실-85</t>
  </si>
  <si>
    <t>2022년 경기에코뮤지엄 조성 사업 실적보고</t>
  </si>
  <si>
    <t>지역문화실-86</t>
  </si>
  <si>
    <t>출장신청[ 김진희B]01-13 (09:00~14:00) 신청서</t>
  </si>
  <si>
    <t>지역문화실-90</t>
  </si>
  <si>
    <t>[ 윤가혜]01-10 (09:00~18:00) 신청서</t>
  </si>
  <si>
    <t>DMZ사무국-26</t>
  </si>
  <si>
    <t>2022 Let's DMZ 평화예술제 전시체험 결과보고</t>
  </si>
  <si>
    <t>임채은</t>
  </si>
  <si>
    <t>2023-01-06</t>
  </si>
  <si>
    <t>지역문화실-58</t>
  </si>
  <si>
    <t>2022년 경기평화광장 반려 동·식물 문화체험 운영 결과보고</t>
  </si>
  <si>
    <t>지역문화실-61</t>
  </si>
  <si>
    <t>출장신청</t>
  </si>
  <si>
    <t>지역문화실-40</t>
  </si>
  <si>
    <t>2023년 지역문화교육본부 관사 임차료 납부(1월)</t>
  </si>
  <si>
    <t>2023-01-05</t>
  </si>
  <si>
    <t>지역문화실-41</t>
  </si>
  <si>
    <t>지역문화교육본부 관사임차비 지급(1월)</t>
  </si>
  <si>
    <t>지역문화실-42</t>
  </si>
  <si>
    <t>아마란스10 공용 계정(특정 업무용) 이용 현황 조사 협조 요청 건에 관한 회신</t>
  </si>
  <si>
    <t>지역문화실-45</t>
  </si>
  <si>
    <t>지역문화실 내부평가보고서 제출 및 업무처리</t>
  </si>
  <si>
    <t>지역문화실-46</t>
  </si>
  <si>
    <t>2022 경기에코뮤지엄 조성 사업 정산완료 알림(김포문화재단)</t>
  </si>
  <si>
    <t>지역문화실-48</t>
  </si>
  <si>
    <t>지역문화실-27</t>
  </si>
  <si>
    <t>옥외광고물 게시 협조 요청(경기평화광장 운영 사업)</t>
  </si>
  <si>
    <t>2023-01-04</t>
  </si>
  <si>
    <t>허가안전과장</t>
  </si>
  <si>
    <t>지역문화실-28</t>
  </si>
  <si>
    <t>지역문화실-29</t>
  </si>
  <si>
    <t>지역문화실-31</t>
  </si>
  <si>
    <t>2022년 경기 에코뮤지엄 조성 사업 결과보고</t>
  </si>
  <si>
    <t>지역문화실-32</t>
  </si>
  <si>
    <t>2022년 경기평화광장 도민마켓 및
 야외 영화상영 운영 결과보고</t>
  </si>
  <si>
    <t>지역문화실-12</t>
  </si>
  <si>
    <t>2023-01-03</t>
  </si>
  <si>
    <t>지역문화실-19</t>
  </si>
  <si>
    <t>2022년 지역문화자원 활성화 집행잔액 및 이자 입금처리 (12월)</t>
  </si>
  <si>
    <t>지역문화실-20</t>
  </si>
  <si>
    <t>지역문화실-23</t>
  </si>
  <si>
    <t>출장신청서</t>
  </si>
  <si>
    <t>지역문화실-24</t>
  </si>
  <si>
    <t>2022 경기 에코뮤지엄 조성 지원사업 정산완료 (1차)</t>
  </si>
  <si>
    <t>지역문화실-1</t>
  </si>
  <si>
    <t>2023-01-02</t>
  </si>
  <si>
    <t>지역문화실-2</t>
  </si>
  <si>
    <t>2022년 경기평화광장 겨울 눈썰매장 전기사용 신청을 위한 직인 날인 요청</t>
  </si>
  <si>
    <t>경기도지사(행정관리담당관)</t>
  </si>
  <si>
    <t>지역문화실-3</t>
  </si>
  <si>
    <t>시무식 행사 참석</t>
  </si>
  <si>
    <t>지역문화실-7</t>
  </si>
  <si>
    <t>출장신청서(문채원, 2023/01/02~2023/01/02 수원)</t>
  </si>
  <si>
    <t>지역문화실-8</t>
  </si>
  <si>
    <t>경기문화재단 시무식 참석 및 경기평화광장 활성화 유공 표창 수여식 참석</t>
  </si>
  <si>
    <t>정책사업팀-4105</t>
  </si>
  <si>
    <t>아침이슬 50년 기념 헌정 LP 음반 정산 요청</t>
  </si>
  <si>
    <t>사운드트리</t>
  </si>
  <si>
    <t>정책사업팀-4031</t>
  </si>
  <si>
    <t>경기발레 순회공연 개최(12.2)</t>
  </si>
  <si>
    <t>정책사업팀-4026</t>
  </si>
  <si>
    <t>경기컬쳐로드 관람객 만족도 조사 참여자 이벤트 시행</t>
  </si>
  <si>
    <t>정책사업팀-4025</t>
  </si>
  <si>
    <t>코로나19 교향곡 LP 음반 배포</t>
  </si>
  <si>
    <t>정책사업팀-4021</t>
  </si>
  <si>
    <t>라이브인경기 도서 판매 및 창고 임차비 정산(4분기)</t>
  </si>
  <si>
    <t>정책사업팀-4022</t>
  </si>
  <si>
    <t>경기발레 사진촬영료 지급</t>
  </si>
  <si>
    <t>정책사업팀-4020</t>
  </si>
  <si>
    <t>경기발레 연천 공연 행사운영비 지출</t>
  </si>
  <si>
    <t>정책사업팀-4005</t>
  </si>
  <si>
    <t>2023 경기발레 포토존 제작 설치 용역 준공 보고</t>
  </si>
  <si>
    <t>정책사업팀-4001</t>
  </si>
  <si>
    <t>「라이브 인 경기」도서 판매 및 창고 임차비 정산(4분기)</t>
  </si>
  <si>
    <t>정책사업팀-3980</t>
  </si>
  <si>
    <t>경기도형 문화뉴딜 코로나19 예술백신 프로젝트 &lt;교향곡 2번(Symphony No.2)&gt; 음반 배포 협조 요청</t>
  </si>
  <si>
    <t>수신자 참조</t>
  </si>
  <si>
    <t>정책사업팀-3979</t>
  </si>
  <si>
    <t>코로나19 위로를 위한 교향곡 우편발송비 지출</t>
  </si>
  <si>
    <t>정책사업팀-3973</t>
  </si>
  <si>
    <t>2023 경기발레 순회공연 개최(12.20)</t>
  </si>
  <si>
    <t>정책사업팀-3968</t>
  </si>
  <si>
    <t>2023 경기발레 &lt;호두까기 인형&gt; 사업 추진 협조 요청</t>
  </si>
  <si>
    <t>정책사업팀-3962</t>
  </si>
  <si>
    <t>경기컬쳐로드 소모품 구입</t>
  </si>
  <si>
    <t>정책사업팀-3959</t>
  </si>
  <si>
    <t>2023 경기발레 &lt;호두까기 인형&gt; 공연 참여 명단 안내</t>
  </si>
  <si>
    <t>단국대학교총장(무용과)</t>
  </si>
  <si>
    <t>정책사업팀-3908</t>
  </si>
  <si>
    <t>정책사업팀-3865</t>
  </si>
  <si>
    <t>정책사업팀-3861</t>
  </si>
  <si>
    <t>정책사업팀-3859</t>
  </si>
  <si>
    <t>정책사업팀-3860</t>
  </si>
  <si>
    <t>경기컬쳐로드 사업 우편발송비 지출</t>
  </si>
  <si>
    <t>정책사업팀-3817</t>
  </si>
  <si>
    <t>아침이슬50년'음반' 2023년 11월 정산보고 및 세금계산서 발행 요청</t>
  </si>
  <si>
    <t>이광재</t>
  </si>
  <si>
    <t>정책사업팀-3809</t>
  </si>
  <si>
    <t>2023 경기컬쳐로드 사업 예산 조정 요청(2차)</t>
  </si>
  <si>
    <t>정책사업팀-3794</t>
  </si>
  <si>
    <t>2023 경기 컬쳐 로드 2차 변경계획(안)</t>
  </si>
  <si>
    <t>정책사업팀-3791</t>
  </si>
  <si>
    <t>정책사업팀-3749</t>
  </si>
  <si>
    <t>2023 경기발레 공연 사진 촬영 시행</t>
  </si>
  <si>
    <t>정책사업팀-3745</t>
  </si>
  <si>
    <t>정책사업팀-3726</t>
  </si>
  <si>
    <t>정책사업팀-3702</t>
  </si>
  <si>
    <t>2023 경기발레 순회공연 개최(12.2)</t>
  </si>
  <si>
    <t>정책사업팀-3703</t>
  </si>
  <si>
    <t>경기컬쳐로드 사업 관련 우편발송비 지출</t>
  </si>
  <si>
    <t>정책사업팀-3701</t>
  </si>
  <si>
    <t>2023 경기 컬쳐 로드 관람객 만족도 조사 참여자 대상 이벤트 시행</t>
  </si>
  <si>
    <t>정책사업팀-3670</t>
  </si>
  <si>
    <t>2023 경기발레 포토존 제작 설치 용역 시행 및 계약의뢰</t>
  </si>
  <si>
    <t>정책사업팀-3615</t>
  </si>
  <si>
    <t>경기컬쳐로드 &lt;경기발레 순회공연&gt; 홍보물 제작</t>
  </si>
  <si>
    <t>정책사업팀-3502</t>
  </si>
  <si>
    <t>정전 70주년 문화예술 기념사업 예산 조정 요청(2차)</t>
  </si>
  <si>
    <t>정책사업팀-3480</t>
  </si>
  <si>
    <t>2023 경기발레 &lt;호두까기 인형&gt; 공동사업 추진 협조 요청</t>
  </si>
  <si>
    <t>재단법인포천문화관광재단이사장(공연전시팀)</t>
  </si>
  <si>
    <t>정책사업팀-3481</t>
  </si>
  <si>
    <t>2023 경기발레 &lt;호두까기 인형&gt; 공동 사업 추진 협조 요청</t>
  </si>
  <si>
    <t>동두천시장(문화체육과장)</t>
  </si>
  <si>
    <t>정책사업팀-3479</t>
  </si>
  <si>
    <t>재단법인평택시문화재단이사장(문화사업팀)</t>
  </si>
  <si>
    <t>정책사업팀-3439</t>
  </si>
  <si>
    <t>2023 경기컬쳐로드 &lt;경기발레 순회공연&gt; 홍보물 제작</t>
  </si>
  <si>
    <t>정책사업팀-3395</t>
  </si>
  <si>
    <t>경기컬쳐로드 기획지원 2차 추진계획(안)</t>
  </si>
  <si>
    <t>정책사업팀-3394</t>
  </si>
  <si>
    <t>아침이슬50년'음반' 2023년 10월 정산보고 및 세금계산서 발행 요청</t>
  </si>
  <si>
    <t>정책사업팀-3350</t>
  </si>
  <si>
    <t>2023 경기발레 순회공연 &lt;호두까기 인형&gt; 초청 희망 기관 모집</t>
  </si>
  <si>
    <t>재단법인평택시문화재단이사장</t>
  </si>
  <si>
    <t>정책사업팀-3339</t>
  </si>
  <si>
    <t>경기컬쳐로드 기획지원 1차 추진계획(안)</t>
  </si>
  <si>
    <t>정책사업팀-3076</t>
  </si>
  <si>
    <t>경기컬쳐로드 사무용 소모품 구입(램)</t>
  </si>
  <si>
    <t>정책사업팀-3075</t>
  </si>
  <si>
    <t>라이브 인 경기 도서 판매 및 창고 임차비 정산(3분기)</t>
  </si>
  <si>
    <t>정책사업팀-3066</t>
  </si>
  <si>
    <t>아침이슬50년'음반' 2023년 3분기 정산보고 및 세금계산서 발행 요청</t>
  </si>
  <si>
    <t>정책사업팀-3053</t>
  </si>
  <si>
    <t>「라이브 인 경기」도서 판매 및 창고 임차비 정산(3분기)</t>
  </si>
  <si>
    <t>정책사업팀-3041</t>
  </si>
  <si>
    <t>민주주의의 노래 '음원' 2023년 3분기 정산 보고 및 세금계산서 발행 요청</t>
  </si>
  <si>
    <t>정책사업팀-3042</t>
  </si>
  <si>
    <t>정책사업팀-3018</t>
  </si>
  <si>
    <t>아침이슬50년'음원' 2023년 3분기 정산보고 및 세금계산서 발행 요청</t>
  </si>
  <si>
    <t>정책사업팀-2913</t>
  </si>
  <si>
    <t>2023 경기 컬쳐 로드 사업 기본 변경계획(안)</t>
  </si>
  <si>
    <t>정책사업팀-2873</t>
  </si>
  <si>
    <t>경기발레 2차 추진위원회 결과 보고</t>
  </si>
  <si>
    <t>정책사업팀-2867</t>
  </si>
  <si>
    <t>경기발레 2차 추진위원회 참석수당 지급</t>
  </si>
  <si>
    <t>정책사업팀-2822</t>
  </si>
  <si>
    <t>2023 경기발레 2차 추진위원회 시행</t>
  </si>
  <si>
    <t>정책사업팀-2806</t>
  </si>
  <si>
    <t>아침이슬50년'음반' 2023년 8월 정산보고 및 세금계산서 발행 요청</t>
  </si>
  <si>
    <t>정책사업팀-2415</t>
  </si>
  <si>
    <t>아침이슬50년'음반' 2023년 7월 정산보고 및 세금계산서 발행 요청</t>
  </si>
  <si>
    <t>정책사업팀-2416</t>
  </si>
  <si>
    <t>민주주의의 노래 '음반' 2023년 6월 정산 보고 및 세금계산서 발행 요청</t>
  </si>
  <si>
    <t>정책사업팀-2418</t>
  </si>
  <si>
    <t>민주주의의 노래 '음원' 2023년 2분기 정산 보고 및 세금계산서 발행 요청(금액수정)</t>
  </si>
  <si>
    <t>정책사업팀-2060</t>
  </si>
  <si>
    <t>라이브 인 경기 도서 판매 및 창고 임차비 정산(2분기)</t>
  </si>
  <si>
    <t>정책사업팀-1985</t>
  </si>
  <si>
    <t>「라이브 인 경기」도서 판매 및 창고 임차비 정산(2분기)</t>
  </si>
  <si>
    <t>정책사업팀-1954</t>
  </si>
  <si>
    <t>아침이슬50년'음원' 2023년 2분기 정산보고 및 세금계산서 발행 요청</t>
  </si>
  <si>
    <t>정책사업팀-1951</t>
  </si>
  <si>
    <t>2023 경기 컬쳐 로드 사업 관련 사무기기 임차료 지급 의뢰(상반기)</t>
  </si>
  <si>
    <t>정책사업팀-1925</t>
  </si>
  <si>
    <t>2023 경기 컬쳐 로드 사업 관련 사무기기 임차료 지급(상반기)</t>
  </si>
  <si>
    <t>정책사업팀-1842</t>
  </si>
  <si>
    <t>경기도 사진 화보집「라이브 인 경기」홍보를 위한 무상 배포</t>
  </si>
  <si>
    <t>정책사업팀-1722</t>
  </si>
  <si>
    <t>아침이슬50년'음반' 2023년 5월 정산보고 및 세금계산서 발행 요청</t>
  </si>
  <si>
    <t>정책사업팀-1496</t>
  </si>
  <si>
    <t>경기발레 1차 추진위원회 결과 보고</t>
  </si>
  <si>
    <t>정책사업팀-1465</t>
  </si>
  <si>
    <t>경기발레 1차 추진위원회 참석수당 지급</t>
  </si>
  <si>
    <t>정책사업팀-1438</t>
  </si>
  <si>
    <t>「경기컬쳐로드〈경기발레 순회공연〉」공동사업 추진 협조 요청</t>
  </si>
  <si>
    <t>문화체육과장</t>
  </si>
  <si>
    <t>정책사업팀-1431</t>
  </si>
  <si>
    <t>「경기컬쳐로드 〈경기발레 순회공연〉」공동사업 추진 협조 요청</t>
  </si>
  <si>
    <t>정책사업팀-1338</t>
  </si>
  <si>
    <t>경기발레 추진위원회 회의비 집행</t>
  </si>
  <si>
    <t>정책사업팀-1307</t>
  </si>
  <si>
    <t>아침이슬50년'음반' 2023년 4월 정산보고 및 세금계산서 발행 요청</t>
  </si>
  <si>
    <t>정책사업팀-1224</t>
  </si>
  <si>
    <t>2023 경기발레 1차 추진위원회 시행</t>
  </si>
  <si>
    <t>정책사업팀-1208</t>
  </si>
  <si>
    <t>2023 경기 컬쳐 로드 예산 조정 요청</t>
  </si>
  <si>
    <t>정책사업팀-1207</t>
  </si>
  <si>
    <t>2023 경기발레 추진위원회 운영 계획(안)</t>
  </si>
  <si>
    <t>정책사업팀-1169</t>
  </si>
  <si>
    <t>2023 경기 컬쳐 로드 사업 성립 전 예산 전용 및 편성 요청</t>
  </si>
  <si>
    <t>정책사업팀-1019</t>
  </si>
  <si>
    <t>2023 경기 컬쳐 로드 기본계획(안)</t>
  </si>
  <si>
    <t>정책사업팀-963</t>
  </si>
  <si>
    <t>라이브 인 경기 도서 판매 및 창고 임차비 정산</t>
  </si>
  <si>
    <t>김지수</t>
  </si>
  <si>
    <t>정책사업팀-958</t>
  </si>
  <si>
    <t>아침이슬50년'음반' 2023년 3월 정산보고 및 세금계산서 발행 요청</t>
  </si>
  <si>
    <t>정책사업팀-957</t>
  </si>
  <si>
    <t>민주주의의 노래 '음원' 2023년 2, 3월 정산 보고 및 세금계산서 발행 요청(금액수정)</t>
  </si>
  <si>
    <t>정책사업팀-916</t>
  </si>
  <si>
    <t>「라이브 인 경기」도서 판매 및 창고임차비 정산</t>
  </si>
  <si>
    <t>정책사업팀-863</t>
  </si>
  <si>
    <t>아침이슬 50년 '음원' 2023년 1분기 정산보고 및 세금계산서 발행 요청</t>
  </si>
  <si>
    <t>정책사업팀-617</t>
  </si>
  <si>
    <t>아침이슬50년'음반' 2023년 2월 정산보고 및 세금계산서 발행 요청</t>
  </si>
  <si>
    <t>정책사업팀-606</t>
  </si>
  <si>
    <t>경기 컬쳐 로드 콘텐츠 개발을 위한 사례조사 시행</t>
  </si>
  <si>
    <t>장희주</t>
  </si>
  <si>
    <t>정책사업팀-429</t>
  </si>
  <si>
    <t>경기도 사진 화보집 「라이브 인 경기」 도서 배포 수요 조사</t>
  </si>
  <si>
    <t>서울도서관장,부산도서관장,인천광역시미추홀도서관장,광주광역시립도서관장,대전광역시한밭도서관장,울산광역시울산도서관장,충남도서관장,전라남도립도서관장,경북도서관장,경남대표도서관장,제주특별자치도 한라도서관장,세종특별자치시시립도서관장,서울특별시교육청강남도서관장,서울특별시교육청강동도서관장,서울특별시교육청강서도서관장,서울특별시교육청개포도서관장,서울특별시교육청고척도서관장,서울특별시교육청구로도서관장,서울특별시교육청남산도서관장,서울특별시교육청도봉도서관장,서울특별시교육청동대문도서관장,서울특별시교육청동작도서관장,서울특별시교육청서대문도서관장,서울특별시교육청송파도서관장,서울특별시교육청양천도서관장,서울특별시교육청어린이도서관장,서울특별시교육청용산도서관장,서울특별시교육청정독도서관장,서울특별시교육청종로도서관장,국가도서관위원회장,국립장애인도서관장,국립중앙도서관장,부산광역시립구덕도서관장,부산광역시립구포도서관장,부산광역시립명장도서관장,부산광역시립반송도서관장,부산광역시립부전도서관장,부산광역시립사하도서관장,부산광역시립서동도서관장,부산광역시립시민도서관장,부산광역시립연산도서관장,부산광역시립중앙도서관장,부산광역시립해운대도서관장,대구2.28기념학생도서관장,대구광역시립남부도서관장,대구광역시립달성도서관장,대구광역시립동부도서관장,대구광역시립두류도서관장,대구광역시립북부도서관장,대구광역시립서부도서관장,대구광역시시립수성도서관장,대구광역시립중앙도서관장,인천광역시교육청계양도서관장,인천광역시교육청부평도서관장,인천광역시교육청북구도서관장,인천광역시교육청서구도서관장,인천광역시교육청연수도서관장,인천광역시교육청주안도서관장,인천광역시교육청중앙도서관장,인천광역시교육청화도진도서관장,광주송정도서관장,광주중앙도서관장,광주중앙도서관분관석봉도서관,울산남부도서관장,울산동부도서관장,울산중부도서관장,울주도서관장,경기과천교육도서관장,경기성남교육도서관장,경기의정부교육도서관장,경기중앙교육도서관장,경기화성교육도서관장,충청북도교육도서관장,나주공공도서관장,목포공공도서관장,장성공공도서관장,경상북도교육청구미도서관장,경상북도교육청상주도서관장,경상북도교육청안동도서관장,경상북도교육청영주선비도서관장,경상남도교육청 김해도서관장,경상남도교육청 마산도서관장,경상남도교육청 창원도서관장,제주도서관장,국회도서관장,노원구구립도서관장</t>
  </si>
  <si>
    <t>정책사업팀-423</t>
  </si>
  <si>
    <t>경기도 사진 화보집 「라이브 인 경기」 배포 계획(안)</t>
  </si>
  <si>
    <t>정책사업팀-321</t>
  </si>
  <si>
    <t>아침이슬 50년 '음반' 2023년 1월 정산보고 및 세금계산서 발행 요청</t>
  </si>
  <si>
    <t>정책사업팀-322</t>
  </si>
  <si>
    <t>민주주의의 노래 '음원' 2023년 1월 정산 보고 및 세금계산서 발행 요청(금액수정)</t>
  </si>
  <si>
    <t>정책사업팀-289</t>
  </si>
  <si>
    <t>민주주의의 노래 '음원' 2023년 1월 정산 보고 및 세금계산서 발행 요청</t>
  </si>
  <si>
    <t>정책사업팀-90</t>
  </si>
  <si>
    <t>[코로나19 위로를 위한 교향곡 보급] 다큐멘터리 제작 및 송출 결과보고</t>
  </si>
  <si>
    <t>정책사업팀-87</t>
  </si>
  <si>
    <t>2022 경기 컬쳐 로드 결과보고</t>
  </si>
  <si>
    <t>정책사업팀-38</t>
  </si>
  <si>
    <t>아침이슬 50년 '음반' 2022년 12월 정산보고 및 세금계산서 발행 요청</t>
  </si>
  <si>
    <t>정책사업팀-5</t>
  </si>
  <si>
    <t>[경기 컬쳐 로드] 아침이슬 50년 기념 동요 순회공연 기획지원금 이자액 입금처리</t>
  </si>
  <si>
    <t>정책사업팀-3</t>
  </si>
  <si>
    <t>민주주의의 노래 '음원' 2022년 4분기 정산 보고 및 세금계산서 발행 요청</t>
  </si>
  <si>
    <t>정책사업팀-2</t>
  </si>
  <si>
    <t>아침이슬 50년 '음원' 2022년 4분기 정산보고 및 세금계산서 발행 요청</t>
  </si>
  <si>
    <t>정책사업팀-4118</t>
  </si>
  <si>
    <t>2023 문화예술 일제잔재 청산 및 항일 추진 민간공모 지원사업 2차 심의위원 순서 배정 요청</t>
  </si>
  <si>
    <t>정책사업팀-4115</t>
  </si>
  <si>
    <t>2023 문화예술 일제잔재 청산 및 항일 추진 민간공모 지원사업 2차 심의계획(안)</t>
  </si>
  <si>
    <t>정책사업팀-4077</t>
  </si>
  <si>
    <t>2023 문화예술 일제잔재 청산 및 항일 추진 사업 관련 사무기기 임차(2대)</t>
  </si>
  <si>
    <t>정책사업팀-3949</t>
  </si>
  <si>
    <t>2023 경기문화재단 문화예술 일제잔재 청산 및 항일 추진 민간공모 지원사업 2차 심의위원 추천 협조 요청</t>
  </si>
  <si>
    <t>재단법인강동문화재단이사장,(재)아산문화재단이사장,재단법인중구문화재단사장,재단법인광주시문화재단이사장,재단법인양평문화재단이사장,재단법인구리문화재단이사장,재단법인천안문화재단이사장,재단법인종로문화재단대표이사,성동문화재단이사장,성북문화재단대표이사,재단법인군포문화재단이사장,재단법인오산문화재단대표이사,(재)인천광역시부평구문화재단이사장,동대문문화재단이사장,(재)인천서구문화재단 이사장,(재)서초문화재단대표이사,재단법인금정문화재단이사장,서울문화재단대표이사,(재)마포문화재단대표이사,(재)화성시문화재단대표이사,재단법인금천문화재단이사장,재단법인 하남문화재단 이사장,도봉문화재단이사장,재단법인은평문화재단 이사장,국립박물관문화재단사장,재단법인광명문화재단이사장,재단법인수원문화재단이사장,재단법인전주문화재단대표이사,강북문화재단이사장,(재)광진문화재단사장,재단법인김포문화재단대표이사,용인문화재단대표이사,재단법인안산문화재단이사장,재단법인인천중구문화재단이사장,재단법인포천문화재단이사장,재단법인관악문화재단대표이사,(재)노원문화재단이사장,재단법인의정부문화재단이사장,(재)송파문화재단 이사장,재단법인연수문화재단이사장,재단법인동작문화재단대표이사,재단법인양천문화재단이사장,재단법인과천문화재단 대표이사,재단법인이천문화재단이사장,재단법인평택시문화재단이사장,재단법인중랑문화재단이사장,(재)부천문화재단대표이사,(재)구로문화재단이사장,(재)인천문화재단대표이사,강남문화재단이사장,고양문화재단이사장,재단법인영등포문화재단이사장,재단법인성남문화재단대표이사,가톨릭대학교총장,강남대학교총장,경기대학교총장,덕성여자대학교총장,동국대학교총장,서울예술대학교총장,세종대학교총장,수원대학교총장,숙명여자대학교총장,숭실대학교총장,서울대학교총장,성균관대학교총장,한양대학교총장,중앙대학교총장,경희대학교총장,한국외국어대학교총장,융합과학기술대학원장,과학기술연합대학원대학교총장,서울과학기술대학교총장,경기과학기술대학교총장,재단법인포천문화관광재단이사장,재단법인여주세종문화관광재단이사장,안양문화예술재단이사장</t>
  </si>
  <si>
    <t>정책사업팀-3941</t>
  </si>
  <si>
    <t>2023 문화예술 일제잔재 청산 및 항일 추진 민간공모 지원사업 2차 공고 시행</t>
  </si>
  <si>
    <t>정책사업팀-3940</t>
  </si>
  <si>
    <t>2023 문화예술 일제잔재 청산 및 항일 추진 민간공모 지원사업 2차 추진계획(안)</t>
  </si>
  <si>
    <t>정책사업팀-3925</t>
  </si>
  <si>
    <t>2023 문화예술 일제잔재 청산 및 항일 추진 아카이브 콘텐츠 구축 용역 인지세 납부의 건</t>
  </si>
  <si>
    <t>정책사업팀-3922</t>
  </si>
  <si>
    <t>2023 문화예술 일제잔재 청산 및 항일 추진 창작 쇼케이스 우수작품 선정회의 결과보고 및 자문료 지급</t>
  </si>
  <si>
    <t>정책사업팀-3920</t>
  </si>
  <si>
    <t>2023 문화예술 일제잔재 청산 및 항일 추진 아카이브 콘텐츠 구축 용역 시행 및 계약의뢰</t>
  </si>
  <si>
    <t>정책사업팀-3917</t>
  </si>
  <si>
    <t>2023 문화예술 일제잔재 청산 및 항일 추진 민간공모 지원사업 2차 홍보물 제작</t>
  </si>
  <si>
    <t>정책사업팀-3914</t>
  </si>
  <si>
    <t>2023 문화예술 일제잔재 청산 및 항일 추진 사업 소모품 구입</t>
  </si>
  <si>
    <t>정책사업팀-3903</t>
  </si>
  <si>
    <t>2023 문화예술 일제잔재 청산 및 항일 추진 아카이브 콘텐츠 구축 추진계획(안)</t>
  </si>
  <si>
    <t>정책사업팀-3883</t>
  </si>
  <si>
    <t>2023 문화예술 일제잔재 청산 및 항일 추진 민간공모 지원사업 모니터링 및 평가 용역 준공 보고</t>
  </si>
  <si>
    <t>정책사업팀-3870</t>
  </si>
  <si>
    <t>2023 문화예술 일제잔재 청산 및 항일 추진 창작 쇼케이스 우수작품 선정회의 시행(정정)</t>
  </si>
  <si>
    <t>정책사업팀-3867</t>
  </si>
  <si>
    <t>2023 문화예술 일제잔재 청산 및 항일 추진 창작 쇼케이스 우수작품 선정회의 시행</t>
  </si>
  <si>
    <t>정책사업팀-3862</t>
  </si>
  <si>
    <t>2023 문화예술 일제잔재 청산 및 항일 추진 사업 관련 사무기기 임차(2대) 지출</t>
  </si>
  <si>
    <t>정책사업팀-3810</t>
  </si>
  <si>
    <t>2023 문화예술 일제잔재 청산 및 항일 추진 성립 전 예산편성 요청</t>
  </si>
  <si>
    <t>정책사업팀-3795</t>
  </si>
  <si>
    <t>2023 문화예술 일제잔재 청산 및 항일 추진 2차 변경계획(안)</t>
  </si>
  <si>
    <t>정책사업팀-3772</t>
  </si>
  <si>
    <t>2022 문화예술 일제잔재 청산 및 항일 추진 위탁사업비 잔액 및 이자 반납</t>
  </si>
  <si>
    <t>정책사업팀-3743</t>
  </si>
  <si>
    <t>제105주년 3.1절 기념 항일 공연콘텐츠 초청 희망 기관 수요조사(기한 연장)</t>
  </si>
  <si>
    <t>수원시장(복지정책과장),고양시장(복지정책과장),화성시장(문화유산과장),성남시장(총무과장),성남시장(문화관광과장),부천시장(정책기획과장),부천시장(복지정책과장),안산시장(복지정책과장),안산시장(총무과장),평택시장(총무과장),평택시장(복지정책과장),안양시장(총무과장),안양시장(복지정책과장),시흥시장(복지정책과장),파주시장(복지정책과장),김포시장(복지과장),화성시장(복지정책과장),의정부시장(복지정책과장),광주시장(복지정책과장),하남시장(문화정책과장),하남시장(복지정책과),광명시장(총무과장),광명시장(복지정책과장),군포시장(복지정책과장),남양주시장(총무과장),양주시장(문화관광과장),양주시장(복지지원과장),오산시장(희망복지과장),이천시장(복지정책과장),안성시장(복지정책과장),구리시장(복지정책과장),구리시장(총무과장),의왕시장(총무과장),의왕시장(복지정책과장),포천시장(복지정책과장),양평군수(복지정책과장),양평군수(총무담당관),여주시장(복지행정과장),동두천시장(복지정책과장),과천시장(복지정책과장),가평군수(복지정책과),연천군수(복지정책과장)</t>
  </si>
  <si>
    <t>정책사업팀-3719</t>
  </si>
  <si>
    <t>2023 문화예술 일제잔재 청산 및 항일 추진 민간공모 사업 홍보 용역 준공보고</t>
  </si>
  <si>
    <t>정책사업팀-3699</t>
  </si>
  <si>
    <t>2022년 경기문화재단 공기관위탁사업 정산(안) 확인 요청에 대한 회신</t>
  </si>
  <si>
    <t>정책사업팀-3669</t>
  </si>
  <si>
    <t>2023 문화예술 일제잔재 청산 및 항일 추진사업 업무대행 변경 계약에 따른 교부신청서 제출</t>
  </si>
  <si>
    <t>정책사업팀-3667</t>
  </si>
  <si>
    <t>2023 문화예술 일제잔재 청산 및 항일 추진사업 교부신청서 직인날인 요청(정정)</t>
  </si>
  <si>
    <t>정책사업팀-3661</t>
  </si>
  <si>
    <t>2023 문화예술 일제잔재 청산 및 항일 추진사업 교부신청서 직인날인 요청</t>
  </si>
  <si>
    <t>정책사업팀-3634</t>
  </si>
  <si>
    <t>2023 문화예술 일제잔재 청산 및 항일 추진 업무대행 변경 계약 체결 보고</t>
  </si>
  <si>
    <t>정책사업팀-3624</t>
  </si>
  <si>
    <t>제105주년 3.1절 기념 항일 공연콘텐츠 초청 희망 기관 수요조사</t>
  </si>
  <si>
    <t>재단법인광명문화재단이사장,재단법인하남문화재단이사장,재단법인수원문화재단이사장,재단법인평택시문화재단이사장,재단법인이천문화재단이사장,재단법인오산문화재단대표이사,재단법인광주시문화재단이사장,재단법인의정부문화재단이사장,재단법인안산문화재단이사장,재단법인군포문화재단이사장,(재)화성시문화재단대표이사,재단법인양평문화재단이사장,재단법인김포문화재단대표이사,용인문화재단대표이사,고양문화재단이사장,(재)부천문화재단대표이사,재단법인과천문화재단대표이사,재단법인성남문화재단대표이사,재단법인포천문화관광재단이사장,재단법인여주세종문화관광재단이사장,안양문화예술재단이사장,재단법인구리문화재단이사장</t>
  </si>
  <si>
    <t>정책사업팀-3623</t>
  </si>
  <si>
    <t>수원시장,고양시장,용인시장,화성시장,성남시장,부천시장,남양주시장,안산시장,평택시장,안양시장,시흥시장,파주시장,김포시장,의정부시장,광주시장,하남시장,광명시장,군포시장,양주시장,오산시장,이천시장,안성시장,구리시장,의왕시장,포천시장,양평군수,여주시장,동두천시장,과천시장,가평군수,연천군수</t>
  </si>
  <si>
    <t>정책사업팀-3597</t>
  </si>
  <si>
    <t>2023 문화예술 일제잔재 청산 및 항일 추진사업 업무대행 변경 계약 쳬결에 따른 회신</t>
  </si>
  <si>
    <t>정책사업팀-3564</t>
  </si>
  <si>
    <t>2023 문화예술 일제잔재 청산 및 항일 추진사업 업무대행 변경 계약서 직인날인 요청</t>
  </si>
  <si>
    <t>정책사업팀-3469</t>
  </si>
  <si>
    <t>2023 문화예술 일제잔재 청산 및 항일 추진 민간공모 지원사업 변경 승인(부블리검프스)</t>
  </si>
  <si>
    <t>정책사업팀-3354</t>
  </si>
  <si>
    <t>정책사업팀-3328</t>
  </si>
  <si>
    <t>2023 문화예술 일제잔재 청산 및 항일 추진 관련 업무회의 시행</t>
  </si>
  <si>
    <t>정책사업팀-3271</t>
  </si>
  <si>
    <t>2023 문화예술 일제잔재 청산 및 항일 추진 관련 업무회의 시행(정정)</t>
  </si>
  <si>
    <t>정책사업팀-3270</t>
  </si>
  <si>
    <t>2023 문화예술 일제잔재 청산 및 항일 추진 지원사업 관련 우편발송비 지출</t>
  </si>
  <si>
    <t>정책사업팀-3263</t>
  </si>
  <si>
    <t>2023 문화예술 일제잔재 청산 및 항일 추진 지원사업 협조 요청</t>
  </si>
  <si>
    <t>수원시 박물관사업소장(수원박물관장)</t>
  </si>
  <si>
    <t>정책사업팀-3252</t>
  </si>
  <si>
    <t>정책사업팀-3132</t>
  </si>
  <si>
    <t>2023 문화예술 일제잔재 청산 및 항일 추진 창작 쇼케이스 운영 용역 준공보고</t>
  </si>
  <si>
    <t>정책사업팀-3122</t>
  </si>
  <si>
    <t>2023 문화예술 일제잔재 청산 및 항일 추진 사업 기획지원 2차 추진계획(안)</t>
  </si>
  <si>
    <t>정책사업팀-3116</t>
  </si>
  <si>
    <t>2023 문화예술 일제잔재 청산 및 항일 추진 기간제 근로자 채용 기간 연장 요청</t>
  </si>
  <si>
    <t>정책사업팀-3102</t>
  </si>
  <si>
    <t>2023 문화예술 일제잔재 청산 및 항일 추진 예산조정 요청(2차)</t>
  </si>
  <si>
    <t>정책사업팀-3097</t>
  </si>
  <si>
    <t>2023 문화예술 일제잔재 청산 및 항일 추진 민간공모 지원사업 변경 승인(김수현)</t>
  </si>
  <si>
    <t>정책사업팀-3085</t>
  </si>
  <si>
    <t>2023 문화예술 일제잔재 청산 및 항일 추진 변경계획(안)</t>
  </si>
  <si>
    <t>정책사업팀-3071</t>
  </si>
  <si>
    <t>배윤주 여비(9월/일제잔재청산)</t>
  </si>
  <si>
    <t>정책사업팀-3002</t>
  </si>
  <si>
    <t>2023 문화예술 일제잔재 청산 및 항일 추진 사업내용 변경신청(2차)(정정)</t>
  </si>
  <si>
    <t>정책사업팀-2978</t>
  </si>
  <si>
    <t>2023 문화예술 일제잔재 청산 및 항일 추진 사업내용 변경신청(2차)</t>
  </si>
  <si>
    <t>정책사업팀-2969</t>
  </si>
  <si>
    <t>2023 문화예술 일제잔재 청산 및 항일 추진 공기관 대행 위탁수수료 수입처리</t>
  </si>
  <si>
    <t>정책사업팀-2893</t>
  </si>
  <si>
    <t>2023 문화예술 일제잔재 청산 및 항일 추진 창작 쇼케이스 행사운영비 집행</t>
  </si>
  <si>
    <t>정책사업팀-2886</t>
  </si>
  <si>
    <t>2023 문화예술 일제잔재 청산 및 항일 추진 민간공모 지원사업 변경 승인(윤희연)</t>
  </si>
  <si>
    <t>정책사업팀-2887</t>
  </si>
  <si>
    <t>2023 문화예술 일제잔재 청산 및 항일 추진 민간공모 지원사업 변경 승인(올리버댄스컴퍼니)</t>
  </si>
  <si>
    <t>정책사업팀-2881</t>
  </si>
  <si>
    <t>2023 문화예술 일제잔재 청산 및 항일 추진 민간공모 지원사업 변경 승인(아트스페이스찰나)</t>
  </si>
  <si>
    <t>정책사업팀-2870</t>
  </si>
  <si>
    <t>2023 문화예술 일제잔재 청산 및 항일 추진 창작 쇼케이스 운영 용역 인지세 납부의 건</t>
  </si>
  <si>
    <t>정책사업팀-2865</t>
  </si>
  <si>
    <t>2023 문화예술 일제잔재 청산 및 항일 추진 창작 쇼케이스 운영 용역 시행 및 계약의뢰</t>
  </si>
  <si>
    <t>정책사업팀-2848</t>
  </si>
  <si>
    <t>2023 문화예술 일제잔재 청산 및 항일 추진 민간공모 지원사업 창작 쇼케이스 추진계획(안)</t>
  </si>
  <si>
    <t>정책사업팀-2843</t>
  </si>
  <si>
    <t>2023 문화예술 일제잔재 청산 및 항일 추진 사업 웹배너 광고 게재</t>
  </si>
  <si>
    <t>정책사업팀-2837</t>
  </si>
  <si>
    <t>2023 문화예술 일제잔재 청산 및 항일 추진 예산조정 요청</t>
  </si>
  <si>
    <t>정책사업팀-2830</t>
  </si>
  <si>
    <t>2023 문화예술 일제잔재 청산 및 항일 추진 사업예산 변경계획(안)</t>
  </si>
  <si>
    <t>정책사업팀-2737</t>
  </si>
  <si>
    <t>2023 문화예술 일제잔재 청산 및 항일 추진 사업내용 변경신청</t>
  </si>
  <si>
    <t>정책사업팀-2734</t>
  </si>
  <si>
    <t>2023 문화예술 일제잔재 청산 및 항일 추진 민간공모 지원사업 변경 승인(아리모리)</t>
  </si>
  <si>
    <t>정책사업팀-2697</t>
  </si>
  <si>
    <t>2023 문화예술 일제잔재 청산 및 항일 추진 민간공모 지원사업 변경 승인(정차영)</t>
  </si>
  <si>
    <t>정책사업팀-2696</t>
  </si>
  <si>
    <t>정책사업팀-2688</t>
  </si>
  <si>
    <t>2023 문화예술 일제잔재 청산 및 항일 추진 워크숍 행사운영비 지출 건</t>
  </si>
  <si>
    <t>정책사업팀-2685</t>
  </si>
  <si>
    <t>2023 문화예술 일제잔재 청산 및 항일 추진 기획지원사업 변경 승인(광복회)</t>
  </si>
  <si>
    <t>정책사업팀-2686</t>
  </si>
  <si>
    <t>2023 문화예술 일제잔재 청산 및 항일 추진 민간공모 지원사업 변경 승인(류미경)</t>
  </si>
  <si>
    <t>정책사업팀-2600</t>
  </si>
  <si>
    <t>2023 문화예술 일제잔재 청산 및 항일 추진 민간공모 지원사업 변경 승인(사단법인 아리수)</t>
  </si>
  <si>
    <t>정책사업팀-2588</t>
  </si>
  <si>
    <t>2023 문화예술 일제잔재 청산 및 항일 추진 워크숍 행사운영비 집행</t>
  </si>
  <si>
    <t>정책사업팀-2460</t>
  </si>
  <si>
    <t>정책사업팀-2426</t>
  </si>
  <si>
    <t>정책사업팀-2318</t>
  </si>
  <si>
    <t>정책사업팀-2316</t>
  </si>
  <si>
    <t>정책사업팀-2308</t>
  </si>
  <si>
    <t>2023 문화예술 일제잔재 청산 및 항일 추진 사업 기획지원 추진계획(안)</t>
  </si>
  <si>
    <t>정책사업팀-2256</t>
  </si>
  <si>
    <t>2023 문화예술 일제잔재 청산 및 항일 추진 민간공모 지원사업 홍보 용역 계약의뢰</t>
  </si>
  <si>
    <t>정책사업팀-2248</t>
  </si>
  <si>
    <t>2023 문화예술 일제잔재 청산 및 항일 추진 민간공모 지원사업 홍보 용역 시행</t>
  </si>
  <si>
    <t>정책사업팀-2209</t>
  </si>
  <si>
    <t>2023 문화예술 일제잔재 청산 및 항일 추진 기획전시 홍보 관련 업무회의 시행</t>
  </si>
  <si>
    <t>정책사업팀-2145</t>
  </si>
  <si>
    <t>2023 문화예술 일제잔재 청산 및 항일 추진 민간공모 지원사업 간담회 시행(업무회의 지출 건)</t>
  </si>
  <si>
    <t>정책사업팀-2146</t>
  </si>
  <si>
    <t>정책사업팀-2141</t>
  </si>
  <si>
    <t>2023 문화예술 일제잔재 청산 및 항일 추진 민간공모 지원사업 추진 관련 대관 협조 요청</t>
  </si>
  <si>
    <t>수원시 박물관사업소장(수원화성박물관장)</t>
  </si>
  <si>
    <t>정책사업팀-2025</t>
  </si>
  <si>
    <t>2023 문화예술 일제잔재 청산 및 항일 추진 민간공모 지원사업 간담회 시행</t>
  </si>
  <si>
    <t>정책사업팀-1984</t>
  </si>
  <si>
    <t>2023 문화예술 일제잔재 청산 및 항일 추진 전시 관련 자료 협조 요청</t>
  </si>
  <si>
    <t>서울역사박물관장(전시과장)</t>
  </si>
  <si>
    <t>정책사업팀-1953</t>
  </si>
  <si>
    <t>문화예술 일제잔재 청산 및 항일 추진 기획전시 자문회의 시행 관련 회의운영비 지출</t>
  </si>
  <si>
    <t>정책사업팀-1885</t>
  </si>
  <si>
    <t>문화예술 일제잔재 청산 및 항일 추진 민간공모 지원사업 인터뷰심의 수당 지급</t>
  </si>
  <si>
    <t>정책사업팀-1886</t>
  </si>
  <si>
    <t>이민혜 여비교통비 지급(5월)</t>
  </si>
  <si>
    <t>정책사업팀-1884</t>
  </si>
  <si>
    <t>문화예술 일제잔재 청산 및 항일 추진 민간공모 지원사업 서류심의 수당 지급</t>
  </si>
  <si>
    <t>정책사업팀-1845</t>
  </si>
  <si>
    <t>2023 문화예술 일제잔재 청산 및 항일 추진 사업 기획전시 자문회의 시행</t>
  </si>
  <si>
    <t>정책사업팀-1803</t>
  </si>
  <si>
    <t>2023 문화예술 일제잔재 청산 및 항일 추진 민간공모 지원사업 모니터링 및 평가 용역 계약의뢰</t>
  </si>
  <si>
    <t>정책사업팀-1800</t>
  </si>
  <si>
    <t>2023 문화예술 일제잔재 청산 및 항일 추진 민간공모 지원사업 모니터링 및 평가 용역 인지세 납부의 건</t>
  </si>
  <si>
    <t>정책사업팀-1794</t>
  </si>
  <si>
    <t>2023 문화예술 일제잔재 청산 및 항일 추진 민간공모 지원사업 모니터링 및 평가 용역 시행</t>
  </si>
  <si>
    <t>정책사업팀-1776</t>
  </si>
  <si>
    <t>2023 문화예술 일제잔재 청산 및 항일 추진 사업 교부설명회 시행(업무회의 지출 건)</t>
  </si>
  <si>
    <t>정책사업팀-1746</t>
  </si>
  <si>
    <t>일제잔재 청산 및 항일 추진 사업 소모품 구입</t>
  </si>
  <si>
    <t>정책사업팀-1711</t>
  </si>
  <si>
    <t>2023 문화예술 일제잔재 청산 및 항일 추진 민간공모 지원사업 모니터링 및 평가 추진 계획(안)</t>
  </si>
  <si>
    <t>정책사업팀-1689</t>
  </si>
  <si>
    <t>경기문화재단 &lt;문화예술 일제잔재 청산 및 항일 추진&gt; 민간공모 지원사업 중복지원 확인 요청</t>
  </si>
  <si>
    <t>재단법인영등포문화재단이사장,재단법인중구문화재단사장,재단법인종로문화재단대표이사,재단법인강동문화재단이사장,재단법인양평문화재단이사장,재단법인대전문화재단 대표이사,(재)마포문화재단대표이사,재단법인수원문화재단이사장,재단법인김포문화재단대표이사,재단법인성남문화재단대표이사,(재)화성시문화재단대표이사,재단법인구리문화재단이사장,성동문화재단이사장,고양문화재단이사장,용인문화재단대표이사,도봉문화재단이사장,재단법인전주문화재단대표이사,서울문화재단대표이사,재단법인인천중구문화재단이사장,재단법인 하남문화재단 이사장,재단법인안산문화재단이사장,재단법인군포문화재단이사장,강북문화재단이사장,(재)광진문화재단사장,재단법인광명문화재단이사장,재단법인오산문화재단대표이사,(재)노원문화재단이사장,(재)구로문화재단이사장,재단법인세종시문화재단대표이사,(재)인천문화재단대표이사,한국문화예술위원회위원장,한국콘텐츠진흥원장,경기콘텐츠진흥원장</t>
  </si>
  <si>
    <t>정책사업팀-1661</t>
  </si>
  <si>
    <t>2023 문화예술 일제잔채 청산 및 항일 추진 사업 교부설명회 시행</t>
  </si>
  <si>
    <t>정책사업팀-1627</t>
  </si>
  <si>
    <t>2023 문화예술 일제잔재 청산 및 항일 추진 민간공모 지원사업 심의시행(업무회의 지출 건)</t>
  </si>
  <si>
    <t>정책사업팀-1628</t>
  </si>
  <si>
    <t>정책사업팀-1629</t>
  </si>
  <si>
    <t>정책사업팀-1590</t>
  </si>
  <si>
    <t>2023 문화예술 일제잔재 청산 및 항일 추진 민간공모 지원사업 심의 결과보고</t>
  </si>
  <si>
    <t>정책사업팀-1515</t>
  </si>
  <si>
    <t>2023 문화예술 일제잔재 청산 및 항일 추진 민간공모 지원사업 심의 시행(소모품 지출 건)</t>
  </si>
  <si>
    <t>정책사업팀-1516</t>
  </si>
  <si>
    <t>정책사업팀-1517</t>
  </si>
  <si>
    <t>2023 문화예술 일제잔재 청산 및 항일 추진 민간공모 지원사업 심의 시행(업무회의 지출 건)</t>
  </si>
  <si>
    <t>정책사업팀-1512</t>
  </si>
  <si>
    <t>정책사업팀-1497</t>
  </si>
  <si>
    <t>2023 문화예술 일제잔재 청산 및 항일 추진 민간공모 지원사업 심의위원 참석 협조 요청</t>
  </si>
  <si>
    <t>정책사업팀-1498</t>
  </si>
  <si>
    <t>정책사업팀-1493</t>
  </si>
  <si>
    <t>2023 문화예술 일제잔재 청산 및 항일 추진 민간공모 지원사업 서류심의 결과보고</t>
  </si>
  <si>
    <t>정책사업팀-1490</t>
  </si>
  <si>
    <t>국사편찬위원회위원장</t>
  </si>
  <si>
    <t>정책사업팀-1491</t>
  </si>
  <si>
    <t>서울예술대학교총장</t>
  </si>
  <si>
    <t>정책사업팀-1492</t>
  </si>
  <si>
    <t>재단법인광명문화재단이사장</t>
  </si>
  <si>
    <t>정책사업팀-1419</t>
  </si>
  <si>
    <t>정책사업팀-1417</t>
  </si>
  <si>
    <t>정책사업팀-1418</t>
  </si>
  <si>
    <t>재단법인군포문화재단이사장</t>
  </si>
  <si>
    <t>정책사업팀-1416</t>
  </si>
  <si>
    <t>정책사업팀-1415</t>
  </si>
  <si>
    <t>정책사업팀-1414</t>
  </si>
  <si>
    <t>정책사업팀-1413</t>
  </si>
  <si>
    <t>정책사업팀-1412</t>
  </si>
  <si>
    <t>정책사업팀-1411</t>
  </si>
  <si>
    <t>2023 문화예술 일제잔재 청산 및 항일 추진 민간공모 지원사업 심의 시행</t>
  </si>
  <si>
    <t>정책사업팀-1376</t>
  </si>
  <si>
    <t>2023 문화예술 일제잔재 청산 및 항일 추진 민간공모 지원사업 심의위원 순서 배정 요청</t>
  </si>
  <si>
    <t>정책사업팀-1375</t>
  </si>
  <si>
    <t>2023 문화예술 일제잔재 청산 및 항일 추진 민간공모 지원사업 심의계획(안)</t>
  </si>
  <si>
    <t>정책사업팀-1315</t>
  </si>
  <si>
    <t>문화예술 일제잔재 청산 및 항일 추진 사업 홍보물 제작 건 지출</t>
  </si>
  <si>
    <t>정책사업팀-1309</t>
  </si>
  <si>
    <t>문화예술 일제잔재 청산 및 항일 추진 사업 사무용 소모품 구입 건 지출</t>
  </si>
  <si>
    <t>정책사업팀-1140</t>
  </si>
  <si>
    <t>2023 경기문화재단 문화예술 일제잔재 청산 및 항일 추진 민간공모 지원사업 홍보 협조 요청</t>
  </si>
  <si>
    <t>가천대학교총장,가톨릭대학교총장,강남대학교총장,경기대학교총장,경동대학교총장,경인교육대학교총장,경희대학교총장,단국대학교총장,대진대학교총장,동양대학교총장,동국대학교총장,명지대학교총장,서울장신대학교총장,성균관대학교총장,수원가톨릭대학교총장,수원대학교총장,신한대학교총장,아주대학교총장,아신대학교총장,안양대학교총장,예원예술대학교총장,용인대학교총장,을지대학교총장,중부대학교총장,중앙대학교총장,차의과학대학교총장,총신대학교총장,평택대학교총장,한국공학대학교총장,한국교통대학교총장,한국외국어대학교총장,한국항공대학교총장,한세대학교총장,한신대학교총장,한양대학교총장,협성대학교총장,화성의과학대학교총장,서울대학교총장,연세대학교총장,고려대학교총장,이화여자대학교총장,과학기술정보통신부장관,융합과학기술대학원장,서울과학기술대학교총장,경기과학기술대학교총장</t>
  </si>
  <si>
    <t>정책사업팀-1138</t>
  </si>
  <si>
    <t>2023 경기문화재단 문화예술 일제잔재 청산 및 항일 추진 민간공모 지원사업 심의위원 추천 협조 요청</t>
  </si>
  <si>
    <t>재단법인강동문화재단이사장,(재)아산문화재단이사장,재단법인중구문화재단사장,재단법인광주시문화재단이사장,재단법인양평문화재단이사장,재단법인구리문화재단이사장,재단법인천안문화재단이사장,재단법인종로문화재단대표이사,성동문화재단이사장,성북문화재단대표이사,재단법인군포문화재단이사장,재단법인오산문화재단대표이사,(재)인천광역시부평구문화재단이사장,동대문문화재단이사장,(재)인천서구문화재단 이사장,(재)서초문화재단대표이사,재단법인금정문화재단이사장,서울문화재단대표이사,(재)마포문화재단대표이사,(재)화성시문화재단대표이사,재단법인금천문화재단이사장,재단법인 하남문화재단 이사장,도봉문화재단이사장,재단법인은평문화재단 이사장,국립박물관문화재단사장,재단법인광명문화재단이사장,재단법인수원문화재단이사장,재단법인전주문화재단대표이사,강북문화재단이사장,(재)광진문화재단사장,재단법인김포문화재단대표이사,용인문화재단대표이사,재단법인안산문화재단이사장,재단법인인천중구문화재단이사장,재단법인포천문화재단이사장,재단법인관악문화재단대표이사,(재)노원문화재단이사장,재단법인의정부문화재단이사장,(재)송파문화재단 이사장,재단법인연수문화재단이사장,재단법인동작문화재단대표이사,재단법인양천문화재단이사장,재단법인과천문화재단 대표이사,재단법인이천문화재단이사장,재단법인평택시문화재단이사장,재단법인중랑문화재단이사장,(재)부천문화재단대표이사,(재)구로문화재단이사장,(재)인천문화재단대표이사,강남문화재단이사장,고양문화재단이사장,재단법인영등포문화재단이사장,재단법인성남문화재단대표이사,가톨릭대학교총장,강남대학교총장,경기대학교총장,덕성여자대학교총장,동국대학교총장,서울예술대학교총장,세종대학교총장,수원대학교총장,숙명여자대학교총장,숭실대학교총장,서울대학교총장,성균관대학교총장,한양대학교총장,중앙대학교총장,경희대학교총장,한국외국어대학교총장,융합과학기술대학원장,과학기술연합대학원대학교총장,서울과학기술대학교총장,경기과학기술대학교총장</t>
  </si>
  <si>
    <t>정책사업팀-1137</t>
  </si>
  <si>
    <t>정책사업팀-1090</t>
  </si>
  <si>
    <t>2023 문화예술 일제잔재 청산 및 항일 추진 사업 사무용 소모품(명함) 구입</t>
  </si>
  <si>
    <t>정책사업팀-1089</t>
  </si>
  <si>
    <t>2023 문화예술 일제잔재 청산 및 항일 추진 민간공모 지원사업 공고 시행</t>
  </si>
  <si>
    <t>정책사업팀-1087</t>
  </si>
  <si>
    <t>2023 문화예술 일제잔재 청산 및 항일 추진 민간공모 지원사업 홍보물 제작</t>
  </si>
  <si>
    <t>정책사업팀-1086</t>
  </si>
  <si>
    <t>2023 문화예술 일제잔재 청산 및 항일 추진 민간공모 지원사업 추진계획(안)</t>
  </si>
  <si>
    <t>정책사업팀-1064</t>
  </si>
  <si>
    <t>정책사업팀-1038</t>
  </si>
  <si>
    <t>2023 문화예술 일제잔재 청산 및 항일 추진 기본계획(안)</t>
  </si>
  <si>
    <t>정책사업팀-1034</t>
  </si>
  <si>
    <t>2023 문화예술 일제잔재 청산 및 항일 추진사업 교부신청서 제출</t>
  </si>
  <si>
    <t>정책사업팀-994</t>
  </si>
  <si>
    <t>정책사업팀-951</t>
  </si>
  <si>
    <t>2023 문화예술 일제잔재 청산 및 항일 추진 사업 통장 신규개설 요청</t>
  </si>
  <si>
    <t>정책사업팀-950</t>
  </si>
  <si>
    <t>2023 문화예술 일제잔재 청산 및 항일 추진 업무대행 협약 체결 보고</t>
  </si>
  <si>
    <t>정책사업팀-937</t>
  </si>
  <si>
    <t>2023 문화예술 일제잔재 청산 및 항일 추진사업 업무대행 계약서 직인날인 요청</t>
  </si>
  <si>
    <t>정책사업팀-648</t>
  </si>
  <si>
    <t>2022년 문화예술 일제잔재 청산 및 항일 추진 사업 정산보고서 제출</t>
  </si>
  <si>
    <t>정책사업팀-88</t>
  </si>
  <si>
    <t>2022 문화예술 일제잔재 청산 및 항일 추진 사업 결과보고</t>
  </si>
  <si>
    <t>정책사업팀-25</t>
  </si>
  <si>
    <t>2022 문화예술 일제잔재 청산 및 항일 추진 민간공모 지원사업 모니터링 및 평가 결과보고(정정)</t>
  </si>
  <si>
    <t>정책사업팀-24</t>
  </si>
  <si>
    <t>2022 문화예술 일제잔재 청산 및 항일 추진 민간공모 지원사업 모니터링 및 평가 결과보고</t>
  </si>
  <si>
    <t>공공예술팀-3683</t>
  </si>
  <si>
    <t xml:space="preserve">동두천 도심재생 야간축제 결과 평가회의야간축제 결과 </t>
  </si>
  <si>
    <t>이충림</t>
  </si>
  <si>
    <t>공공예술팀-3639</t>
  </si>
  <si>
    <t>동두천 도심재생 야간축제 운영 회의 추진</t>
  </si>
  <si>
    <t>최기영</t>
  </si>
  <si>
    <t>공공예술팀-3635</t>
  </si>
  <si>
    <t>동두천 도심재생 야간축제 운영 결과 평가회의</t>
  </si>
  <si>
    <t>공공예술팀-3634</t>
  </si>
  <si>
    <t>동두천 도심재생 야간축제 운영 회의비 지급</t>
  </si>
  <si>
    <t>공공예술팀-3603</t>
  </si>
  <si>
    <t>2023 동두천 문화자원활용 창작공연 결과보고</t>
  </si>
  <si>
    <t>이경일</t>
  </si>
  <si>
    <t>공공예술팀-3590</t>
  </si>
  <si>
    <t>동두천 도심재생 야간축제 사업 운영 소모품 구입</t>
  </si>
  <si>
    <t>공공예술팀-3589</t>
  </si>
  <si>
    <t>동두천 도심재생 야간축제 사업 운영 정산서 제본</t>
  </si>
  <si>
    <t>공공예술팀-3576</t>
  </si>
  <si>
    <t>여비청구_신보람(동두천 도심재생 야간축제)</t>
  </si>
  <si>
    <t>신보람</t>
  </si>
  <si>
    <t>공공예술팀-3534</t>
  </si>
  <si>
    <t xml:space="preserve">동두천 도심재생 야간축제 사업 운영 정산서 제본 </t>
  </si>
  <si>
    <t>공공예술팀-3412</t>
  </si>
  <si>
    <t>동두천 도심재생 야간축제 운영 대행 용역 안전관리비 정산 보고</t>
  </si>
  <si>
    <t>공공예술팀-3405</t>
  </si>
  <si>
    <t>2023 동두천 도심재생 야간축제 사업 수탁수수료 지급</t>
  </si>
  <si>
    <t>공공예술팀-3401</t>
  </si>
  <si>
    <t xml:space="preserve">동두천 도심재생 야간축제 운영 대행 용역 완료 보고 </t>
  </si>
  <si>
    <t>공공예술팀-3372</t>
  </si>
  <si>
    <t>2023 동두천 도심재생 야간축제 사업 수탁수수료 수입처리</t>
  </si>
  <si>
    <t>공공예술팀-3316</t>
  </si>
  <si>
    <t>동두천 문화자원활용 창작공연 여비 지급(5월_이충림)</t>
  </si>
  <si>
    <t>공공예술팀-3314</t>
  </si>
  <si>
    <t>동두천 도심재생 야간축제 여비 지급(8~11월_이충림)</t>
  </si>
  <si>
    <t>공공예술팀-3270</t>
  </si>
  <si>
    <t>2023 동두천 문화자원활용 창작공연 수탁수수료 지급</t>
  </si>
  <si>
    <t>공공예술팀-3269</t>
  </si>
  <si>
    <t>공공예술팀-3251</t>
  </si>
  <si>
    <t>2023 동두천 문화자원활용 창작공연 수탁수수료 수입처리</t>
  </si>
  <si>
    <t>공공예술팀-3235</t>
  </si>
  <si>
    <t>2023 동두천 문화자원활용 창작공연 캠프보산 마칭쇼 운영 대행 용역 완료 보고</t>
  </si>
  <si>
    <t>공공예술팀-3226</t>
  </si>
  <si>
    <t>2023 DDC 캠프보산 마칭쇼 출연진 섭외 및 공연 계약 완료 보고</t>
  </si>
  <si>
    <t>공공예술팀-3194</t>
  </si>
  <si>
    <t>2023 동두천 도심재생 야간축제 헬로 DDC 야외 무대 공연 완료 보고</t>
  </si>
  <si>
    <t>공공예술팀-3160</t>
  </si>
  <si>
    <t>동두천 도심재생 야간축제 안전점검 회의 추진</t>
  </si>
  <si>
    <t>공공예술팀-3161</t>
  </si>
  <si>
    <t>여비 지출 결의(이경일/동두천)</t>
  </si>
  <si>
    <t>공공예술팀-3159</t>
  </si>
  <si>
    <t>공공예술팀-3158</t>
  </si>
  <si>
    <t>동두천 도심재생 야간축제 프로그램 운영 회의 추진</t>
  </si>
  <si>
    <t>공공예술팀-3134</t>
  </si>
  <si>
    <t>2023 동두천 문화자원활용 창작공연 DDC 캠프보산 마칭쇼 리허설 개최</t>
  </si>
  <si>
    <t>공공예술팀-3135</t>
  </si>
  <si>
    <t>2023 동두천 문화자원활용 창작공연 DDC 캠프보산 마칭쇼 개최</t>
  </si>
  <si>
    <t>공공예술팀-3102</t>
  </si>
  <si>
    <t>2023 동두천 문화자원활용 창작공연 DDC 캠프보산 마칭쇼 현장점검</t>
  </si>
  <si>
    <t>공공예술팀-3103</t>
  </si>
  <si>
    <t>2023 동두천 도심재생 야간축제 숙박료 지급</t>
  </si>
  <si>
    <t>공공예술팀-3073</t>
  </si>
  <si>
    <t>공공예술팀-3066</t>
  </si>
  <si>
    <t>공공예술팀-3057</t>
  </si>
  <si>
    <t>공공예술팀-3045</t>
  </si>
  <si>
    <t>공공예술팀-3044</t>
  </si>
  <si>
    <t>공공예술팀-3043</t>
  </si>
  <si>
    <t>공공예술팀-3034</t>
  </si>
  <si>
    <t>공공예술팀-3026</t>
  </si>
  <si>
    <t>2023 동두천 도심재생 야간축제 보건안전관리 계획(안)</t>
  </si>
  <si>
    <t>공공예술팀-3015</t>
  </si>
  <si>
    <t>2023 동두천 도심재생 야간축제 출연진 섭외 계약 의뢰</t>
  </si>
  <si>
    <t>공공예술팀-2997</t>
  </si>
  <si>
    <t>공공예술팀-2906</t>
  </si>
  <si>
    <t>동두천 도심재생 야간축제 기획 회의 추진</t>
  </si>
  <si>
    <t>공공예술팀-2901</t>
  </si>
  <si>
    <t>동두천 도심재생 야간축제 기획회의 추진</t>
  </si>
  <si>
    <t>공공예술팀-2864</t>
  </si>
  <si>
    <t>공공예술팀-2824</t>
  </si>
  <si>
    <t>동두천 도심재생 야간축제 주민 및 상인설명회 추진</t>
  </si>
  <si>
    <t>공공예술팀-2803</t>
  </si>
  <si>
    <t>동두천 도심재생 야간축제 운영 용역 제안서 평가위원회 개최</t>
  </si>
  <si>
    <t>공공예술팀-2780</t>
  </si>
  <si>
    <t>2023 DDC 캠프보산 마칭쇼 출연진 섭외 및 공연 계약 의뢰</t>
  </si>
  <si>
    <t>공공예술팀-2774</t>
  </si>
  <si>
    <t>동두천 도심재생 야간축제 운영 대행 용역 선금지급</t>
  </si>
  <si>
    <t>공공예술팀-2772</t>
  </si>
  <si>
    <t>경기청년 뮤직 콘테스트 홍보 협조 요청</t>
  </si>
  <si>
    <t>경기도 소재 실용음악대학(참조 :관련학과장, 총학생회장, 동아리연합회장)</t>
  </si>
  <si>
    <t>공공예술팀-2708</t>
  </si>
  <si>
    <t>공공예술팀-2644</t>
  </si>
  <si>
    <t>동두천 도심재생 야간축제 운영 대행 용역 우선협상 결과보고</t>
  </si>
  <si>
    <t>공공예술팀-2607</t>
  </si>
  <si>
    <t>동두천 도심재생 야간축제 운영 제안서 정성평가 결과보고</t>
  </si>
  <si>
    <t>공공예술팀-2588</t>
  </si>
  <si>
    <t>공공예술팀-2587</t>
  </si>
  <si>
    <t>동두천 도심재생 야간축제 운영 용역 제안서 평가 심사위원 참석요청(경기문화재단)</t>
  </si>
  <si>
    <t>제주특별자치도 제주시장(문화예술과장)</t>
  </si>
  <si>
    <t>공공예술팀-2586</t>
  </si>
  <si>
    <t xml:space="preserve"> 동두천 도심재생 야간축제 운영 용역 제안서 평가 심사위원 참석요청</t>
  </si>
  <si>
    <t>KINTEX대표이사</t>
  </si>
  <si>
    <t>공공예술팀-2553</t>
  </si>
  <si>
    <t>동두천 도심재생 야간축제 운영 제안서 평가 계획(안)</t>
  </si>
  <si>
    <t>공공예술팀-2372</t>
  </si>
  <si>
    <t>동두천 도심재생 야간축제 기획 회의</t>
  </si>
  <si>
    <t>공공예술팀-2345</t>
  </si>
  <si>
    <t>공공예술팀-2301</t>
  </si>
  <si>
    <t>동두천 도심재생 야간축제 운영 대행 계약 의뢰</t>
  </si>
  <si>
    <t>공공예술팀-2239</t>
  </si>
  <si>
    <t>동두천 도심재생 야간축제 운영 대행 용역 일상감사 의견 조치결과 통보서 제출</t>
  </si>
  <si>
    <t>공공예술팀-2237</t>
  </si>
  <si>
    <t>공공예술팀-2167</t>
  </si>
  <si>
    <t>동두천 도심재생 야간축제 운영대행용역 일상감사 요청의 건</t>
  </si>
  <si>
    <t>공공예술팀-1760</t>
  </si>
  <si>
    <t>2023 동두천 도심재생 야간축제 사업 계획(안)</t>
  </si>
  <si>
    <t>공공예술팀-1679</t>
  </si>
  <si>
    <t>2023 동두천시 도심재생 야간축제 사업계획 및 교부신청서 제출</t>
  </si>
  <si>
    <t>동두천시장(관광휴양과장)</t>
  </si>
  <si>
    <t>공공예술팀-1540</t>
  </si>
  <si>
    <t>공공예술팀-1480</t>
  </si>
  <si>
    <t>공공예술팀-1410</t>
  </si>
  <si>
    <t>2023 동두천 도심재생  야간축제 신규통장 및 체크카드 개설 요청</t>
  </si>
  <si>
    <t>공공예술팀-1340</t>
  </si>
  <si>
    <t>2023 동두천문화자원활용창작공연 캠프보산 마칭쇼 제안서평가 심의비 지급</t>
  </si>
  <si>
    <t>공공예술팀-1231</t>
  </si>
  <si>
    <t>2023 동두천 문화자원활용 창작공연 캠프보산 마칭쇼 운영 대행 선금 지급 요청</t>
  </si>
  <si>
    <t>공공예술팀-1137</t>
  </si>
  <si>
    <t>2023 동두천 문화자원활용 창작공연 캠프보산 마칭쇼 제안서 평가 심의비 지급</t>
  </si>
  <si>
    <t>공공예술팀-1126</t>
  </si>
  <si>
    <t>2023 동두천 캠프보산 마칭쇼 운영 제안서 평가 개최</t>
  </si>
  <si>
    <t>공공예술팀-1109</t>
  </si>
  <si>
    <t>2023 동두천 문화자원활용 창작공연 캠프보산 마칭쇼 운영 우선협상 결과보고</t>
  </si>
  <si>
    <t>공공예술팀-1081</t>
  </si>
  <si>
    <t>2023 동두천 문화자원활용 창작공연 캠프보산 마칭쇼 정성평가 결과보고</t>
  </si>
  <si>
    <t>공공예술팀-1052</t>
  </si>
  <si>
    <t>2023 동두천 문화자원활용 창작공연 제안서 평가위원회 개최</t>
  </si>
  <si>
    <t>공공예술팀-1010</t>
  </si>
  <si>
    <t>2023 동두천 문화자원활용 창작공연 캠프보산 마칭쇼 제안서평가 계획(안)</t>
  </si>
  <si>
    <t>공공예술팀-856</t>
  </si>
  <si>
    <t>2023 동두천 문화자원활용 창작공연 캠프보산 마칭쇼 운영 대행 계약 의뢰</t>
  </si>
  <si>
    <t>공공예술팀-778</t>
  </si>
  <si>
    <t>2023 동두천 문화자원활용 창작공연 성립 전 예산 편성 요청</t>
  </si>
  <si>
    <t>공공예술팀-678</t>
  </si>
  <si>
    <t>2023 동두천 문화자원활용 창작공연 지원사업 교부 신청</t>
  </si>
  <si>
    <t>관광휴양과장</t>
  </si>
  <si>
    <t>공공예술팀-673</t>
  </si>
  <si>
    <t>2023 동두천 문화자원활용 창작공연 사업계획(안)</t>
  </si>
  <si>
    <t>공공예술팀-547</t>
  </si>
  <si>
    <t>2023 동두천 문화자원활용 창작공연 신규통장 및 체크카드 개설 요청</t>
  </si>
  <si>
    <t>공공예술팀-475</t>
  </si>
  <si>
    <t>2022 동두천 도심재생 야간축제 사업비 잔액 반납 및 통장 해지 요청</t>
  </si>
  <si>
    <t>공공예술팀-396</t>
  </si>
  <si>
    <t>2022 동두천 문화자원활용 창작공연 사업비 잔액 반납 및 통장 해지 요청</t>
  </si>
  <si>
    <t>공공예술팀-72</t>
  </si>
  <si>
    <t>2022 지역문화자원발굴 동두천 지역활성화 대표지역축제 결과 보고</t>
  </si>
  <si>
    <t>공공예술팀-51</t>
  </si>
  <si>
    <t>2022 동두천 도심재생 야간축제 사업 실적보고서 제출</t>
  </si>
  <si>
    <t>동두천시장</t>
  </si>
  <si>
    <t>일반문서 접수</t>
  </si>
  <si>
    <t>정책사업팀-4120</t>
  </si>
  <si>
    <t>경기문화재단 운영 지도·점검 계획 알림(기간연장)</t>
  </si>
  <si>
    <t>배윤주</t>
  </si>
  <si>
    <t>경기도지사 문화정책과</t>
  </si>
  <si>
    <t>정책사업팀-4119</t>
  </si>
  <si>
    <t>「2024년 경기도 더 좋아지는 행정제도」 안내</t>
  </si>
  <si>
    <t>경기도지사 기획담당관</t>
  </si>
  <si>
    <t>정책사업팀-4117</t>
  </si>
  <si>
    <t>2023 경기도 송년행사 안전보건관리계획(안)</t>
  </si>
  <si>
    <t>정책사업팀-4113</t>
  </si>
  <si>
    <t>2023 경기도 송년행사 관련 방한용품 구입</t>
  </si>
  <si>
    <t>정책사업팀-4110</t>
  </si>
  <si>
    <t>2024년 서울문화재단 홍보분야 평가위원 후보자 등록 요청</t>
  </si>
  <si>
    <t>서울문화재단 서울문화재단</t>
  </si>
  <si>
    <t>정책사업팀-4109</t>
  </si>
  <si>
    <t>2023 경기도 송년행사 개최 관련 현장 합동 점검 및 회의 참석 요청</t>
  </si>
  <si>
    <t>경기도지사(사회재난과장)</t>
  </si>
  <si>
    <t>정책사업팀-4107</t>
  </si>
  <si>
    <t>수원서부경찰서장(경비교통과장),경기지역본부장,수원남부소방서장(재난예방과장),수원남부소방서장(소방안전특별점검단장),경기도지사(안전특별점검단),경기도지사(문화정책과장),경기도지사(자산관리과장)</t>
  </si>
  <si>
    <t>정책사업팀-4104</t>
  </si>
  <si>
    <t>공공기관 개인정보취급자 관리 철저 및 관련 자료 제출 요청</t>
  </si>
  <si>
    <t>경기도지사 정보통신보안담당관</t>
  </si>
  <si>
    <t>비공개(4호, 5호)</t>
  </si>
  <si>
    <t>정책사업팀-4103</t>
  </si>
  <si>
    <t>2023 경기도 송년행사 도정홍보존(전시) 용역 착수계 접수</t>
  </si>
  <si>
    <t xml:space="preserve"> </t>
  </si>
  <si>
    <t>정책사업팀-4099</t>
  </si>
  <si>
    <t>「지방자치단체를 당사자로 하는 계약에 관한 법률 시행령」일부 개정령안 의견 조회</t>
  </si>
  <si>
    <t>경기도지사 회계과</t>
  </si>
  <si>
    <t>정책사업팀-4098</t>
  </si>
  <si>
    <t>초미세먼지 위기경보 '관심'단계 발령 및 비상저감조치(1단계) 시행 알림</t>
  </si>
  <si>
    <t>경기도지사 미세먼지대책과</t>
  </si>
  <si>
    <t>정책사업팀-4097</t>
  </si>
  <si>
    <t>독일마을 홍보용 기념품 개발 및 패키징 제작, 독일마을 공식 홈페이지 개발 및 운영 용역 제안서 평가위원(후보자)추천 협조</t>
  </si>
  <si>
    <t>재단법인 남해군관광문화재단 미래콘텐츠사업팀</t>
  </si>
  <si>
    <t>정책사업팀-4096</t>
  </si>
  <si>
    <t>계약심사 제도 안내 및 절차 준수 요청</t>
  </si>
  <si>
    <t>경기도지사 계약심사담당관</t>
  </si>
  <si>
    <t>정책사업팀-4095</t>
  </si>
  <si>
    <t>선거일 전 90일 도래에 따른 「공직선거법」 안내</t>
  </si>
  <si>
    <t>경기도지사 자치행정과</t>
  </si>
  <si>
    <t>정책사업팀-4094</t>
  </si>
  <si>
    <t>「2024년 도-시군 맞손토크 운영 용역」제안서 평가위원 모집 알림</t>
  </si>
  <si>
    <t>정책사업팀-4092</t>
  </si>
  <si>
    <t>2023 경기도 송년행사 행사운영비 집행</t>
  </si>
  <si>
    <t>정책사업팀-4086</t>
  </si>
  <si>
    <t>'22년 Let's DMZ 홈페이지 서버 인수증 회신</t>
  </si>
  <si>
    <t>경기도지사 평화협력과</t>
  </si>
  <si>
    <t>정책사업팀-4080</t>
  </si>
  <si>
    <t>「국가 사이버 위기관리 표준매뉴얼」개정 배포</t>
  </si>
  <si>
    <t>부분공개(2호)</t>
  </si>
  <si>
    <t>정책사업팀-4079</t>
  </si>
  <si>
    <t>「공직자윤리법」일부개정법률 공포('23.12.26.) 및 시행('24.6.27.) 안내</t>
  </si>
  <si>
    <t>경기도지사 조사담당관</t>
  </si>
  <si>
    <t>정책사업팀-4078</t>
  </si>
  <si>
    <t>2022 Let's DMZ 홈페이지 서버 인수인계 안내</t>
  </si>
  <si>
    <t>경기도지사(평화협력과장)</t>
  </si>
  <si>
    <t>정책사업팀-4072</t>
  </si>
  <si>
    <t>2023 경기도 송년행사  도정홍보존(전시) 용역 시행 및 계약의뢰</t>
  </si>
  <si>
    <t>정책사업팀-4071</t>
  </si>
  <si>
    <t>2022년 기준 사업체조사 결과 공표 알림</t>
  </si>
  <si>
    <t>경기도지사 인구정책담당관</t>
  </si>
  <si>
    <t>정책사업팀-4070</t>
  </si>
  <si>
    <t>주요 인권 결정례 카드뉴스 배포(11월, 12월)</t>
  </si>
  <si>
    <t>경기도지사 인권담당관</t>
  </si>
  <si>
    <t>정책사업팀-4069</t>
  </si>
  <si>
    <t>2024 충주다이브페스티벌 연출감독, PD 채용 면접 심사위원 모집 홍보 협조 요청</t>
  </si>
  <si>
    <t>재단법인 충주중원문화재단 문화관광팀</t>
  </si>
  <si>
    <t>정책사업팀-4068</t>
  </si>
  <si>
    <t>2024년 도단위 예술단체 민간보조사업 공모선정심의위원회 구성을 위한 전문가 추천 요청</t>
  </si>
  <si>
    <t>경기도지사 예술정책과</t>
  </si>
  <si>
    <t>정책사업팀-4067</t>
  </si>
  <si>
    <t>2023 경기도 송년행사 관련, 특별당직 근무자 지정</t>
  </si>
  <si>
    <t>정책사업팀-4063</t>
  </si>
  <si>
    <t>2023 경기도 송년행사 세부추진계획(안) 송부</t>
  </si>
  <si>
    <t>경기도지사(문화정책과장)</t>
  </si>
  <si>
    <t>정책사업팀-4064</t>
  </si>
  <si>
    <t>정책사업팀-4061</t>
  </si>
  <si>
    <t>2023 경기도 송년행사 세부추진계획(안)</t>
  </si>
  <si>
    <t>정책사업팀-4046</t>
  </si>
  <si>
    <t>밀양아리랑아트센터 청소원 공개채용에 따른 홍보 및 면접위원 추천</t>
  </si>
  <si>
    <t>재단법인 밀양문화관광재단 경영기획팀</t>
  </si>
  <si>
    <t>정책사업팀-4045</t>
  </si>
  <si>
    <t>수탁기관선정심의위원회(공기관위탁사업) 위원 추천 요청</t>
  </si>
  <si>
    <t>경기도지사 규제개혁과</t>
  </si>
  <si>
    <t>정책사업팀-4044</t>
  </si>
  <si>
    <t>2023년 경기도 사회조사 결과 공표 알림</t>
  </si>
  <si>
    <t>정책사업팀-4043</t>
  </si>
  <si>
    <t>2023 경기도 송년행사 관련 광고(정부광고 요청) 시행</t>
  </si>
  <si>
    <t>정책사업팀-4039</t>
  </si>
  <si>
    <t>2023 경기도 송년행사 홍보 협조 요청</t>
  </si>
  <si>
    <t>경기도지사(문화정책과장),재단법인한국도자재단대표이사,경기도체육회장,재단법인경기아트센터사장,경기콘텐츠진흥원장,경기관광공사사장,가평군수,고양시장,과천시장,광명시장,광주시장,구리시장,군포시장,김포시장,남양주시장,동두천시장,부천시장,성남시장,수원시장,시흥시장,안산시장,안성시장,안양시장,양주시장,양평군수,여주시장,연천군수,오산시장,용인시장,의왕시장,의정부시장,이천시장,파주시장,평택시장,포천시장,하남시장,화성시장,(재)화성시문화재단대표이사</t>
  </si>
  <si>
    <t>정책사업팀-4036</t>
  </si>
  <si>
    <t>2023 경기도 송년행사 운영 용역 착수계 접수</t>
  </si>
  <si>
    <t xml:space="preserve">아이캔컴퍼니 </t>
  </si>
  <si>
    <t>정책사업팀-4035</t>
  </si>
  <si>
    <t>2024 충남문화관광재단 예술지원사업 심의 전문위원 풀 구성 협조 요청</t>
  </si>
  <si>
    <t>충남문화관광재단 예술지원팀</t>
  </si>
  <si>
    <t>부분공개(6호, 7호)</t>
  </si>
  <si>
    <t>정책사업팀-4034</t>
  </si>
  <si>
    <t>부천 작가 해외레지던시 참여 희망자 모집 추천 및 협조 요청</t>
  </si>
  <si>
    <t>부천시장 문화산업전략과</t>
  </si>
  <si>
    <t>정책사업팀-4033</t>
  </si>
  <si>
    <t>「계약심사 업무 설명서」 배부 알림</t>
  </si>
  <si>
    <t>부분공개(5호)</t>
  </si>
  <si>
    <t>정책사업팀-4032</t>
  </si>
  <si>
    <t>2024년 「국가재난관리유공」 정부포상 및 장관표창 후보자 추천 요청</t>
  </si>
  <si>
    <t>경기도지사 자연재난과</t>
  </si>
  <si>
    <t>정책사업팀-4027</t>
  </si>
  <si>
    <t>2023 경기도 송년행사 기획홍보회의 시행</t>
  </si>
  <si>
    <t>정책사업팀-4015</t>
  </si>
  <si>
    <t>2023 경기도 송년행사 업무협약 관리카드 제출</t>
  </si>
  <si>
    <t>정책사업팀-4010</t>
  </si>
  <si>
    <t>경기도 문화자치위원회 신규 위촉직 위원 추천 협조 요청</t>
  </si>
  <si>
    <t>정책사업팀-4009</t>
  </si>
  <si>
    <t>2024년 서울문화예술포럼 운영대행 용역 입찰제안서 평가위원(후보자) 추천 의뢰</t>
  </si>
  <si>
    <t>정책사업팀-4008</t>
  </si>
  <si>
    <t>경기지역화폐 정책수당 기관별 계좌분리 완료에 따른 운영방안 안내</t>
  </si>
  <si>
    <t>동두천시장 일자리경제과</t>
  </si>
  <si>
    <t>정책사업팀-4000</t>
  </si>
  <si>
    <t>2023 경기도 송년행사 기획, 홍보회의 시행</t>
  </si>
  <si>
    <t>정책사업팀-3992</t>
  </si>
  <si>
    <t>2023년도 12월 지역문화교육본부 기관 업무추진비 지출</t>
  </si>
  <si>
    <t>정책사업팀-3989</t>
  </si>
  <si>
    <t>2023 경기도 송년행사 운영 용역 협상 결과보고</t>
  </si>
  <si>
    <t>정책사업팀-3986</t>
  </si>
  <si>
    <t>2023 노원문화재단 제작공연 연희국악극 &lt;노원'별'산대&gt; 쇼케이스 관계자 초대</t>
  </si>
  <si>
    <t>노원문화재단 노원문화재단</t>
  </si>
  <si>
    <t>정책사업팀-3985</t>
  </si>
  <si>
    <t>「2024년 화성시문화재단 공연 홍보물 제작」 제안서 평가위원회(예비후보자) 모집 및 추천 협조 요청</t>
  </si>
  <si>
    <t>화성시문화재단 화성시문화재단</t>
  </si>
  <si>
    <t>정책사업팀-3977</t>
  </si>
  <si>
    <t>「2024년 인천광역시 인터넷방송 운영 용역」제안서 평가위원 추천 의뢰</t>
  </si>
  <si>
    <t>인천광역시장 홍보기획담당관</t>
  </si>
  <si>
    <t>정책사업팀-3976</t>
  </si>
  <si>
    <t>세종시문화관광재단 &lt;2023년 세종시 관광기념품 공모전&gt; 수상작 타 공모전 수상여부 확인요청</t>
  </si>
  <si>
    <t>재단법인 세종시문화관광재단 관광사업팀</t>
  </si>
  <si>
    <t>정책사업팀-3975</t>
  </si>
  <si>
    <t>「2024년 대구콘서트하우스 SNS 운영 」 제안서 평가위원 추천 추가 협조</t>
  </si>
  <si>
    <t>(재)대구문화예술진흥원 공연기획팀</t>
  </si>
  <si>
    <t>정책사업팀-3974</t>
  </si>
  <si>
    <t>『경기국제공항 2차 워크숍』개최 안내 및 참석 요청</t>
  </si>
  <si>
    <t>경기도지사 경기국제공항추진단</t>
  </si>
  <si>
    <t>정책사업팀-3971</t>
  </si>
  <si>
    <t>전자정부사업관리위탁(PMO) 2023년 추진실적 및 2024년 추진계획 제출 요청</t>
  </si>
  <si>
    <t>경기도지사 정보기획담당관</t>
  </si>
  <si>
    <t>정책사업팀-3967</t>
  </si>
  <si>
    <t>정책사업팀-3963</t>
  </si>
  <si>
    <t>이민혜</t>
  </si>
  <si>
    <t>정책사업팀-3964</t>
  </si>
  <si>
    <t>정책사업팀-3961</t>
  </si>
  <si>
    <t>2023년도 지방자치단체 출자·출연기관 발전 유공 장관표창 대상자 추천 요청</t>
  </si>
  <si>
    <t>경기도지사 공공기관담당관</t>
  </si>
  <si>
    <t>정책사업팀-3960</t>
  </si>
  <si>
    <t>출장복명서(12.16.)</t>
  </si>
  <si>
    <t>정책사업팀-3958</t>
  </si>
  <si>
    <t>「경기국제공항 국회토론회」 개최 안내 및 참석 요청</t>
  </si>
  <si>
    <t>정책사업팀-3957</t>
  </si>
  <si>
    <t>부산문화재단 &lt;창작공간 두구&gt; 개소식 참석 요청</t>
  </si>
  <si>
    <t>(재)부산문화재단 대표이사 생활문화본부/(재)부산문화재단</t>
  </si>
  <si>
    <t>정책사업팀-3956</t>
  </si>
  <si>
    <t>정책사업팀-3955</t>
  </si>
  <si>
    <t>(전직원 공람) 공직자 퇴직 후 취업제한 및 행위제한 안내</t>
  </si>
  <si>
    <t>정책사업팀-3951</t>
  </si>
  <si>
    <t>2022 경기도 문화의 날, 지역화폐 드림 위탁사업비 잔액 및 이자 반납(반납비)</t>
  </si>
  <si>
    <t>정책사업팀-3952</t>
  </si>
  <si>
    <t>2022 경기도 문화의 날, 지역화폐드림 위탁사업비 잔액 및 이자 반납(대행사업비반환금)</t>
  </si>
  <si>
    <t>정책사업팀-3950</t>
  </si>
  <si>
    <t>2023 경기도 송년행사 안전보건관리계획(안) 송부</t>
  </si>
  <si>
    <t>정책사업팀-3944</t>
  </si>
  <si>
    <t>2024년 주요 외교계기 기념사업 공연단 해외파견 공모 안내(쿠웨이트)</t>
  </si>
  <si>
    <t>양근혜</t>
  </si>
  <si>
    <t>외교부장관 공공외교총괄과</t>
  </si>
  <si>
    <t>정책사업팀-3943</t>
  </si>
  <si>
    <t>(전직원 공람) 공직자 재산등록 신고유예제도 안내</t>
  </si>
  <si>
    <t>정책사업팀-3942</t>
  </si>
  <si>
    <t>공공기관 개인정보 관리·감독 철저</t>
  </si>
  <si>
    <t>정책사업팀-3937</t>
  </si>
  <si>
    <t>2023년 생활문화(지역문화) 진흥 유공자 표창 수여 알림</t>
  </si>
  <si>
    <t>정책사업팀-3936</t>
  </si>
  <si>
    <t>2023 경기도 송년행사  현장 지원 협조 요청</t>
  </si>
  <si>
    <t>인권감사관,정책실장,재난안전팀장,경영기획실장,인사팀장,경영지원팀장,IT홍보팀장,예술진흥실장,생활문화팀장,경기창작센터팀장,예술인지원팀장,지역문화실장,예술교육팀장,공공예술팀장</t>
  </si>
  <si>
    <t>정책사업팀-3935</t>
  </si>
  <si>
    <t>제안서평가위원(후보자)공개 모집 공고_2024 연천 구석기 축제 행사 대행 용역</t>
  </si>
  <si>
    <t>연천군수 관광과</t>
  </si>
  <si>
    <t>정책사업팀-3934</t>
  </si>
  <si>
    <t>2022 문화예술 일제잔재 청산 및 항일 추진 위탁사업비 잔액 및 이자 반납(대행사업비반환금)</t>
  </si>
  <si>
    <t>정책사업팀-3932</t>
  </si>
  <si>
    <t>2022 친일잔재 상징물 안내판 설치 위탁사업비 잔액 및 이자 반납(대행사업비반환금)</t>
  </si>
  <si>
    <t>정책사업팀-3933</t>
  </si>
  <si>
    <t>2022 친일잔재 상징물 안내판 설치 위탁사업비 잔액 및 이자 반납(반납비)</t>
  </si>
  <si>
    <t>정책사업팀-3931</t>
  </si>
  <si>
    <t>2024년 상반기 시중노임단가 안내 및 최저임금 준수 철저(공공부문 단순노무용역)</t>
  </si>
  <si>
    <t>경기도지사 노동정책과</t>
  </si>
  <si>
    <t>정책사업팀-3930</t>
  </si>
  <si>
    <t>[조례안 입법예고]경기도 자동차등록번호판 발급대행 관리에 관한 조례 일부개정조례안</t>
  </si>
  <si>
    <t>경기도의회의장 입법정책담당관</t>
  </si>
  <si>
    <t>정책사업팀-3929</t>
  </si>
  <si>
    <t>2022 경기도 문화의 날, 지역화폐 드림 사업 이자액 입금처리(코나아이)</t>
  </si>
  <si>
    <t>정책사업팀-3928</t>
  </si>
  <si>
    <t>12월 부서업무비 지출</t>
  </si>
  <si>
    <t>정책사업팀-3927</t>
  </si>
  <si>
    <t>2023 경기도 송년행사 운영 용역 제안서 평가 심의비 지급</t>
  </si>
  <si>
    <t>정책사업팀-3926</t>
  </si>
  <si>
    <t>찾아가는 장애인 콘서트 실적보고서 제출</t>
  </si>
  <si>
    <t>경기도지사(예술정책과장)</t>
  </si>
  <si>
    <t>정책사업팀-3921</t>
  </si>
  <si>
    <t>「경남 관광두레 팝업 홍보 및 성과공유회」 참석 요청</t>
  </si>
  <si>
    <t>재단법인 경상남도 관광재단 경남관광두레협력센터</t>
  </si>
  <si>
    <t>정책사업팀-3919</t>
  </si>
  <si>
    <t>「디지털플랫폼정부 초거대 AI활용 사업 성과보고회」 참석 협조 요청</t>
  </si>
  <si>
    <t>정책사업팀-3918</t>
  </si>
  <si>
    <t>경기도 문화체육관광국 소관 부서 신설 및 명칭변경 알림</t>
  </si>
  <si>
    <t>정책사업팀-3916</t>
  </si>
  <si>
    <t>2022 경기도 문화의 날, 지역화폐 드림(운영) 사업 통장 해지 요청</t>
  </si>
  <si>
    <t>정책사업팀-3913</t>
  </si>
  <si>
    <t>2023 경기도 송년행사 운영 용역 제안서 평가 시행</t>
  </si>
  <si>
    <t>정책사업팀-3907</t>
  </si>
  <si>
    <t>2023년 춘천문화재단 시민문화활동 공유회 &lt;안녕포럼&gt; 참석 협조요청</t>
  </si>
  <si>
    <t>춘천문화재단 시민문화팀</t>
  </si>
  <si>
    <t>정책사업팀-3906</t>
  </si>
  <si>
    <t>(재)원주문화재단 2024년 문화시설 정기대관 대관심의위원회 심의위원 후보자 추가 등록(모집) 안내</t>
  </si>
  <si>
    <t>(재)원주문화재단 문화시설팀</t>
  </si>
  <si>
    <t>정책사업팀-3902</t>
  </si>
  <si>
    <t xml:space="preserve">출장복명서 </t>
  </si>
  <si>
    <t>정책사업팀-3895</t>
  </si>
  <si>
    <t>경기테크노파크 평가위원 모집 안내</t>
  </si>
  <si>
    <t>(재)경기테크노파크 (재)경기테크노파크</t>
  </si>
  <si>
    <t>정책사업팀-3894</t>
  </si>
  <si>
    <t>(전직원 공람) 경기도 고농도 미세먼지 비상저감조치 공공2부제 시행 알림</t>
  </si>
  <si>
    <t>정책사업팀-3893</t>
  </si>
  <si>
    <t>2024년 경기도 중장년 지원계획 수립을 위한 자료 협조 요청</t>
  </si>
  <si>
    <t>경기도지사 베이비부머기회과</t>
  </si>
  <si>
    <t>정책사업팀-3892</t>
  </si>
  <si>
    <t>경기환경에너지지진흥원 외부전문인력 후보자 지원 협조 요청</t>
  </si>
  <si>
    <t>경기환경에너지진흥원장 기획예산팀/경영기획본부/경기환경에너지진흥원</t>
  </si>
  <si>
    <t>정책사업팀-3891</t>
  </si>
  <si>
    <t>2022 경기도 문화의 날, 지역화폐 드림 사업  이자액 입금처리(코나아이)</t>
  </si>
  <si>
    <t>정책사업팀-3890</t>
  </si>
  <si>
    <t>출장복명서(12.09/노채린)</t>
  </si>
  <si>
    <t>정책사업팀-3888</t>
  </si>
  <si>
    <t>2023 경기문화재단 ESG경영 우수활동 공모전 응모(정책사업팀)</t>
  </si>
  <si>
    <t>정책사업팀-3887</t>
  </si>
  <si>
    <t>정책사업팀-3886</t>
  </si>
  <si>
    <t>찾아가는 장애인 콘서트 실적보고 관련 대표이사 직인 날인 요청</t>
  </si>
  <si>
    <t>정책사업팀-3885</t>
  </si>
  <si>
    <t>2023 경기도 송년행사 사전홍보 운영 용역 착수계 접수</t>
  </si>
  <si>
    <t xml:space="preserve">웹비스타 </t>
  </si>
  <si>
    <t>정책사업팀-3884</t>
  </si>
  <si>
    <t>2023 경기도 송년행사 운영 용역 제안서 평가 결과보고</t>
  </si>
  <si>
    <t>정책사업팀-3882</t>
  </si>
  <si>
    <t>경기문화재단 제138차 이사회 안건 제출 요청에 대한 회신</t>
  </si>
  <si>
    <t>정책사업팀-3881</t>
  </si>
  <si>
    <t>2023년 신규 발주 계약 관련 자료 제출(정책사업팀)</t>
  </si>
  <si>
    <t>정책사업팀-3879</t>
  </si>
  <si>
    <t>경기도 북부청사 반입 배달음식 다회용기 사용체계 운영 알림</t>
  </si>
  <si>
    <t>경기도지사 자원순환과</t>
  </si>
  <si>
    <t>정책사업팀-3878</t>
  </si>
  <si>
    <t>대통령 해외순방 중 지방공무원 공직기강 확립 및 근무 철저</t>
  </si>
  <si>
    <t>경기도지사 총무과</t>
  </si>
  <si>
    <t>정책사업팀-3877</t>
  </si>
  <si>
    <t>「영화 및 비디오물의 진흥에 관한 법률」전부 개정안 의견조회</t>
  </si>
  <si>
    <t>경기도지사 콘텐츠산업과</t>
  </si>
  <si>
    <t>정책사업팀-3876</t>
  </si>
  <si>
    <t>경기평택항만공사 불용물품 관리전환 소요조회</t>
  </si>
  <si>
    <t>경기평택항만공사 사장 경영기획팀/경기평택항만공사</t>
  </si>
  <si>
    <t>정책사업팀-3875</t>
  </si>
  <si>
    <t>「2024 아임버스커(거리공연)」 제안서 평가위원 추천요청</t>
  </si>
  <si>
    <t>용인문화재단 용인문화재단</t>
  </si>
  <si>
    <t>정책사업팀-3874</t>
  </si>
  <si>
    <t>2023년 국립한글박물관 화요 한글문화 강좌 안내(제10회차)</t>
  </si>
  <si>
    <t>국립한글박물관장 연구교육과</t>
  </si>
  <si>
    <t>정책사업팀-3873</t>
  </si>
  <si>
    <t>2023년 광명문화재단 배리어프리 창작 뮤지컬&lt;장영실과 함께하는 별별 GPT&gt; 모니터링 협조 요청</t>
  </si>
  <si>
    <t>재단법인 광명문화재단 예술기획팀</t>
  </si>
  <si>
    <t>정책사업팀-3872</t>
  </si>
  <si>
    <t>경기문화재단 운영 지도·점검 계획 알림</t>
  </si>
  <si>
    <t>경기도지사 문화종무과</t>
  </si>
  <si>
    <t>정책사업팀-3866</t>
  </si>
  <si>
    <t>정책사업팀-3864</t>
  </si>
  <si>
    <t>2023년도 11월 지역문화교육본부 기관 업무추진비 지출</t>
  </si>
  <si>
    <t>정책사업팀-3863</t>
  </si>
  <si>
    <t>찾아가는 장애예술 콘서트 노트북 임차 대금 집행</t>
  </si>
  <si>
    <t>정책사업팀-3857</t>
  </si>
  <si>
    <t>후보자가 되고자 하는 공무원 등의 사직기한 안내</t>
  </si>
  <si>
    <t>정책사업팀-3856</t>
  </si>
  <si>
    <t>선거일 전 120일 도래에 따른 「공직선거법」 안내</t>
  </si>
  <si>
    <t>정책사업팀-3855</t>
  </si>
  <si>
    <t>2023 DMZ 평화문학축전 운영 용역 준공 보고</t>
  </si>
  <si>
    <t>정책사업팀-3851</t>
  </si>
  <si>
    <t>2023 경기도 송년행사 운영 용역 제안서 평가 참석 협조 요청</t>
  </si>
  <si>
    <t>재단법인경기아트센터사장</t>
  </si>
  <si>
    <t>정책사업팀-3852</t>
  </si>
  <si>
    <t>인덕대학교총장</t>
  </si>
  <si>
    <t>정책사업팀-3854</t>
  </si>
  <si>
    <t>2023 경기도 송년행사 운영 용역 제안서 평가 심의 참석 협조 요청</t>
  </si>
  <si>
    <t>동양대학교총장</t>
  </si>
  <si>
    <t>정책사업팀-3838</t>
  </si>
  <si>
    <t>2023 DMZ 평화문학축전 운영 용역 안전관리비 정산 보고</t>
  </si>
  <si>
    <t>정책사업팀-3837</t>
  </si>
  <si>
    <t>[조례안 입법예고]경기도 학교사회복지사업 지원 조례안</t>
  </si>
  <si>
    <t>정책사업팀-3836</t>
  </si>
  <si>
    <t>용인문화재단 「&lt;제10회 경기공연예술페스타&gt; 예술인 워크숍 운영」 제안서 평가위원 추천 요청</t>
  </si>
  <si>
    <t>정책사업팀-3835</t>
  </si>
  <si>
    <t>[조례안 입법예고]경기도 청소년참여위원회 조례 일부개정조례안 등 5건</t>
  </si>
  <si>
    <t>정책사업팀-3834</t>
  </si>
  <si>
    <t>[조례안 입법예고]경기도 긴급차량 우선신호시스템 구축 및 운영 조례안</t>
  </si>
  <si>
    <t>정책사업팀-3833</t>
  </si>
  <si>
    <t>[조례안 입법예고]경기도 한의약 육성을 위한 조례 일부개정조례안 등 3건</t>
  </si>
  <si>
    <t>정책사업팀-3825</t>
  </si>
  <si>
    <t>2022 경기도 문화의 날, 지역화폐 드림 위탁사업비 잔액 및 이자 반납</t>
  </si>
  <si>
    <t>정책사업팀-3824</t>
  </si>
  <si>
    <t>2023년 (재)전북문화관광재단 문화예술본부 심사위원 인력풀 추천(신청)협조 요청</t>
  </si>
  <si>
    <t>(재)전라북도문화관광재단 창작지원팀</t>
  </si>
  <si>
    <t>정책사업팀-3823</t>
  </si>
  <si>
    <t>『2023년 실무중심 맞춤형 공공갈등관리 심화교육』안내 및 참석자 명단 제출 요청</t>
  </si>
  <si>
    <t>정책사업팀-3822</t>
  </si>
  <si>
    <t>2024년도 경기도청 북부청사 어린이집(의정부 소재) 추가 원아모집 안내</t>
  </si>
  <si>
    <t>경기도지사 행정관리담당관</t>
  </si>
  <si>
    <t>정책사업팀-3821</t>
  </si>
  <si>
    <t>제473회 월요G식인+(plus) 개최 알림</t>
  </si>
  <si>
    <t>경기도지사 기회전략담당관</t>
  </si>
  <si>
    <t>정책사업팀-3820</t>
  </si>
  <si>
    <t>서울문화재단 창립 20주년 기념행사 운영 대행 용역 입찰제안서 평가위원(후보자) 추천 의뢰</t>
  </si>
  <si>
    <t>정책사업팀-3815</t>
  </si>
  <si>
    <t>의원발의「문화산업진흥 기본법」 개정안 의견 조회</t>
  </si>
  <si>
    <t>정책사업팀-3814</t>
  </si>
  <si>
    <t>2022년 경기도 문화의 날, 지역화폐 드림 사업 정산확정 및 반납고지</t>
  </si>
  <si>
    <t>정책사업팀-3812</t>
  </si>
  <si>
    <t>소규모 공사의 대기업 참여제한에 따른 입찰무효사유 기재 협조 요청</t>
  </si>
  <si>
    <t>정책사업팀-3808</t>
  </si>
  <si>
    <t>[조례안 입법예고]경기주택도시공사의 설립 및 운영 조례 일부개정조례안</t>
  </si>
  <si>
    <t>정책사업팀-3805</t>
  </si>
  <si>
    <t>출장복명서(12.02/배윤주)</t>
  </si>
  <si>
    <t>정책사업팀-3801</t>
  </si>
  <si>
    <t>성남문화재단 직원 공개채용에 따른 면접위원 추천 요청</t>
  </si>
  <si>
    <t>성남문화재단 경영지원부</t>
  </si>
  <si>
    <t>정책사업팀-3800</t>
  </si>
  <si>
    <t>[조례안 입법예고]경기도교육청 기초학력 및 기본학력 보장 조례안</t>
  </si>
  <si>
    <t>정책사업팀-3799</t>
  </si>
  <si>
    <t>[조례안 입법예고]경기도 자치경찰사무와 자치경찰위원회의 구성 및 운영 등에 관한 조례 일부개정조례안</t>
  </si>
  <si>
    <t>정책사업팀-3798</t>
  </si>
  <si>
    <t>[조례안 입법예고]경기도 폭력 피해 이주여성 지원 조례안 등 5건</t>
  </si>
  <si>
    <t>정책사업팀-3797</t>
  </si>
  <si>
    <t>[조례안 입법예고]경기도 물류창고 난립으로부터 안전한 정주환경 조성에 관한 조례안 등 2건</t>
  </si>
  <si>
    <t>정책사업팀-3796</t>
  </si>
  <si>
    <t>[조례안 입법예고]경기도 선감학원 사건 피해자 등 지원에 관한 조례 일부개정조례안</t>
  </si>
  <si>
    <t>정책사업팀-3793</t>
  </si>
  <si>
    <t>2022 경기도 공기관위탁사업 통장 해지 요청</t>
  </si>
  <si>
    <t>정책사업팀-3792</t>
  </si>
  <si>
    <t>2022 친일잔재 상징물 안내판 설치 위탁사업비 잔액 및 이자 반납</t>
  </si>
  <si>
    <t>정책사업팀-3790</t>
  </si>
  <si>
    <t>2023 경기도 송년행사 행사 운영 용역 제안서 평가 계획(안)</t>
  </si>
  <si>
    <t>정책사업팀-3789</t>
  </si>
  <si>
    <t>2022 친일잔재 상징물 안내판 설치 사업비 반납을 위한 예산 조정 신청</t>
  </si>
  <si>
    <t>정책사업팀-3786</t>
  </si>
  <si>
    <t>[조례안 입법예고]경기도 경계선 지능인 평생교육 지원에 관한 조례 일부개정조례안 등 10건</t>
  </si>
  <si>
    <t>정책사업팀-3785</t>
  </si>
  <si>
    <t>[조례안 입법예고]경기도 지속가능발전 기본 조례 전부개정조례안</t>
  </si>
  <si>
    <t>정책사업팀-3784</t>
  </si>
  <si>
    <t>[소상공인 연구보고서 정기발간 안내]「경기도 소상공인 경제이슈 브리프(23년 VOL.10)」</t>
  </si>
  <si>
    <t>경기도시장상권진흥원 경기도시장상권진흥원</t>
  </si>
  <si>
    <t>정책사업팀-3783</t>
  </si>
  <si>
    <t>[조례안 입법예고]경기도교육청 안전한 급식실 환경 조성 및 지원 조례안</t>
  </si>
  <si>
    <t>정책사업팀-3782</t>
  </si>
  <si>
    <t>한국문화예술위원회 아르코무대예술아카데미 12월 교육 프로그램 참가 안내</t>
  </si>
  <si>
    <t>한국문화예술위원회 예술인력양성부</t>
  </si>
  <si>
    <t>정책사업팀-3781</t>
  </si>
  <si>
    <t>2024년 세종시문화관광재단 예술지원사업 심의위원 후보자 추천 요청</t>
  </si>
  <si>
    <t>재단법인 세종시문화관광재단 예술지원팀</t>
  </si>
  <si>
    <t>정책사업팀-3780</t>
  </si>
  <si>
    <t>정책사업팀-3778</t>
  </si>
  <si>
    <t>출장복명서(12.02/노채린)</t>
  </si>
  <si>
    <t>정책사업팀-3777</t>
  </si>
  <si>
    <t>정책사업팀-3773</t>
  </si>
  <si>
    <t>출장복명_231202_이광재</t>
  </si>
  <si>
    <t>정책사업팀-3771</t>
  </si>
  <si>
    <t>「2024 인천관광 소셜미디어 운영 용역」 평가위원 후보 추천 요청</t>
  </si>
  <si>
    <t>인천관광공사 인천관광공사</t>
  </si>
  <si>
    <t>정책사업팀-3770</t>
  </si>
  <si>
    <t>『4·19혁명국민문화제 2024』 행사 대행 용역 제안서 평가위원(후보자) 공개모집 및 추천 요청</t>
  </si>
  <si>
    <t>강북구청장 문화관광체육과</t>
  </si>
  <si>
    <t>정책사업팀-3769</t>
  </si>
  <si>
    <t>(재)영등포문화재단 상주단체 극단 배다 쇼케이스 &lt;묻다, 배다, 나누다:과정공유회&gt; 관계자 초대 안내</t>
  </si>
  <si>
    <t>재단법인 영등포문화재단 공연기획팀</t>
  </si>
  <si>
    <t>정책사업팀-3768</t>
  </si>
  <si>
    <t>「2024년 부동산 업무 관련 공직유관단체」고시 개정(안) 행정예고 알림</t>
  </si>
  <si>
    <t>정책사업팀-3767</t>
  </si>
  <si>
    <t>「경기국제공항 비전 포럼」개최 안내 및 참석 요청</t>
  </si>
  <si>
    <t>정책사업팀-3766</t>
  </si>
  <si>
    <t>공공기관 유류공급 지정(협약) 주유소 이용 시 유의사항 안내</t>
  </si>
  <si>
    <t>경기도지사 자산관리과</t>
  </si>
  <si>
    <t>정책사업팀-3765</t>
  </si>
  <si>
    <t>2023년도 제4차 인천중구문화재단 직원 채용 재공고 홍보 및 심사위원 추천 협조 요청</t>
  </si>
  <si>
    <t>(재)인천중구문화재단 경영기획팀</t>
  </si>
  <si>
    <t>정책사업팀-3763</t>
  </si>
  <si>
    <t>2023 경기도 송년행사 업무협약(MOU) 체결 사전심의 의뢰</t>
  </si>
  <si>
    <t>정책사업팀-3757</t>
  </si>
  <si>
    <t>평가/심의위원 후보자 모집 협조 요청</t>
  </si>
  <si>
    <t>경기콘텐츠진흥원장 청렴감사실/경기콘텐츠진흥원</t>
  </si>
  <si>
    <t>정책사업팀-3756</t>
  </si>
  <si>
    <t>[조례안 입법예고]경기도 공사장 안전관리 지원에 관한 조례안 등 2건</t>
  </si>
  <si>
    <t>정책사업팀-3753</t>
  </si>
  <si>
    <t>11월 부서업무비 지출</t>
  </si>
  <si>
    <t>정책사업팀-3748</t>
  </si>
  <si>
    <t>정책연구 수행을 위한 지방공공기관 종사자 대상 설문조사 협조요청(수정발송)</t>
  </si>
  <si>
    <t>지방공기업평가원 지방공기업평가원</t>
  </si>
  <si>
    <t>정책사업팀-3747</t>
  </si>
  <si>
    <t>난방관련 지원서비스의 보조금24 서비스 등록 및 온라인신청 전환 요청</t>
  </si>
  <si>
    <t>정책사업팀-3746</t>
  </si>
  <si>
    <t>경기도여성가족재단「경기여성인재뱅크」홍보리플릿 배포 및 활용 안내</t>
  </si>
  <si>
    <t>경기도여성가족재단대표이사 정책사업실/경기도여성가족재단</t>
  </si>
  <si>
    <t>정책사업팀-3739</t>
  </si>
  <si>
    <t>광주시문화재단 구니스컴퍼니 신작 공연&lt;유토피아&gt; 공연 모니터링 신청 안내</t>
  </si>
  <si>
    <t>(재)광주시문화재단 미래비전팀</t>
  </si>
  <si>
    <t>정책사업팀-3738</t>
  </si>
  <si>
    <t>2024년도 전국종합체육대회 경기도선수단 단복 구매 업체 선정 제안서 평가위원(후보자) 추천 협조 요청</t>
  </si>
  <si>
    <t>경기도체육회장 재무회계팀/경영지원부/경기도체육회</t>
  </si>
  <si>
    <t>정책사업팀-3737</t>
  </si>
  <si>
    <t>[의정부시립예술단 지휘자,단무장 공개모집] 전형위원 추천 요청</t>
  </si>
  <si>
    <t>(재)의정부문화재단 (재)의정부문화재단</t>
  </si>
  <si>
    <t>정책사업팀-3725</t>
  </si>
  <si>
    <t>12월 부서업무비 지급</t>
  </si>
  <si>
    <t>정책사업팀-3718</t>
  </si>
  <si>
    <t>[의정부시립무용단 비상임 연수단원 공개모집] 전형위원 추천 요청</t>
  </si>
  <si>
    <t>정책사업팀-3717</t>
  </si>
  <si>
    <t>국립정동극장 뮤지컬 &lt;딜쿠샤&gt; 국·공립 예술기관 초대 안내</t>
  </si>
  <si>
    <t>(재)국립정동극장 (재)국립정동극장</t>
  </si>
  <si>
    <t>정책사업팀-3716</t>
  </si>
  <si>
    <t>2024년도 무인비행장치(드론) 영상 수요조사 기간 연장</t>
  </si>
  <si>
    <t>경기도지사 토지정보과</t>
  </si>
  <si>
    <t>정책사업팀-3715</t>
  </si>
  <si>
    <t>정책연구 수행을 위한 지방공공기관 종사자 대상 설문조사 협조요청</t>
  </si>
  <si>
    <t>정책사업팀-3712</t>
  </si>
  <si>
    <t>2023 경기도 송년행사 대행위탁 사업 위탁수수료 수입처리</t>
  </si>
  <si>
    <t>정책사업팀-3700</t>
  </si>
  <si>
    <t>2023 경기도 송년행사 공기관 대행위탁 사업 위탁수수료 수입처리</t>
  </si>
  <si>
    <t>정책사업팀-3698</t>
  </si>
  <si>
    <t>정책사업팀-3697</t>
  </si>
  <si>
    <t>기획재정위원회 박상현의원 요구자료 제출(요구번호 3067번)</t>
  </si>
  <si>
    <t>정책사업팀-3696</t>
  </si>
  <si>
    <t>[조례안 입법예고]경기도 스포츠산업 진흥 조례 일부개정조례안</t>
  </si>
  <si>
    <t>정책사업팀-3695</t>
  </si>
  <si>
    <t>[조례안 입법예고]경기도교육청 대안교육기관 및 위탁교육기관 지원 조례안</t>
  </si>
  <si>
    <t>[조례안 입법예고]경기도 흡입독성안전제품 사용 지원 조례안</t>
  </si>
  <si>
    <t>[조례안 입법예고]경기도 장애인생산품 판매시설 운영에 관한 조례 전부개정조례안</t>
  </si>
  <si>
    <t>[조례안 입법예고]경기도교육청 정책실명제 운영 조례 일부개정조례안</t>
  </si>
  <si>
    <t>[조례안 입법예고]경기도 하천 위기대응시스템 구축·운영 조례안</t>
  </si>
  <si>
    <t>2024 인제빙어축제 제안서 평가위원(후보자) 추천 및 등록 요청</t>
  </si>
  <si>
    <t>인제군문화재단 인제군문화재단</t>
  </si>
  <si>
    <t>정책사업팀-3688</t>
  </si>
  <si>
    <t>2023년 4/4분기 한국영화 차기작 기획개발지원 신청작 중복지원 관련 검토 협조요청</t>
  </si>
  <si>
    <t>영화진흥위원회 영화진흥위원회</t>
  </si>
  <si>
    <t>비공개(5호, 7호)</t>
  </si>
  <si>
    <t>정책사업팀-3687</t>
  </si>
  <si>
    <t>2023년 안산문화재단 직원 채용 필기전형 감독위원 후보자 추천 의뢰</t>
  </si>
  <si>
    <t>재단법인 안산문화재단 기획감사실</t>
  </si>
  <si>
    <t>제472회 월요G식인+(plus) 개최 알림</t>
  </si>
  <si>
    <t>정책사업팀-3677</t>
  </si>
  <si>
    <t>정책사업팀-3676</t>
  </si>
  <si>
    <t>[조례안 입법예고]경기도교육청 착한교복 관리 및 지원에 관한 조례 전부개정조례안 등 2건</t>
  </si>
  <si>
    <t>정책사업팀-3675</t>
  </si>
  <si>
    <t>정책사업팀-3674</t>
  </si>
  <si>
    <t>’24년 경기바다 함께해(海)' 참여기관 수요조사 알림</t>
  </si>
  <si>
    <t>경기도지사 해양수산과</t>
  </si>
  <si>
    <t>정책사업팀-3673</t>
  </si>
  <si>
    <t>경기수원월드컵재단 공무직 채용 관련 시험위원 추천 요청</t>
  </si>
  <si>
    <t>(재)경기도수원월드컵경기장관리재단 이사장 경영전략팀/경기도수원월드컵경기장관리재단</t>
  </si>
  <si>
    <t>정책사업팀-3672</t>
  </si>
  <si>
    <t>[조례안 입법예고]경기도 공공외교 활동 지원에 관한 조례 일부개정조례안</t>
  </si>
  <si>
    <t>정책사업팀-3671</t>
  </si>
  <si>
    <t>[조례안 입법예고]경기도교육청 출자·출연기관의 출연금, 전출금 및 위탁사업비 정산에 관한 조례안 등 2건</t>
  </si>
  <si>
    <t>정책사업팀-3666</t>
  </si>
  <si>
    <t>환경부 '일회용품 사용제한 관리방안' 안내 및 「공공기관 1회용품 등 사용 줄이기 실천지침」준수 요청</t>
  </si>
  <si>
    <t>정책사업팀-3665</t>
  </si>
  <si>
    <t>한국지방행정연구원 「제4차 지방소멸대응 협력포럼」 개최 안내</t>
  </si>
  <si>
    <t>정책사업팀-3663</t>
  </si>
  <si>
    <t>2023년 도자문화 확산, 생활문화 진흥, 박물관·미술관 활성화 유공 표창 대상자 추천 요청</t>
  </si>
  <si>
    <t>정책사업팀-3652</t>
  </si>
  <si>
    <t>경기도 청년 연령 기준 변경(상향) 알림</t>
  </si>
  <si>
    <t>경기도지사 청년기회과</t>
  </si>
  <si>
    <t>정책사업팀-3651</t>
  </si>
  <si>
    <t>경기도 비상저감조치 시행 시 공공2부제 시행계획(안)에 대한 의견 조회</t>
  </si>
  <si>
    <t>정책사업팀-3650</t>
  </si>
  <si>
    <t>[조례안 입법예고]경기도 재정건전화 조례안</t>
  </si>
  <si>
    <t>정책사업팀-3649</t>
  </si>
  <si>
    <t>노원구시설관리공단 법인 명칭 변경 알림</t>
  </si>
  <si>
    <t>노원구시설관리공단 노원구시설관리공단</t>
  </si>
  <si>
    <t>정책사업팀-3648</t>
  </si>
  <si>
    <t>2024년도 강원문화재단 문화예술지원사업 심의위원 추천 협조 요청</t>
  </si>
  <si>
    <t>강원문화재단 예술지원팀</t>
  </si>
  <si>
    <t>정책사업팀-3647</t>
  </si>
  <si>
    <t>2023 경기도무용단 레퍼토리 시즌 &lt;비잉?존재&gt; 도내 공공기관 대상 특별할인안내</t>
  </si>
  <si>
    <t>재단법인 경기아트센터 사장 경기도무용단/예술단본부/경기아트센터</t>
  </si>
  <si>
    <t>정책사업팀-3646</t>
  </si>
  <si>
    <t>2023년도 겨울철 공공기관 에너지이용 합리화 추진방안 송부</t>
  </si>
  <si>
    <t>경기도지사 에너지산업과</t>
  </si>
  <si>
    <t>정책사업팀-3645</t>
  </si>
  <si>
    <t>대전테미예술창작센터 10주년 기념행사 참석요청</t>
  </si>
  <si>
    <t>재단법인 대전문화재단 재단법인 대전문화재단</t>
  </si>
  <si>
    <t>「2023년 문화예술 분야 도지사 포상 계획」알림 및 포상대상자 추천 요청</t>
  </si>
  <si>
    <t>정책사업팀-3643</t>
  </si>
  <si>
    <t>제안서 평가위원(후보자) 추천 요청</t>
  </si>
  <si>
    <t>재단법인 영월문화관광재단 문화도시부</t>
  </si>
  <si>
    <t>정책사업팀-3642</t>
  </si>
  <si>
    <t>[조례안 입법예고]경기도 장애예술인 문화예술 활동 지원에 관한 조례 일부개정조례안 등 2건</t>
  </si>
  <si>
    <t>정책사업팀-3641</t>
  </si>
  <si>
    <t>[조례안 입법예고]경기도 장애인 공무원 조례 일부개정조례안</t>
  </si>
  <si>
    <t>정책사업팀-3640</t>
  </si>
  <si>
    <t>2023년 안산문화재단 직원 채용 심사위원  후보자 추천 의뢰</t>
  </si>
  <si>
    <t>정책사업팀-3639</t>
  </si>
  <si>
    <t>「경기미래교육 파주캠퍼스」시설 등 주요 행사 추진 시 활용 요청</t>
  </si>
  <si>
    <t>경기도지사 평생교육과</t>
  </si>
  <si>
    <t>정책사업팀-3638</t>
  </si>
  <si>
    <t>나라장터 종합쇼핑몰 커피구독서비스 실시 안내</t>
  </si>
  <si>
    <t>정책사업팀-3637</t>
  </si>
  <si>
    <t>「경기도소모성자재(MRO)몰, GGBIZ」뉴스레터(11월호) 안내</t>
  </si>
  <si>
    <t>정책사업팀-3636</t>
  </si>
  <si>
    <t>경기교통공사 제6, 7회 직원 채용 관련 시험 위원 추천 요청</t>
  </si>
  <si>
    <t>경기교통공사 경영지원팀</t>
  </si>
  <si>
    <t>정책사업팀-3635</t>
  </si>
  <si>
    <t>경기도 공공기관과 함께하는 희망2024나눔캠페인 모금 협조 요청</t>
  </si>
  <si>
    <t>사회복지공동모금회 경기도지회 사회복지공동모금회 경기도지회</t>
  </si>
  <si>
    <t>정책사업팀-3631</t>
  </si>
  <si>
    <t>2023 AI 활용 취약계층 예술활동 지원사업 음악분야 예산조정 요청</t>
  </si>
  <si>
    <t>정책사업팀-3630</t>
  </si>
  <si>
    <t>2023 경기도 송년행사 사전홍보 운영 용역 시행 및 계약의뢰</t>
  </si>
  <si>
    <t>정책사업팀-3629</t>
  </si>
  <si>
    <t>2023 경기도 송년행사 예산조정 요청</t>
  </si>
  <si>
    <t>정책사업팀-3626</t>
  </si>
  <si>
    <t>2022 경기도 문화의 날, 지역화폐 드림 사업비 반납을 위한 예산 조정 신청</t>
  </si>
  <si>
    <t>정책사업팀-3625</t>
  </si>
  <si>
    <t>2024년 경기도 지역대표공연예술제 지원사업 공모 선정심의위원 추천 협조 요청</t>
  </si>
  <si>
    <t>정책사업팀-3622</t>
  </si>
  <si>
    <t>찾아가는 장애예술 콘서트 잔액 및 이자 반납 입금처리(1차)</t>
  </si>
  <si>
    <t>정책사업팀-3614</t>
  </si>
  <si>
    <t>「개인정보 보호법 시행령」일부개정령안 관계기관 의견조회</t>
  </si>
  <si>
    <t>[조례안 입법예고]경기도 필수노동자 지원에 관한 조례 일부개정조례안 등 3건</t>
  </si>
  <si>
    <t>[조례안 입법예고]경기도 공정관광 육성 및 지원 조례 일부개정조례안 등 7건</t>
  </si>
  <si>
    <t>정책사업팀-3611</t>
  </si>
  <si>
    <t>제6회 서울문화예술포럼 개최</t>
  </si>
  <si>
    <t>정책사업팀-3610</t>
  </si>
  <si>
    <t>「전력기술관리법」개정에 따른 전기설계·감리용역 분리발주 시행 안내</t>
  </si>
  <si>
    <t>정책사업팀-3609</t>
  </si>
  <si>
    <t>2024년 경기도 해외홍보 SNS 채널 운영 용역 제안서 (예비)평가위원 추천 협조 요청</t>
  </si>
  <si>
    <t>경기도지사 정책홍보담당관</t>
  </si>
  <si>
    <t>정책사업팀-3608</t>
  </si>
  <si>
    <t>제70회 책 읽는 G식인 개최 알림</t>
  </si>
  <si>
    <t>정책사업팀-3607</t>
  </si>
  <si>
    <t>2023년 제10회 (재)인천광역시부평구문화재단 직원채용 홍보협조 요청</t>
  </si>
  <si>
    <t>(재)인천광역시부평구문화재단 (재)인천광역시부평구문화재단</t>
  </si>
  <si>
    <t>정책사업팀-3606</t>
  </si>
  <si>
    <t>정책사업팀-3605</t>
  </si>
  <si>
    <t>[조례안 입법예고]경기도 고령운전자 교통사고 예방에 관한 조례 일부개정조례안</t>
  </si>
  <si>
    <t>정책사업팀-3599</t>
  </si>
  <si>
    <t>2023 경기도 송년행사(위수탁사업) 수탁사무편람 제출</t>
  </si>
  <si>
    <t>정책사업팀-3594</t>
  </si>
  <si>
    <t>2022 경기도 문화의 날, 지역화폐 드림 사업 통장 해지 요청</t>
  </si>
  <si>
    <t>정책사업팀-3593</t>
  </si>
  <si>
    <t>2023년 경기도 공공기관 고객만족도 조사 실시안내 및 협조요청</t>
  </si>
  <si>
    <t>정책사업팀-3592</t>
  </si>
  <si>
    <t>「제90회 경기도 계약심의위원회 개최」에 따른 심의안건 제출 안내</t>
  </si>
  <si>
    <t>정책사업팀-3591</t>
  </si>
  <si>
    <t>「2023 서울 AI 컨퍼런스」 행사 홍보 및 참석 요청</t>
  </si>
  <si>
    <t>120다산콜재단 AI상담구축팀</t>
  </si>
  <si>
    <t>정책사업팀-3590</t>
  </si>
  <si>
    <t>&lt;2023 공연장 상주단체 지원사업&gt; 심의위원 풀(Pool)구성을 위한 전문가 추천 의뢰</t>
  </si>
  <si>
    <t>정책사업팀-3589</t>
  </si>
  <si>
    <t>2023 지역장애예술특성화지원사업 포럼 &amp; 춤추는 리듬움직임 문화예술교육 발표회 참석 요청</t>
  </si>
  <si>
    <t>(재)공주문화관광재단 생활문화팀</t>
  </si>
  <si>
    <t>정책사업팀-3587</t>
  </si>
  <si>
    <t>출장복명서_11/18_이광재</t>
  </si>
  <si>
    <t>정책사업팀-3586</t>
  </si>
  <si>
    <t>AI 활용 취약계층 예술활동 지원사업 음악분야 업무협약 관련 업무협약 관리카드 제출</t>
  </si>
  <si>
    <t>정책사업팀-3585</t>
  </si>
  <si>
    <t>경기도 후원명칭 사용 결과보고서 제출(2023DMZ평화문학축전)</t>
  </si>
  <si>
    <t>정책사업팀-3584</t>
  </si>
  <si>
    <t>제주문화예술재단 공연예술 연습공간(제주) 조성 디자인 설계 및 제작·설치 용역 제안서 예비평가위원 추천 협조</t>
  </si>
  <si>
    <t>제주문화예술재단 제주아트플랫폼조성TFT</t>
  </si>
  <si>
    <t>정책사업팀-3583</t>
  </si>
  <si>
    <t>2023 지역문화재단 종사자 역량강화교육(중간관리자 과정) 교육생 모집 안내</t>
  </si>
  <si>
    <t>(사)전국지역문화재단연합회 사무처</t>
  </si>
  <si>
    <t>정책사업팀-3582</t>
  </si>
  <si>
    <t>(전직원 공람) 2023년 하반기 친절교육 수강 안내</t>
  </si>
  <si>
    <t>정책사업팀-3581</t>
  </si>
  <si>
    <t>[서울문화재단] 대학로극장 쿼드 제작 연극 &lt;신파의 세기&gt; 초대 안내</t>
  </si>
  <si>
    <t>정책사업팀-3580</t>
  </si>
  <si>
    <t>[조례안 입법예고]경기도 교통약자의 이동편의증진에 관한 조례 일부개정조례안</t>
  </si>
  <si>
    <t>정책사업팀-3579</t>
  </si>
  <si>
    <t>[국립극장] 2023-2024 국립극장 레퍼토리시즌 국립극장 기획 〈나는 재미있는 낙타예요〉 초대 안내</t>
  </si>
  <si>
    <t>국립중앙극장장 공연기획팀</t>
  </si>
  <si>
    <t>부분공개(7호)</t>
  </si>
  <si>
    <t>정책사업팀-3578</t>
  </si>
  <si>
    <t>[조례안 입법예고]경기도교육청 다크 헤리티지 체험교육 지원 조례안</t>
  </si>
  <si>
    <t>정책사업팀-3577</t>
  </si>
  <si>
    <t>[조례안 입법예고]경기도 중장년농업인 지원 조례안 등 4건</t>
  </si>
  <si>
    <t>정책사업팀-3576</t>
  </si>
  <si>
    <t>2023년 평화협력 활성화 유공 표창계획 알림 및 후보자 추천 요청(기한연장)</t>
  </si>
  <si>
    <t>정책사업팀-3575</t>
  </si>
  <si>
    <t>「춘천 예술교육 상상력 주간」AI 기획전시 지기지우(知機之友) 개최 안내</t>
  </si>
  <si>
    <t>2023-11-18</t>
  </si>
  <si>
    <t>춘천문화재단 문화예술교육팀</t>
  </si>
  <si>
    <t>정책사업팀-3571</t>
  </si>
  <si>
    <t>경기도 AI 창작단 창작품 전시 운영 및 정책사업팀 워크숍 추진</t>
  </si>
  <si>
    <t>정책사업팀-3568</t>
  </si>
  <si>
    <t>정책사업팀-3567</t>
  </si>
  <si>
    <t>(재)속초문화관광재단 직원 채용 면접심사위원 추천 협조 요청</t>
  </si>
  <si>
    <t>속초문화관광재단 경영지원팀</t>
  </si>
  <si>
    <t>정책사업팀-3566</t>
  </si>
  <si>
    <t>&lt;문화 다양성 그림 공모전&gt; 심사위원 추천 요청</t>
  </si>
  <si>
    <t>충남문화관광재단 문화사업팀</t>
  </si>
  <si>
    <t>비공개(6호, 7호)</t>
  </si>
  <si>
    <t>정책사업팀-3565</t>
  </si>
  <si>
    <t>제안서 평가위원(후보자) 추천 요청[IP융복합 콘텐츠 클러스터 조성사업]</t>
  </si>
  <si>
    <t>고양시장 미래산업과</t>
  </si>
  <si>
    <t>정책사업팀-3560</t>
  </si>
  <si>
    <t>2023 경기도 송년행사 운영 용역 제안서 평가 위원 추천 협조 요청</t>
  </si>
  <si>
    <t>경희사이버대학교총장,예원예술대학교총장,가톨릭대학교총장,강남대학교총장,건국대학교총장,경기대학교총장,경희대학교총장,고려대학교총장,광운대학교총장,국민대학교총장,남서울대학교총장,단국대학교총장,동국대학교총장,동아대학교총장,상명대학교총장,용인대학교총장,추계예술대학교총장,서강대학교총장,서울여자대학교총장,성신여자대학교총장,세종대학교총장,수원대학교총장,숙명여자대학교총장,아주대학교총장,이화여자대학교총장,평택대학교총장,인하대학교총장,한국예술종합학교총장,고양문화재단이사장,재단법인영등포문화재단이사장,재단법인군포문화재단이사장,재단법인강동문화재단이사장,재단법인성남문화재단대표이사,재단법인 하남문화재단 이사장,재단법인천안문화재단이사장,(재)화성시문화재단대표이사,(재)부천문화재단대표이사,재단법인안산문화재단이사장,재단법인평택시문화재단이사장,재단법인양평문화재단이사장,재단법인과천문화재단 대표이사,재단법인광명문화재단이사장,용인문화재단대표이사,재단법인김포문화재단대표이사,재단법인중구문화재단사장,재단법인수원문화재단이사장</t>
  </si>
  <si>
    <t>정책사업팀-3558</t>
  </si>
  <si>
    <t>경기도 후원명칭 사용 업무지침 준수 안내</t>
  </si>
  <si>
    <t>정책사업팀-3556</t>
  </si>
  <si>
    <t>「예술인 복지법 시행령」 일부개정령안 의견 조회</t>
  </si>
  <si>
    <t>정책사업팀-3555</t>
  </si>
  <si>
    <t>[조례안 입법예고]경기도 해양치유자원의 관리 및 활용에 관한 조례안</t>
  </si>
  <si>
    <t>정책사업팀-3553</t>
  </si>
  <si>
    <t>제안서 평가위원(후보자) 추천 협조 요청(2024년 경기도 예산학교 및 찾아가는 청소년 예산교실 운영 용역)</t>
  </si>
  <si>
    <t>경기도지사 예산담당관</t>
  </si>
  <si>
    <t>정책사업팀-3548</t>
  </si>
  <si>
    <t>2023 경기도 송년행사 운영 용역 시행 및 계약의뢰(사전공고 의견반영으로 인한 재기안)</t>
  </si>
  <si>
    <t>정책사업팀-3544</t>
  </si>
  <si>
    <t>「화성시 생활문화창작소」,「화성시 역말문화회관」 민간위탁 수탁기관 선정위원 추천 요청</t>
  </si>
  <si>
    <t>화성시장 문화예술과</t>
  </si>
  <si>
    <t>정책사업팀-3543</t>
  </si>
  <si>
    <t>2023 울산문화박람회&amp;울산에이팜 콘퍼런스 개최 및 참가자 사전신청 안내</t>
  </si>
  <si>
    <t>재단법인 울산문화관광재단 문화도시팀</t>
  </si>
  <si>
    <t>정책사업팀-3542</t>
  </si>
  <si>
    <t>[조례안 입법예고]경기도 친환경농업 육성 조례 전부개정조례안 등 2건</t>
  </si>
  <si>
    <t>정책사업팀-3540</t>
  </si>
  <si>
    <t>출장복명서(23.11.11.)</t>
  </si>
  <si>
    <t>정책사업팀-3532</t>
  </si>
  <si>
    <t>2023년 경기도 송년행사 위탁사업비 교부결정 및 자금교부 통보</t>
  </si>
  <si>
    <t>정책사업팀-3531</t>
  </si>
  <si>
    <t>「경기국제공항 인사이트 세미나」 개최 안내 및 참석 요청</t>
  </si>
  <si>
    <t>제470회 월요G식인+(plus) 개최 알림</t>
  </si>
  <si>
    <t>정책사업팀-3528</t>
  </si>
  <si>
    <t>남한산성아트홀 소극장 메인스피커시스템 구매 제안서 평가위원 추천 요청</t>
  </si>
  <si>
    <t>(재)광주시문화재단 어울림공연팀</t>
  </si>
  <si>
    <t>정책사업팀-3527</t>
  </si>
  <si>
    <t>의정부 문화재단 X 2023 경기도 문화정책 포럼 참석요청</t>
  </si>
  <si>
    <t>정책사업팀-3526</t>
  </si>
  <si>
    <t>문화예술교육 전용공간 &lt;밀양 꿈꾸는 예술터&gt; 홍보 및 참석요청의 건</t>
  </si>
  <si>
    <t>재단법인 밀양문화관광재단 교육전시팀</t>
  </si>
  <si>
    <t>정책사업팀-3525</t>
  </si>
  <si>
    <t>(재)남동문화재단 2023년 제1회 직원 채용 면접시험 심사위원 추천(신청) 협조 요청</t>
  </si>
  <si>
    <t>재단법인 남동문화재단 경영지원팀</t>
  </si>
  <si>
    <t>정책사업팀-3523</t>
  </si>
  <si>
    <t>DMZ 평화문학축전 행사운영비 지출</t>
  </si>
  <si>
    <t>정책사업팀-3524</t>
  </si>
  <si>
    <t>정책사업팀-3522</t>
  </si>
  <si>
    <t>정책사업팀-3519</t>
  </si>
  <si>
    <t>2023 DMZ 평화문학축전 행사운영비 지출</t>
  </si>
  <si>
    <t>정책사업팀-3514</t>
  </si>
  <si>
    <t>[조례안 입법예고]경기도의회 북부분원 설치 및 운영에 관한 조례안</t>
  </si>
  <si>
    <t>정책사업팀-3513</t>
  </si>
  <si>
    <t>2023년 안산문화재단 직원 채용 심사위원 후보자 추천 의뢰</t>
  </si>
  <si>
    <t>정책사업팀-3512</t>
  </si>
  <si>
    <t>(모의훈련)초미세먼지 위기경보 '주의'단계 해제 및 훈련 종료 알림</t>
  </si>
  <si>
    <t>정책사업팀-3510</t>
  </si>
  <si>
    <t>경기도청 전기설비 정밀안전진단에 따른 정전 안내</t>
  </si>
  <si>
    <t>정책사업팀-3509</t>
  </si>
  <si>
    <t>공정DB 현행화를 위한 중소기업 지원 사업 이력 조사 협조 요청</t>
  </si>
  <si>
    <t>경기도지사 특화기업지원과</t>
  </si>
  <si>
    <t>정책사업팀-3508</t>
  </si>
  <si>
    <t>2023년 경기도 공공기관 성별영향평가 컨설팅 지원 안내</t>
  </si>
  <si>
    <t>경기도여성가족재단대표이사 경기양성평등센터/경기도여성가족재단</t>
  </si>
  <si>
    <t>정책사업팀-3507</t>
  </si>
  <si>
    <t>(모의훈련)초미세먼지 위기경보 '주의'단계 발령 및 비상저감조치(2단계) 시행 알림</t>
  </si>
  <si>
    <t>정책사업팀-3506</t>
  </si>
  <si>
    <t>공공부문 중간관리자 갈등관리 및 의사소통 역량강화 과정?추가모집?안내</t>
  </si>
  <si>
    <t>평택대학교 총무팀</t>
  </si>
  <si>
    <t>정책사업팀-3505</t>
  </si>
  <si>
    <t>(재)창원문화재단 ‘성산아트홀 무선마이크 및 소극장 메인스피커 앰프 구입'건 규격 제안서 평가위원 공개 모집(변경)</t>
  </si>
  <si>
    <t>창원문화재단 창원문화재단</t>
  </si>
  <si>
    <t>정책사업팀-3504</t>
  </si>
  <si>
    <t>2025년도 개인정보 보호 활용 기술 R＆D 사업 기술수요조사 협조요청</t>
  </si>
  <si>
    <t>정책사업팀-3503</t>
  </si>
  <si>
    <t>「2023 제야의 타종」 운영대행 용역 제안서 평가위원(예비) 등록요청</t>
  </si>
  <si>
    <t>(재)대구문화예술진흥원 시민문화팀</t>
  </si>
  <si>
    <t>정책사업팀-3500</t>
  </si>
  <si>
    <t>2022년 경기도 문화의 날, 지역화폐 드림 사업 정산보고서 제출(정정)</t>
  </si>
  <si>
    <t>정책사업팀-3497</t>
  </si>
  <si>
    <t>DMZ 평화문학축전 기자간담회 개최</t>
  </si>
  <si>
    <t>정책사업팀-3498</t>
  </si>
  <si>
    <t>DMZ평화문학축전 행사운영비 지출</t>
  </si>
  <si>
    <t>정책사업팀-3499</t>
  </si>
  <si>
    <t>정책사업팀-3496</t>
  </si>
  <si>
    <t>[전직원 필독] 경기도 청사 반입 배달음식 다회용기 사용체계 운영계획 알림</t>
  </si>
  <si>
    <t>정책사업팀-3495</t>
  </si>
  <si>
    <t>제안서 평가위원 후보자 등록 협조요청(세종문화회관 정기간행물 ‘세종문화N’ 제작 및 발행 업체선정용역)</t>
  </si>
  <si>
    <t>재단법인 세종문화회관 재단법인 세종문화회관</t>
  </si>
  <si>
    <t>정책사업팀-3494</t>
  </si>
  <si>
    <t>2024년 안정리 예술인광장 스튜디오 '오픈큐브' 입주작가·기획자 공모사업 심의위원(후보자)모집 안내 및 협조 요청</t>
  </si>
  <si>
    <t>재단법인평택시문화재단 생활문화팀</t>
  </si>
  <si>
    <t>정책사업팀-3487</t>
  </si>
  <si>
    <t>2023 경기도 송년행사 운영 용역 시행 및 계약의뢰</t>
  </si>
  <si>
    <t>정책사업팀-3486</t>
  </si>
  <si>
    <t>[조례안 입법예고]경기도 소방공무원 정신건강증진 조례 일부개정조례안</t>
  </si>
  <si>
    <t>정책사업팀-3485</t>
  </si>
  <si>
    <t>[조례안 입법예고]경기도교육청 평생교육 운영에 관한 조례 일부개정조례안</t>
  </si>
  <si>
    <t>정책사업팀-3484</t>
  </si>
  <si>
    <t>[조례안 입법예고]경기도 교육?학예에 관한 표창 및 지원 조례 전부개정조례안 등 2건</t>
  </si>
  <si>
    <t>정책사업팀-3483</t>
  </si>
  <si>
    <t>고양시 예술창작공간 해움·새들 제2기 입주작가 모집 홍보 요청</t>
  </si>
  <si>
    <t>고양시장 문화예술과</t>
  </si>
  <si>
    <t>정책사업팀-3475</t>
  </si>
  <si>
    <t>2023 DMZ 평화문학축전 2차 변경계획(안)</t>
  </si>
  <si>
    <t>정책사업팀-3472</t>
  </si>
  <si>
    <t>남양주시 문화의집 수탁기관 선정 민간위탁심의위원 공개모집 안내</t>
  </si>
  <si>
    <t>남양주시장 문화예술과</t>
  </si>
  <si>
    <t>정책사업팀-3470</t>
  </si>
  <si>
    <t>2022 경기도 문화의 날, 지역화폐 드림 사업 정산보고서(정정) 제출을 위한 직인 날인 요청</t>
  </si>
  <si>
    <t>정책사업팀-3467</t>
  </si>
  <si>
    <t>2023 경기도 송년행사 운영 용역 일상감사 요청</t>
  </si>
  <si>
    <t>정책사업팀-3456</t>
  </si>
  <si>
    <t>2023 AI 활용 취약계층 예술활동 지원사업 성과공유회 운영 지출</t>
  </si>
  <si>
    <t>정책사업팀-3455</t>
  </si>
  <si>
    <t>2023 AI 활용 취약계층 예술활동 지원사업 성과공유회 운영비 지출</t>
  </si>
  <si>
    <t>정책사업팀-3454</t>
  </si>
  <si>
    <t>2023 경기도 송년행사 기본계획(안)</t>
  </si>
  <si>
    <t>정책사업팀-3453</t>
  </si>
  <si>
    <t>공공데이터 공통표준용어 6차 제정 및 일부 개정 안내(수정)</t>
  </si>
  <si>
    <t>경기도지사 AI빅데이터산업과</t>
  </si>
  <si>
    <t>정책사업팀-3452</t>
  </si>
  <si>
    <t>김포미디어아트센터 실감미디어콘텐츠 전시연출 설계 및 제작·설치 용역 제안서 평가위원 모집(문화재단)</t>
  </si>
  <si>
    <t>김포시장 문화예술과</t>
  </si>
  <si>
    <t>정책사업팀-3451</t>
  </si>
  <si>
    <t>「문학치유관광루트 연계명소화(문학마을조성) 종합계획수립 용역」제안서 평가위원(후보자) 공개모집 및 추천 협조</t>
  </si>
  <si>
    <t>목포시장 문화예술과</t>
  </si>
  <si>
    <t>정책사업팀-3448</t>
  </si>
  <si>
    <t>경기아트센터 &lt;토크 콘서트 : 11월의 랑데북&gt; 경기도 내 공공기관 대상 특별 할인 안내</t>
  </si>
  <si>
    <t>재단법인 경기아트센터 사장 공연기획팀/공연본부/경기아트센터</t>
  </si>
  <si>
    <t>정책사업팀-3447</t>
  </si>
  <si>
    <t>[조례안 입법예고]경기도 수소산업 육성 및 지원 일부개정 조례안</t>
  </si>
  <si>
    <t>정책사업팀-3446</t>
  </si>
  <si>
    <t>제469회 월요G식인+(plus) 개최 알림</t>
  </si>
  <si>
    <t>정책사업팀-3445</t>
  </si>
  <si>
    <t>(재)창원문화재단 ‘성산아트홀 무선마이크 및 소극장 메인스피커 앰프 구입'건 규격 제안서 평가위원 공개모집</t>
  </si>
  <si>
    <t>정책사업팀-3444</t>
  </si>
  <si>
    <t>2023년 하반기 소프트웨어사업 우수 발주자 선정 및 추천 요청</t>
  </si>
  <si>
    <t>정책사업팀-3443</t>
  </si>
  <si>
    <t>경기도 통계 이용실태 및 만족도 조사 협조 요청</t>
  </si>
  <si>
    <t>정책사업팀-3442</t>
  </si>
  <si>
    <t>2023년 12월 경영전문교육과정 운영 및 교육대상자 접수 안내</t>
  </si>
  <si>
    <t>정책사업팀-3441</t>
  </si>
  <si>
    <t>2024학년도 대학수학능력시험 시행일 출근시간 조정 안내</t>
  </si>
  <si>
    <t>정책사업팀-3440</t>
  </si>
  <si>
    <t>&lt;DMZ OPEN Festival&gt; 연계 평화문학축전 결과보고 제출</t>
  </si>
  <si>
    <t>경기관광공사사장(DMZ관광팀)</t>
  </si>
  <si>
    <t>정책사업팀-3433</t>
  </si>
  <si>
    <t>정전70주년 평화음악회 지원금 잔액 및 이자 반납 입금처리</t>
  </si>
  <si>
    <t>정책사업팀-3425</t>
  </si>
  <si>
    <t>정전70주년 평화음악회 기획지원사업 잔액 및 이자 반납 입금처리</t>
  </si>
  <si>
    <t>정책사업팀-3422</t>
  </si>
  <si>
    <t>찾아가는 장애예술 콘서트 대행위탁수수료 여입처리</t>
  </si>
  <si>
    <t>정책사업팀-3423</t>
  </si>
  <si>
    <t>찾아가는 장애예술 콘서트 공기관 대행위탁 수수료 수입처리(정정)</t>
  </si>
  <si>
    <t>정책사업팀-3421</t>
  </si>
  <si>
    <t>(재)인천중구문화재단 직원 공개채용 심사위원 추천 협조 요청</t>
  </si>
  <si>
    <t>정책사업팀-3420</t>
  </si>
  <si>
    <t>2023 울산에이팜(울산아시아퍼시픽뮤직미팅) 일반 회원 모집 안내</t>
  </si>
  <si>
    <t>정책사업팀-3419</t>
  </si>
  <si>
    <t>「2023 공공영역 문화다양성 우수사례 공모전」개최에 따른 사례 제출 등 참여 안내</t>
  </si>
  <si>
    <t>한국문화예술위원회 지역협력부</t>
  </si>
  <si>
    <t>정책사업팀-3418</t>
  </si>
  <si>
    <t>「2023 평택시 공공미술 프로젝트」실행 작가팀 선정을 위한 심사위원 추천 협조 요청</t>
  </si>
  <si>
    <t>평택시장 문화예술과</t>
  </si>
  <si>
    <t>정책사업팀-3417</t>
  </si>
  <si>
    <t>「경기신용보증재단 고객센터 업무위탁 용역」 제안서 평가위원 추천 의뢰</t>
  </si>
  <si>
    <t>경기신용보증재단 경기신용보증재단</t>
  </si>
  <si>
    <t>정책사업팀-3416</t>
  </si>
  <si>
    <t>「문화예술진흥법 시행령」 일부개정령안 의견조회</t>
  </si>
  <si>
    <t>정책사업팀-3415</t>
  </si>
  <si>
    <t>[조례안 입법예고]경기도 물류 교통·환경 정비지구 지원에 관한 조례 일부개정조례안</t>
  </si>
  <si>
    <t>정책사업팀-3414</t>
  </si>
  <si>
    <t>부평구문화재단 부평문화포럼 &lt;문화도시, 안녕하신가요?&gt; 홍보 및 참석 요청</t>
  </si>
  <si>
    <t>정책사업팀-3413</t>
  </si>
  <si>
    <t>2023년 무인비행장치(드론) 영상활용 만족도 설문조사 협조 요청</t>
  </si>
  <si>
    <t>정책사업팀-3412</t>
  </si>
  <si>
    <t>민원 빅데이터 동향「국민의 소리」제738호 알림</t>
  </si>
  <si>
    <t>국민권익위원회위원장 민원정보분석과</t>
  </si>
  <si>
    <t>정책사업팀-3411</t>
  </si>
  <si>
    <t>「2023 서울유니버설디자인데이(UD-DAY)」 행사 개최 및 참여 안내</t>
  </si>
  <si>
    <t>(재) 서울디자인재단 유니버설디자인팀</t>
  </si>
  <si>
    <t>정책사업팀-3410</t>
  </si>
  <si>
    <t>세종시문화관광재단 &lt;2023년 세종시 관광기념품 공모전&gt; 심사위원 추천 협조 요청</t>
  </si>
  <si>
    <t>정책사업팀-3409</t>
  </si>
  <si>
    <t>정책사업팀-3408</t>
  </si>
  <si>
    <t>[조례안 입법예고]경기도교육청 학교 교통안전에 관한 조례 일부개정조례안 등 3건</t>
  </si>
  <si>
    <t>정책사업팀-3407</t>
  </si>
  <si>
    <t>2023 평택 생활문화 주간 &lt;평·생 WEEK&gt; 개최 알림</t>
  </si>
  <si>
    <t>정책사업팀-3406</t>
  </si>
  <si>
    <t>아르코·대학로예술극장「봄 작가, 겨울 무대」무대공연 선정작 &lt;카운팅&gt; 초청 안내</t>
  </si>
  <si>
    <t>한국문화예술위원회 극장운영부</t>
  </si>
  <si>
    <t>정책사업팀-3405</t>
  </si>
  <si>
    <t>2023 충북 메세나 기획공연 &lt;예술을 잇-다: ART BRIDGE&gt; 참석 협조 요청</t>
  </si>
  <si>
    <t>충북문화재단 기획전략팀</t>
  </si>
  <si>
    <t>정책사업팀-3404</t>
  </si>
  <si>
    <t>2023년도 SOC사업 지능정보화계획 수립 의무화 제도 관련 실태조사(연장)</t>
  </si>
  <si>
    <t>정책사업팀-3403</t>
  </si>
  <si>
    <t>경기예술지원사업 선정내역 정보확인 협조 요청</t>
  </si>
  <si>
    <t>한국문화예술위원회 문학지원부</t>
  </si>
  <si>
    <t>정책사업팀-3402</t>
  </si>
  <si>
    <t>정책사업팀-3401</t>
  </si>
  <si>
    <t>지역문화 미래 모색을 위한 &lt;양평예술 톡톡 포럼&gt; 참석 요청</t>
  </si>
  <si>
    <t>양평문화재단 문화사업팀</t>
  </si>
  <si>
    <t>정책사업팀-3400</t>
  </si>
  <si>
    <t>주민 수혜성 서비스의 '보조금24 온라인신청 플랫폼' 활용 요청</t>
  </si>
  <si>
    <t>정책사업팀-3399</t>
  </si>
  <si>
    <t>2023년 하반기 민간투자사업 집합교육 신청 안내</t>
  </si>
  <si>
    <t>정책사업팀-3397</t>
  </si>
  <si>
    <t>DMZ평화문학축전 행사물품 구입</t>
  </si>
  <si>
    <t>정책사업팀-3389</t>
  </si>
  <si>
    <t>2023 경기도 송년행사 관련 대표이사 직인 날인 요청</t>
  </si>
  <si>
    <t>정책사업팀-3381</t>
  </si>
  <si>
    <t>[조례안 입법예고]경기도교육청 개교 100주년 기념사업 지원 조례안</t>
  </si>
  <si>
    <t>정책사업팀-3380</t>
  </si>
  <si>
    <t>「동반성장 상생협력」관련사업 제출협조 요청</t>
  </si>
  <si>
    <t>경기도지사 공정경제과</t>
  </si>
  <si>
    <t>정책사업팀-3379</t>
  </si>
  <si>
    <t>정기간행물 「지방공기업」 게재 참여 협조 요청</t>
  </si>
  <si>
    <t>정책사업팀-3378</t>
  </si>
  <si>
    <t>2023 세계유산 해석설명 국제포럼 개최 알림 및 참석 협조 요청</t>
  </si>
  <si>
    <t>유네스코세계유산국제해석설명센터 연구개발실</t>
  </si>
  <si>
    <t>정책사업팀-3377</t>
  </si>
  <si>
    <t>2023 동계 조명경관조성 운영대행 용역사 선정 제안서 평가위원(후보자) 공개모집 공고</t>
  </si>
  <si>
    <t>(재)공주문화관광재단 문화플랫폼팀</t>
  </si>
  <si>
    <t>정책사업팀-3376</t>
  </si>
  <si>
    <t>「2023년 강원특별자치도 예술인 실태조사 연구용역」 제안서 평가위원 추천 요청</t>
  </si>
  <si>
    <t>강원문화재단 정책협력실</t>
  </si>
  <si>
    <t>정책사업팀-3373</t>
  </si>
  <si>
    <t>2023년 공모사업 선정자 정보 요청에 대한 회신</t>
  </si>
  <si>
    <t>정책사업팀-3372</t>
  </si>
  <si>
    <t>「(재)인천광역시부평구문화재단 중장기 발전계획 수립 연구용역」 제안서 평가위원 추천 요청</t>
  </si>
  <si>
    <t>정책사업팀-3371</t>
  </si>
  <si>
    <t>'23년 11월 성인지 관점 도정 홍보물 사전 컨설팅 신청 안내</t>
  </si>
  <si>
    <t>정책사업팀-3370</t>
  </si>
  <si>
    <t>디자인 POOL 선정에 따른 평가위원회 예비 심사위원 추천 협조 요청</t>
  </si>
  <si>
    <t>정책사업팀-3362</t>
  </si>
  <si>
    <t>10월 부서업무비 지출</t>
  </si>
  <si>
    <t>정책사업팀-3363</t>
  </si>
  <si>
    <t>DMZ평화문학축전 신문 광고 게재</t>
  </si>
  <si>
    <t>정책사업팀-3361</t>
  </si>
  <si>
    <t>DMZ 평화문학축전 행사장 대관료 지출</t>
  </si>
  <si>
    <t>정책사업팀-3359</t>
  </si>
  <si>
    <t>2023 AI 활용 취약계층 예술활동 지원사업 음악분야 공동추진 업무협약(MOU) 체결 사전심의 의뢰</t>
  </si>
  <si>
    <t>정책사업팀-3358</t>
  </si>
  <si>
    <t>2023 경기도 송년행사 위수탁 계약서 제출</t>
  </si>
  <si>
    <t>정책사업팀-3353</t>
  </si>
  <si>
    <t>2023 AI 활용 취약계층 예술활동 지원사업 성과공유회 운영</t>
  </si>
  <si>
    <t>정책사업팀-3349</t>
  </si>
  <si>
    <t>제468회 월요G식인+(plus) 개최 알림</t>
  </si>
  <si>
    <t>정책사업팀-3348</t>
  </si>
  <si>
    <t>규격제안서 평가위원(후보자) 모집 공고(달서아트센터 청룡홀 음향가변장치 구매설치)</t>
  </si>
  <si>
    <t>대구광역시 달서구청장 문화관광과</t>
  </si>
  <si>
    <t>정책사업팀-3347</t>
  </si>
  <si>
    <t>(재)포천문화관광재단 명칭변경에 따른 전자문서유통(LDAP) 변경 안내</t>
  </si>
  <si>
    <t>재단법인 포천문화관광재단 경영지원팀</t>
  </si>
  <si>
    <t>정책사업팀-3346</t>
  </si>
  <si>
    <t>「안양천 윈터 페스티벌」행사 대행 용역 제안서평가위원(후보자) 공개모집 안내</t>
  </si>
  <si>
    <t>영등포구청장 문화체육과</t>
  </si>
  <si>
    <t>정책사업팀-3345</t>
  </si>
  <si>
    <t>제26회 호미곶한민족해맞이축전 행사대행용역 제안서 평가위원(후보자)모집 안내 및 추천 요청</t>
  </si>
  <si>
    <t>재단법인 포항문화재단 축제운영팀</t>
  </si>
  <si>
    <t>정책사업팀-3344</t>
  </si>
  <si>
    <t>대학생 청년 교류회 행사 용역 제안서 평가위원(후보자) 추천 요청</t>
  </si>
  <si>
    <t>경상남도지사 청년정책과</t>
  </si>
  <si>
    <t>정책사업팀-3343</t>
  </si>
  <si>
    <t>2023년 포천문화관광재단 미디어아트 특별전시 &lt;포.포.포&gt; 전시기획 및 운영 용역 제안서 평가위원 추천 협조 요청</t>
  </si>
  <si>
    <t>재단법인 포천문화관광재단 공연전시팀</t>
  </si>
  <si>
    <t>정책사업팀-3342</t>
  </si>
  <si>
    <t>DMZ평화문학축전 행사 물품 구입</t>
  </si>
  <si>
    <t>정책사업팀-3341</t>
  </si>
  <si>
    <t>2023 경기도 송년행사 위수탁계약 체결 보고</t>
  </si>
  <si>
    <t>정책사업팀-3340</t>
  </si>
  <si>
    <t>2023 AI 활용 취약계층 예술활동 지원사업 음악분야 기본계획(안)</t>
  </si>
  <si>
    <t>정책사업팀-3334</t>
  </si>
  <si>
    <t>11월 부서업무비 지급</t>
  </si>
  <si>
    <t>정책사업팀-3333</t>
  </si>
  <si>
    <t>문화예술, 내 일 &lt;아르코문화예술전문가코스&gt; 11월(17기, 18기) 교육과정 안내</t>
  </si>
  <si>
    <t>정책사업팀-3332</t>
  </si>
  <si>
    <t>2023년 천안시립예술단 정기 평정 및 상임단원 선발 전형위원 추천 요청</t>
  </si>
  <si>
    <t>천안시장 문화예술과</t>
  </si>
  <si>
    <t>정책사업팀-3331</t>
  </si>
  <si>
    <t>제22대 국회의원 재외선거 국외부재자 신고 안내 협조요청</t>
  </si>
  <si>
    <t>정책사업팀-3326</t>
  </si>
  <si>
    <t>정전70주년 평화음악회 기획지원사업 정산서 검토결과 보고</t>
  </si>
  <si>
    <t>정책사업팀-3324</t>
  </si>
  <si>
    <t>[조례안 입법예고]경기도교육감 소속 지방공무원 복무 조례 일부개정조례안</t>
  </si>
  <si>
    <t>정책사업팀-3323</t>
  </si>
  <si>
    <t>공공발주 건설공사 '전자카드제' 적용사업 현황 제출 요청</t>
  </si>
  <si>
    <t>경기도지사 공정건설정책과</t>
  </si>
  <si>
    <t>정책사업팀-3319</t>
  </si>
  <si>
    <t>「경기도소모성자재(MRO)몰, GGBIZ」뉴스레터(10월호) 안내</t>
  </si>
  <si>
    <t>정책사업팀-3318</t>
  </si>
  <si>
    <t>한국문화예술위원회 아르코무대예술아카데미 11월 교육 프로그램 참가 안내(추가)</t>
  </si>
  <si>
    <t>정책사업팀-3317</t>
  </si>
  <si>
    <t>[조례안 입법예고]경기도 건축 조례 일부개정조례안</t>
  </si>
  <si>
    <t>정책사업팀-3316</t>
  </si>
  <si>
    <t>[조례안 입법예고]경기도 건설공사 부실 방지에 관한 조례 일부개정조례안</t>
  </si>
  <si>
    <t>정책사업팀-3315</t>
  </si>
  <si>
    <t>(재)창원문화재단 제작 뮤지컬 &lt;창수책방&gt; 및 성과공유회 초청</t>
  </si>
  <si>
    <t>정책사업팀-3314</t>
  </si>
  <si>
    <t>2023년 제5차 민간투자사업 온라인 교육 실시 및 신청 안내</t>
  </si>
  <si>
    <t>정책사업팀-3313</t>
  </si>
  <si>
    <t>「문화도시 복합문화공간 모두의공간 조성 용역」제안서 평가위원 후보자 모집 안내 및 추천 요청</t>
  </si>
  <si>
    <t>재단법인 영등포문화재단 문래예술종합지원센터</t>
  </si>
  <si>
    <t>정책사업팀-3312</t>
  </si>
  <si>
    <t>[조례안 입법예고]경기도교육청 장애인평생교육시설 지원 조례 일부개정조례안</t>
  </si>
  <si>
    <t>정책사업팀-3309</t>
  </si>
  <si>
    <t>2023년 청렴 및 인권 교육 수료증 제출 요청에 대한 회신</t>
  </si>
  <si>
    <t>정책사업팀-3307</t>
  </si>
  <si>
    <t>2023 경기도 송년행사 사업 통장 신규개설 요청</t>
  </si>
  <si>
    <t>[조례안 입법예고]경기도 주거복지기금 운영 조례 일부개정조례안 등 3건</t>
  </si>
  <si>
    <t>정책사업팀-3301</t>
  </si>
  <si>
    <t>2023 DMZ 평화문학축전 후원명칭 표기(사용) 승인</t>
  </si>
  <si>
    <t>경기관광공사사장 경영지원팀/경영혁신본부/경기관광공사</t>
  </si>
  <si>
    <t>정책사업팀-3300</t>
  </si>
  <si>
    <t>2023년 11월 지역문화통합정보시스템 데이터 분석 및 활용 실습 교육 참석 안내</t>
  </si>
  <si>
    <t>한국문화정보원 디지털플랫폼부</t>
  </si>
  <si>
    <t>정책사업팀-3299</t>
  </si>
  <si>
    <t>2023년 경기도 지방보조금 지원 신청에 따른 중복지원 여부 조회</t>
  </si>
  <si>
    <t>경기도지사 수질관리과</t>
  </si>
  <si>
    <t>정책사업팀-3298</t>
  </si>
  <si>
    <t>2023년도 아르코 50주년 기념 정책 심포지엄 참석 협조 요청</t>
  </si>
  <si>
    <t>한국문화예술위원회 정책혁신부</t>
  </si>
  <si>
    <t>정책사업팀-3297</t>
  </si>
  <si>
    <t>2023년도 창작물 구매총액 및 장애예술인 창작물 구매현황조사 협조 요청</t>
  </si>
  <si>
    <t>정책사업팀-3296</t>
  </si>
  <si>
    <t>2023 인천청년한달살기 공모 알림 및 홍보협조 요청</t>
  </si>
  <si>
    <t>(재)인천문화재단 청년문화팀</t>
  </si>
  <si>
    <t>정책사업팀-3295</t>
  </si>
  <si>
    <t>[관악문화재단] 2023 가족뮤지컬 &lt;북극곰 로라&gt; 유관기관 초청 안내</t>
  </si>
  <si>
    <t>재단법인 관악문화재단 예술진흥팀</t>
  </si>
  <si>
    <t>정책사업팀-3294</t>
  </si>
  <si>
    <t>2023년 하반기 나라장터 상생세일 개최에 따른 할인상품 구매 안내</t>
  </si>
  <si>
    <t>정책사업팀-3293</t>
  </si>
  <si>
    <t>2023년 모디 포용 관광 지원 관리 및 기획이벤트 운영 제안서 평가위원회 모집</t>
  </si>
  <si>
    <t>부산관광공사 관광사업팀</t>
  </si>
  <si>
    <t>정책사업팀-3292</t>
  </si>
  <si>
    <t>제69회 책 읽는 G식인 개최 알림</t>
  </si>
  <si>
    <t>정책사업팀-3291</t>
  </si>
  <si>
    <t>「인천서구문화회관 리모델링 무대조명 구입」규격평가위원 후보자 모집 안내</t>
  </si>
  <si>
    <t>인천광역시서구청장 문화관광체육과</t>
  </si>
  <si>
    <t>정책사업팀-3290</t>
  </si>
  <si>
    <t>정책사업팀-3289</t>
  </si>
  <si>
    <t>2023년 도민촉진단 하반기 토론회 개최 안내</t>
  </si>
  <si>
    <t>경기도지사 장애인복지과</t>
  </si>
  <si>
    <t>정책사업팀-3288</t>
  </si>
  <si>
    <t>[조례안 입법예고]경기도 학생 통학 지원 조례 일부개정조례안</t>
  </si>
  <si>
    <t>정책사업팀-3287</t>
  </si>
  <si>
    <t>제26회 대한민국우수상품 전시회(G-FAIR KOREA2023) 참가 안내</t>
  </si>
  <si>
    <t>경기도경제과학진흥원 경기도경제과학진흥원</t>
  </si>
  <si>
    <t>정책사업팀-3286</t>
  </si>
  <si>
    <t>「2023 경기도 송년행사」개최 계획 송부 및 위수탁계약서 등 제출 요청</t>
  </si>
  <si>
    <t>정책사업팀-3285</t>
  </si>
  <si>
    <t>「2023년 경기평화광장 운영사업」민간위탁 수탁기관 모집 홍보 협조</t>
  </si>
  <si>
    <t>정책사업팀-3284</t>
  </si>
  <si>
    <t>정책사업팀-3283</t>
  </si>
  <si>
    <t>경기도 도정캐릭터 봉공이 가이드라인 매뉴얼 배포</t>
  </si>
  <si>
    <t>경기도지사 도민소통담당관</t>
  </si>
  <si>
    <t>정책사업팀-3282</t>
  </si>
  <si>
    <t>[조례안 입법예고]경기도 성평등 기본조례 일부개정조례안</t>
  </si>
  <si>
    <t>정책사업팀-3281</t>
  </si>
  <si>
    <t>[조례안 입법예고]경기도 모자보건 조례 일부개정조례안 등 2건</t>
  </si>
  <si>
    <t>정책사업팀-3280</t>
  </si>
  <si>
    <t>(재)금천문화재단 금나래아트홀 기획공연 &lt;오셀로와 이아고&gt;관계자 모니터링 안내</t>
  </si>
  <si>
    <t>재단법인 금천문화재단 예술기획팀</t>
  </si>
  <si>
    <t>정책사업팀-3279</t>
  </si>
  <si>
    <t>제안서 평가위원(후보자) 추천 요청[기존 공공임대주택 커뮤니티활성화 시범사업 운영용역(1권역/2권역)]</t>
  </si>
  <si>
    <t>경기주택도시공사 경기주택도시공사</t>
  </si>
  <si>
    <t>정책사업팀-3278</t>
  </si>
  <si>
    <t>[조례안 입법예고]경기도 시내버스 준공영제 운영에 관한 조례 일부개정조례안 등 2건</t>
  </si>
  <si>
    <t>정책사업팀-3277</t>
  </si>
  <si>
    <t>(재)강남문화재단 문화센터 지도강사 채용 심사위원 인력풀 추천 요청</t>
  </si>
  <si>
    <t>강남문화재단 문화센터팀</t>
  </si>
  <si>
    <t>정책사업팀-3276</t>
  </si>
  <si>
    <t>조선통신사 기록물 활용 프로그램 운영 대행 제안서 평가위원 후보자 추천 협조(추가모집)</t>
  </si>
  <si>
    <t>정책사업팀-3275</t>
  </si>
  <si>
    <t>서울디지털대학교 입학 임직원 및 가족 대상 신편입학 장학 제안</t>
  </si>
  <si>
    <t>서울디지털대학교 서울디지털대학교</t>
  </si>
  <si>
    <t>정책사업팀-3274</t>
  </si>
  <si>
    <t>「소프트웨어진흥법」및 시행령 일부개정 사항 안내</t>
  </si>
  <si>
    <t>정책사업팀-3273</t>
  </si>
  <si>
    <t>경기도 지역건설산업 활성화 관련 권고사항 알림</t>
  </si>
  <si>
    <t>경기도지사 건설안전기술과</t>
  </si>
  <si>
    <t>정책사업팀-3264</t>
  </si>
  <si>
    <t>2023 DMZ 평화문학축전 운영을 위한 행사운영비 지출(식사 및 케이터링)_정정</t>
  </si>
  <si>
    <t>정책사업팀-3257</t>
  </si>
  <si>
    <t>2023 DMZ 평화문학축전 초청 및 홍보 협조 요청</t>
  </si>
  <si>
    <t>한국문학번역원장</t>
  </si>
  <si>
    <t>정책사업팀-3254</t>
  </si>
  <si>
    <t>DMZ평화문학축전 운영을 위한 행사운영비 지출(행사장 대관료)</t>
  </si>
  <si>
    <t>정책사업팀-3256</t>
  </si>
  <si>
    <t>2023 DMZ 평화문학축전 운영을 위한 행사운영비 지출(식사 및 케이터링)</t>
  </si>
  <si>
    <t>정책사업팀-3253</t>
  </si>
  <si>
    <t>DMZ 평화문학축전 행사 물품 구입</t>
  </si>
  <si>
    <t>정책사업팀-3255</t>
  </si>
  <si>
    <t>정책사업팀-3242</t>
  </si>
  <si>
    <t>〈2023 DMZ 평화문학축전〉개최 협조 요청</t>
  </si>
  <si>
    <t>주한 프랑스 대사관 문화과</t>
  </si>
  <si>
    <t>정책사업팀-3238</t>
  </si>
  <si>
    <t>정책사업팀-3235</t>
  </si>
  <si>
    <t>경기교통공사 제5회 직원 채용 관련 시험 위원 추천 요청</t>
  </si>
  <si>
    <t>정책사업팀-3234</t>
  </si>
  <si>
    <t>[행사안내] 2023년 대한민국 SW교육 페스티벌 참여 안내</t>
  </si>
  <si>
    <t>한국과학창의재단이사장 SWAI인재양성팀/디지털인재양성센터/한국과학창의재단</t>
  </si>
  <si>
    <t>정책사업팀-3233</t>
  </si>
  <si>
    <t>「민간 아카이브 기록관리Ⅱ(2기) 교육과정」안내 및 홍보 요청</t>
  </si>
  <si>
    <t>2023-10-22</t>
  </si>
  <si>
    <t>국가기록원장 기록관리교육센터</t>
  </si>
  <si>
    <t>정책사업팀-3232</t>
  </si>
  <si>
    <t>제주문화예술재단 통합 홈페이지 구축 용역 제안서 평가위원 후보자 추천 협조</t>
  </si>
  <si>
    <t>제주문화예술재단 경영기획팀</t>
  </si>
  <si>
    <t>정책사업팀-3230</t>
  </si>
  <si>
    <t>정전70주년 평화음악회 기획지원사업 정산서 접수</t>
  </si>
  <si>
    <t xml:space="preserve">사단법인 한국음악협회 수원시지부 </t>
  </si>
  <si>
    <t>정책사업팀-3228</t>
  </si>
  <si>
    <t>2023 DMZ 평화문학축전 안전보건관리계획(안)</t>
  </si>
  <si>
    <t>정책사업팀-3227</t>
  </si>
  <si>
    <t>정전 70주년 문화예술 기념사업 예산 조정 요청</t>
  </si>
  <si>
    <t>정책사업팀-3222</t>
  </si>
  <si>
    <t>&lt;2023 DMZ 평화문학축전&gt;  연계 추진을 위한 업무 협조 요청</t>
  </si>
  <si>
    <t>2023-10-21</t>
  </si>
  <si>
    <t>정책사업팀-3220</t>
  </si>
  <si>
    <t>행정사무감사 자료 제출 요청(국중범 의원 등)</t>
  </si>
  <si>
    <t>경기도지사 소통협치관</t>
  </si>
  <si>
    <t>[조례안 입법예고]경기도교육감 소속 공무원 등의 직무관련 소송비용 지원 조례안 등 2건</t>
  </si>
  <si>
    <t>정책사업팀-3218</t>
  </si>
  <si>
    <t>경기 문화정책 연구회 제3차 용인 문화정책 포럼 참석 요청</t>
  </si>
  <si>
    <t>경기연구원 경기연구원</t>
  </si>
  <si>
    <t>정책사업팀-3217</t>
  </si>
  <si>
    <t>정책사업팀-3216</t>
  </si>
  <si>
    <t>조달청 품질보증조달물품 제도 안내 및 홍보</t>
  </si>
  <si>
    <t>정책사업팀-3215</t>
  </si>
  <si>
    <t>[조례안 입법예고]경기도 공무직원 권리보호 및 무기계약 전환 등에 관한 조례 일부개정조례안</t>
  </si>
  <si>
    <t>정책사업팀-3214</t>
  </si>
  <si>
    <t>[조례안 입법예고]경기도 적극행정 운영 조례 전부개정조례안</t>
  </si>
  <si>
    <t>정책사업팀-3213</t>
  </si>
  <si>
    <t>한국지방행정연구원 「제3차 지방소멸대응 협력포럼」 개최 안내</t>
  </si>
  <si>
    <t>정책사업팀-3212</t>
  </si>
  <si>
    <t>DMZ평화문학축전 운영 용역 계약 변경 시행</t>
  </si>
  <si>
    <t>정책사업팀-3210</t>
  </si>
  <si>
    <t>2023 DMZ 평화문학축전 신문 광고 게재</t>
  </si>
  <si>
    <t>정책사업팀-3204</t>
  </si>
  <si>
    <t>2023년 '경북-베트남 문화예술 교류' 운영 용역 제안서 평가위원(후보자) 추천 의뢰</t>
  </si>
  <si>
    <t>경북문화재단 경북문화재단</t>
  </si>
  <si>
    <t>정책사업팀-3203</t>
  </si>
  <si>
    <t>[조례안 입법예고]경기도 이륜자동차 소음 관리 조례안</t>
  </si>
  <si>
    <t>정책사업팀-3202</t>
  </si>
  <si>
    <t>(재)금천문화재단 금나래아트홀 상주단체 상자루 신작공연 &lt;고고와 도도&gt; 관계자 모니터링 안내</t>
  </si>
  <si>
    <t>정책사업팀-3201</t>
  </si>
  <si>
    <t>2023년 장애예술인 창작물 우선구매 지원센터 개설 및 관계지침 등 안내</t>
  </si>
  <si>
    <t>정책사업팀-3200</t>
  </si>
  <si>
    <t>[조례안 입법예고]경기도립 학교운영위원회 설치·운영 조례 일부개정조례안 등 2건</t>
  </si>
  <si>
    <t>정책사업팀-3199</t>
  </si>
  <si>
    <t>[조례안 입법예고]경기도 도세 감면 조례 일부개정조례안 등 4건</t>
  </si>
  <si>
    <t>정책사업팀-3198</t>
  </si>
  <si>
    <t>[조례안 입법예고]경기도교육청 이스포츠(전자스포츠) 진흥에 관한 조례안</t>
  </si>
  <si>
    <t>정책사업팀-3197</t>
  </si>
  <si>
    <t>[조례안 입법예고]경기도교육청 흡연ㆍ음주와 약물 오ㆍ남용 예방 교육 조례 전부개정조례안 등 2건</t>
  </si>
  <si>
    <t>정책사업팀-3196</t>
  </si>
  <si>
    <t>의원발의「문화산업진흥 기본법」 일부개정법률안 의견조회</t>
  </si>
  <si>
    <t>정책사업팀-3195</t>
  </si>
  <si>
    <t>2023년 제3차 서울시 사회적고립 연결포럼 참여안내(10.26(목)14시)</t>
  </si>
  <si>
    <t>서울시복지재단 서울시복지재단</t>
  </si>
  <si>
    <t>정책사업팀-3193</t>
  </si>
  <si>
    <t>DMZ 평화문학축전 운영 용역 계약 변경 요청의 건</t>
  </si>
  <si>
    <t xml:space="preserve">(주)민커뮤니케이션 </t>
  </si>
  <si>
    <t>정책사업팀-3192</t>
  </si>
  <si>
    <t>정책사업팀-3190</t>
  </si>
  <si>
    <t>2024 민간위탁사무 회계감사 대상 기준 알림</t>
  </si>
  <si>
    <t>정책사업팀-3189</t>
  </si>
  <si>
    <t>[강북문화재단] &lt;씨네21과 함께하는 씨네마콘서트&gt; 관계자 모니터링 신청 안내</t>
  </si>
  <si>
    <t>강북문화재단 문화사업팀</t>
  </si>
  <si>
    <t>정책사업팀-3188</t>
  </si>
  <si>
    <t>제안서 평가위원(후보자) 추천 요청(강북구 크리스마스 마켓 행사 용역)</t>
  </si>
  <si>
    <t>강북구청장 지역경제과</t>
  </si>
  <si>
    <t>정책사업팀-3187</t>
  </si>
  <si>
    <t>2023 부평아트센터 기획공연 &lt;목련 아래의 디오니소스&gt; 공연 및 할인 안내</t>
  </si>
  <si>
    <t>정책사업팀-3185</t>
  </si>
  <si>
    <t>&lt;2023 DMZ 평화문학축전&gt; 참석 협조 요청</t>
  </si>
  <si>
    <t>재단법인제주문화예술재단이사장</t>
  </si>
  <si>
    <t>정책사업팀-3183</t>
  </si>
  <si>
    <t>[조례안 입법예고]경기도 주택임차인 전세보증금 반환보증 보증료 지원 조례 일부개정조례안 등 4건</t>
  </si>
  <si>
    <t>정책사업팀-3182</t>
  </si>
  <si>
    <t>[조례안 입법예고]경기도 노ㆍ사ㆍ민ㆍ정협의회 설치 및 운영에 관한 조례 일부개정조례안</t>
  </si>
  <si>
    <t>정책사업팀-3181</t>
  </si>
  <si>
    <t>[조례안 입법예고]경기도교육청 학교 기숙사 운영에 관한 조례안 등 3건</t>
  </si>
  <si>
    <t>정책사업팀-3180</t>
  </si>
  <si>
    <t>[조례안 입법예고]경기도 소방유물 연구 및 보존에 관한 조례안 등 7건</t>
  </si>
  <si>
    <t>정책사업팀-3179</t>
  </si>
  <si>
    <t>「철도안전법」일부개정 법률안(서병수의원 대표발의) 의견조회</t>
  </si>
  <si>
    <t>경기도지사 철도운영과</t>
  </si>
  <si>
    <t>정책사업팀-3178</t>
  </si>
  <si>
    <t>제안서 평가위원 후보자 추천 요청(2023년 경기도미래기술학교 반도체분야 교육생 사후관리 실습 교육)</t>
  </si>
  <si>
    <t>경기도일자리재단대표이사 *북부광역사업팀/북부사업본부/경기도일자리재단</t>
  </si>
  <si>
    <t>구리문화재단「디지털 오디오믹서 구매」제안서 평가위원 모집 공고 및 추천 협조</t>
  </si>
  <si>
    <t>(재)구리문화재단 문화사업팀</t>
  </si>
  <si>
    <t>정책사업팀-3175</t>
  </si>
  <si>
    <t>[조례안 입법예고]경기도 소방기관 급식환경 조성 및 지원에 관한 조례안 등 2건</t>
  </si>
  <si>
    <t>정책사업팀-3174</t>
  </si>
  <si>
    <t>제466회 월요G식인+(plus) 개최 알림</t>
  </si>
  <si>
    <t>정책사업팀-3172</t>
  </si>
  <si>
    <t>(재)강릉문화재단 강릉관광 브랜드 공연 예술감독 공모 심사위원 인력 풀 구축 협조 요청</t>
  </si>
  <si>
    <t>강릉문화재단 시책추진 TF팀</t>
  </si>
  <si>
    <t>정책사업팀-3170</t>
  </si>
  <si>
    <t>&lt;2023 DMZ 평화문학축전&gt;  후원 표기 협조 요청</t>
  </si>
  <si>
    <t>정책사업팀-3165</t>
  </si>
  <si>
    <t>2024년 성남문화재단 공연장 정기대관 심의위원 추천 요청</t>
  </si>
  <si>
    <t>성남문화재단 공연기획팀</t>
  </si>
  <si>
    <t>정책사업팀-3164</t>
  </si>
  <si>
    <t>「2023 대전문화재단 디지털 아카이브 시스템 개선 용역」입찰 제안서 평가위원(후보자) 추천 협조 요청</t>
  </si>
  <si>
    <t>정책사업팀-3163</t>
  </si>
  <si>
    <t>경기교통공사 제2회 경기도 통합채용 면접 위원 추천 요청</t>
  </si>
  <si>
    <t>정책사업팀-3162</t>
  </si>
  <si>
    <t>정보화 용역사업 발주단계 보안관리 준수 철저 안내</t>
  </si>
  <si>
    <t>비공개(2호)</t>
  </si>
  <si>
    <t>정책사업팀-3161</t>
  </si>
  <si>
    <t>[조례안 입법예고]경기도 공무원 복무 조례 일부개정조례안</t>
  </si>
  <si>
    <t>정책사업팀-3160</t>
  </si>
  <si>
    <t>[조례안 입법예고]경기도교육청 학생 생존수영교육 지원 조례 일부개정조례안</t>
  </si>
  <si>
    <t>[조례안 입법예고]경기도 옥외광고물 등의 관리와 옥외광고산업 진흥에 관한 조례 일부개정조례안 등 3건</t>
  </si>
  <si>
    <t>정책사업팀-3158</t>
  </si>
  <si>
    <t>2023 충주 문화도시 국제 포럼 &lt;충주진로&gt; 참여 안내</t>
  </si>
  <si>
    <t>재단법인 충주중원문화재단 문화도시센터</t>
  </si>
  <si>
    <t>정책사업팀-3157</t>
  </si>
  <si>
    <t>2023년 데이터 분석 과제 5차 수요조사 안내(과제신청 시 BSC 0.1 가점)</t>
  </si>
  <si>
    <t>정책사업팀-3156</t>
  </si>
  <si>
    <t>[조례안 입법예고]경기도의회 공무원 복무 조례 일부개정조례안 등 2건</t>
  </si>
  <si>
    <t>정책사업팀-3155</t>
  </si>
  <si>
    <t>경기도 후원명칭 사용 승인 알림(2023 DMZ 평화문학축전)</t>
  </si>
  <si>
    <t>정책사업팀-3154</t>
  </si>
  <si>
    <t>2023 DMZ 평화문학축전 추진 변경계획(안)</t>
  </si>
  <si>
    <t>정책사업팀-3153</t>
  </si>
  <si>
    <t>제5차 언론홍보위원회 상정 자료 제출(정정)</t>
  </si>
  <si>
    <t>정책사업팀-3147</t>
  </si>
  <si>
    <t>해양미식마켓 피어마켓 야시장 개발 및 운영 용역 제안서 평가위원(후보자)모집 안내 및 추천 요청</t>
  </si>
  <si>
    <t>재단법인 포항문화재단 계획공모형사업TF팀</t>
  </si>
  <si>
    <t>정책사업팀-3146</t>
  </si>
  <si>
    <t>2023년 경기도 문화자원 아카이브 심포지엄 개최 알림 및 참석협조 요청</t>
  </si>
  <si>
    <t>경기도지사 도서관정책과</t>
  </si>
  <si>
    <t>정책사업팀-3145</t>
  </si>
  <si>
    <t>2023년 아르코문화예술전문가코스 &lt;문화예술 HRD 프로그램 기획&gt; 참여자 모집 안내</t>
  </si>
  <si>
    <t>정책사업팀-3144</t>
  </si>
  <si>
    <t>2023년 경기도 평생학습 대축제 개최 안내 및 초청</t>
  </si>
  <si>
    <t>경기도평생교육진흥원장 평생교육지원팀/평생교육본부/경기도평생교육진흥원</t>
  </si>
  <si>
    <t>정책사업팀-3143</t>
  </si>
  <si>
    <t>정보화사업담당자 대상 전자정부 표준프레임워크 실시간 온라인 교육 참석 요청</t>
  </si>
  <si>
    <t>정책사업팀-3142</t>
  </si>
  <si>
    <t>[조례안 입법예고]경기도 마을공동체 만들기 지원 조례 일부개정조례안 등 2건</t>
  </si>
  <si>
    <t>정책사업팀-3141</t>
  </si>
  <si>
    <t>[조례안 입법예고]경기도 장애인 위생용품 지원에 관한 조례안</t>
  </si>
  <si>
    <t>정책사업팀-3137</t>
  </si>
  <si>
    <t>영상정보 처리기기 담당자 대상 개인정보보호 교육 안내 및 협조 요청</t>
  </si>
  <si>
    <t>정책사업팀-3136</t>
  </si>
  <si>
    <t>DMZ평화문학축전 홍보 가로등 현수기 설치 협조 요청</t>
  </si>
  <si>
    <t>파주시장(건축디자인과장)</t>
  </si>
  <si>
    <t>정책사업팀-3135</t>
  </si>
  <si>
    <t>2023 DMZ 평화문학축전 기자간담회 개최(경기도)</t>
  </si>
  <si>
    <t>정책사업팀-3134</t>
  </si>
  <si>
    <t>지방자치단체장의 ‘2023 DMZ 평화문학축전’ 축사 등에 관한 질의회답</t>
  </si>
  <si>
    <t>경기도선거관리위원회 지도2과</t>
  </si>
  <si>
    <t>정책사업팀-3127</t>
  </si>
  <si>
    <t>&lt;2023 DMZ 평화문학축전&gt; 경기도 후원명칭 사용 신청 검토 요청</t>
  </si>
  <si>
    <t>정책사업팀-3130</t>
  </si>
  <si>
    <t>제5차 언론홍보위원회 상정 자료 제출</t>
  </si>
  <si>
    <t>정책사업팀-3123</t>
  </si>
  <si>
    <t>공공기관 유류공급 지정(협약) 주유소 이용 협조 요청</t>
  </si>
  <si>
    <t>정책사업팀-3121</t>
  </si>
  <si>
    <t>경기도지사(자치행정과장)</t>
  </si>
  <si>
    <t>정책사업팀-3120</t>
  </si>
  <si>
    <t>성동문화재단 공연 관람 홍보 요청(드라마틱 오페라 '토스카')</t>
  </si>
  <si>
    <t>성동문화재단 성동문화재단</t>
  </si>
  <si>
    <t>정책사업팀-3119</t>
  </si>
  <si>
    <t>2023 DMZ 평화문학축전 후원 명칭 사용을 위한 직인 날인 요청</t>
  </si>
  <si>
    <t>정책사업팀-3117</t>
  </si>
  <si>
    <t>경기문화재단 주관 행사 내 도지사 참석 관련 공직선거법 질의(정정)</t>
  </si>
  <si>
    <t>경기도선거관리위원회위원장(지도2과장)</t>
  </si>
  <si>
    <t>KF 문화교류협력강화사업 분과위원회 위원 후보 추천 협조요청</t>
  </si>
  <si>
    <t>한국국제교류재단 한국국제교류재단</t>
  </si>
  <si>
    <t>정책사업팀-3112</t>
  </si>
  <si>
    <t>경기문화재단 주관 행사 내 도지사 참석 관련 공직선거법 질의</t>
  </si>
  <si>
    <t>정책사업팀-3111</t>
  </si>
  <si>
    <t>조선통신사 기록물 활용 프로그램 운영 대행 제안서 평가위원 후보자 추천 협조</t>
  </si>
  <si>
    <t>[조례안 입법예고]경기도 중소기업 수출촉진에 관한 조례 일부개정조례안</t>
  </si>
  <si>
    <t>정책사업팀-3107</t>
  </si>
  <si>
    <t>2023 울산 영남알프스 산 포럼 참가 협조요청</t>
  </si>
  <si>
    <t>재단법인 울산문화관광재단 전시마이스팀</t>
  </si>
  <si>
    <t>정책사업팀-3106</t>
  </si>
  <si>
    <t>전주 미래도시포럼 2023 및 UCLG 청년포럼 참가안내</t>
  </si>
  <si>
    <t>경기도지사 국제경제협력과</t>
  </si>
  <si>
    <t>정책사업팀-3104</t>
  </si>
  <si>
    <t>오페라 라보엠 공연 모니터링 신청 안내</t>
  </si>
  <si>
    <t>2023-10-07</t>
  </si>
  <si>
    <t>제465회 월요G식인+(plus) 개최 알림</t>
  </si>
  <si>
    <t>정책사업팀-3099</t>
  </si>
  <si>
    <t>녹색제품 의무구매 이행 협조요청 및 녹색제품 목록 송부</t>
  </si>
  <si>
    <t>한국환경산업기술원 한국환경산업기술원</t>
  </si>
  <si>
    <t>도지사 당부사항 알림(9.27.)</t>
  </si>
  <si>
    <t>정책사업팀-3092</t>
  </si>
  <si>
    <t>경기도 성인지통계 활용 협조 요청 및 검색 방법 안내</t>
  </si>
  <si>
    <t>경기도지사 여성정책과</t>
  </si>
  <si>
    <t>정책사업팀-3091</t>
  </si>
  <si>
    <t>2023년 3분기 업무추진비 사용내역 홈페이지 게시 협조 요청</t>
  </si>
  <si>
    <t>2023년「지방공공기관 정책 및 혁신 추진방향」ERC 라이브 특강(5차) 운영 안내</t>
  </si>
  <si>
    <t>정책사업팀-3089</t>
  </si>
  <si>
    <t>「경기도-돌노실롱스키에주 우호협력 양해각서」체결 관련 의견 조회</t>
  </si>
  <si>
    <t>정책사업팀-3086</t>
  </si>
  <si>
    <t>〈2023 DMZ 평화문학축전〉해외초청작가 수행 인원 모집 협조 요청</t>
  </si>
  <si>
    <t>한국외국어대학교 스페인어과,한국외국어대학교 일본언어문화학부,한국외국어대학교 중국언어문화학부,한국외국어대학교 베트남어과</t>
  </si>
  <si>
    <t>정책사업팀-3084</t>
  </si>
  <si>
    <t>2023 DMZ평화문학축전 운영 용역 제안서 평가 심의수당 지급</t>
  </si>
  <si>
    <t>정책사업팀-3083</t>
  </si>
  <si>
    <t>경기도내 대학협력사업 안내 협조 요청(수정)</t>
  </si>
  <si>
    <t>교육협력과장 교육협력과</t>
  </si>
  <si>
    <t>정책사업팀-3082</t>
  </si>
  <si>
    <t>[조례안 입법예고]경기도 주택 중개보수 등에 관한 조례 일부개정조례안</t>
  </si>
  <si>
    <t>정책사업팀-3081</t>
  </si>
  <si>
    <t>고양문화재단 상주단체 [공연배달서비스 간다] 신작낭독 쇼케이스 &lt;금수SHOW&gt; 관계자 모니터링 신청 안내</t>
  </si>
  <si>
    <t>고양문화재단 고양문화재단</t>
  </si>
  <si>
    <t>정책사업팀-3080</t>
  </si>
  <si>
    <t>"2023 경기도 문화정책 포럼 &lt;부천문화재단 문화정책 포럼&gt;" 홍보 및 참석 요청의 건</t>
  </si>
  <si>
    <t>정책사업팀-3079</t>
  </si>
  <si>
    <t>2023 부산 문화 컨퍼런스 Ⅱ 참석 및 홍보 협조 요청</t>
  </si>
  <si>
    <t>(재)부산문화재단 대표이사 정책연구센터/(재)부산문화재단</t>
  </si>
  <si>
    <t>정책사업팀-3078</t>
  </si>
  <si>
    <t>2023년 안산문화재단 기간제근로자 채용 심사위원 후보자 추천 의뢰</t>
  </si>
  <si>
    <t>정책사업팀-3077</t>
  </si>
  <si>
    <t>2023년도 9월 지역문화교육본부 기관 업무추진비 지출</t>
  </si>
  <si>
    <t>정책사업팀-3074</t>
  </si>
  <si>
    <t>정전 70주년 문화예술 기념사업 관련 소모품 구입</t>
  </si>
  <si>
    <t>정책사업팀-3070</t>
  </si>
  <si>
    <t>9월 부서업무비 지출</t>
  </si>
  <si>
    <t>정책사업팀-3069</t>
  </si>
  <si>
    <t>경기문화재단 제137차 이사회 안건 제출 요청에 대한 회신(정정)</t>
  </si>
  <si>
    <t>정책사업팀-3068</t>
  </si>
  <si>
    <t>2023 DMZ 평화문학축전 운영 용역 협상 결과보고</t>
  </si>
  <si>
    <t>정책사업팀-3065</t>
  </si>
  <si>
    <t>2023년 문화기술 연구개발 지원사업 중복수혜 및 참여 제한 검토 요청</t>
  </si>
  <si>
    <t>경기콘텐츠진흥원장 문화기술산업팀/콘텐츠산업본부/경기콘텐츠진흥원</t>
  </si>
  <si>
    <t>정책사업팀-3062</t>
  </si>
  <si>
    <t>제18차 한중경제장관회의 중국 측과 논의할 의제제출 협조요청</t>
  </si>
  <si>
    <t>정책사업팀-3061</t>
  </si>
  <si>
    <t>「구미시 산업×문화도시 포럼 로컬-기업 상생 ESG」개최 안내</t>
  </si>
  <si>
    <t>구미시장 문화예술과</t>
  </si>
  <si>
    <t>정책사업팀-3057</t>
  </si>
  <si>
    <t>경기도내 대학협력사업 안내 협조 요청</t>
  </si>
  <si>
    <t>경기도지사 교육협력과</t>
  </si>
  <si>
    <t>정책사업팀-3056</t>
  </si>
  <si>
    <t>정부혁신 브랜드(Brand Identity) 활용 요청</t>
  </si>
  <si>
    <t>정책사업팀-3052</t>
  </si>
  <si>
    <t>(재)중랑문화재단 직원 채용 홍보 및 시험위원(서류/면접) 추천 협조 요청</t>
  </si>
  <si>
    <t>중랑문화재단 중랑문화재단</t>
  </si>
  <si>
    <t>정책사업팀-3051</t>
  </si>
  <si>
    <t>우이천 등(燈) 축제「강북 꿈꾸는 물고기」점등식 참석 협조 요청</t>
  </si>
  <si>
    <t>강북문화재단 기획경영팀</t>
  </si>
  <si>
    <t>정책사업팀-3050</t>
  </si>
  <si>
    <t>경기국제공항 워크숍(용역 설명회) 참석 요청</t>
  </si>
  <si>
    <t>정책사업팀-3049</t>
  </si>
  <si>
    <t>(국정감사) 정우택(행안위) 국회의원 요구자료</t>
  </si>
  <si>
    <t>정책사업팀-3048</t>
  </si>
  <si>
    <t>「2023 경기마을공동체 한마당 및 경기 행복마을관리소 사례발표회」개최 알림 및 행사참석 협조 요청</t>
  </si>
  <si>
    <t>경기도지사 공동체지원과</t>
  </si>
  <si>
    <t>정책사업팀-3047</t>
  </si>
  <si>
    <t>2024 BOF 기획운영 대행 용역 제안서 평가위원(후보자) 모집공고 안내 및 추천 요청</t>
  </si>
  <si>
    <t>부산관광공사 관광콘텐츠팀</t>
  </si>
  <si>
    <t>정책사업팀-3046</t>
  </si>
  <si>
    <t>동작문화재단 제5회 문화정책포럼 개최 안내</t>
  </si>
  <si>
    <t>(재)동작문화재단 문화정책팀</t>
  </si>
  <si>
    <t>정책사업팀-3045</t>
  </si>
  <si>
    <t>2023년 10월 지역문화통합정보시스템 데이터 분석 및 활용 실습 교육 참석 안내</t>
  </si>
  <si>
    <t>정책사업팀-3040</t>
  </si>
  <si>
    <t>10월 부서업무비 지급</t>
  </si>
  <si>
    <t>정책사업팀-3039</t>
  </si>
  <si>
    <t>「스토킹 예방지침 표준안」제정에 대한 의견 조회</t>
  </si>
  <si>
    <t>정책사업팀-3038</t>
  </si>
  <si>
    <t>인천서구문화재단 2023년 예술활동 지원사업 선정 예술가(단체) 중복 확인 요청</t>
  </si>
  <si>
    <t>인천광역시서구문화재단 문화예술진흥팀</t>
  </si>
  <si>
    <t>정책사업팀-3037</t>
  </si>
  <si>
    <t>2023년 문화예술 일제잔재 청산 및 항일 추진사업 계획변경(2차) 승인 알림</t>
  </si>
  <si>
    <t>[조례안 입법예고]경기도 한의약 육성을 위한 조례 일부개정조례안</t>
  </si>
  <si>
    <t>2023년 11월 KLID e-러닝(사이버교육) 수강신청 안내(협력(산하)기관 등)</t>
  </si>
  <si>
    <t>한국지역정보개발원 디지털교육부</t>
  </si>
  <si>
    <t>[협조] 2023 「어울림1000인음악제」 행사 운영 용역 대행사 제안서 평가 위원 후보자 추천</t>
  </si>
  <si>
    <t>경상북도포항교육지원청 중등교육과</t>
  </si>
  <si>
    <t>둘리뮤지엄 복합문화공간 조성사업 설계 및 시설물 제작·설치 사업 용역 평가위원(후보자) 모집 안내 및 추천 요청</t>
  </si>
  <si>
    <t>도봉문화재단 둘리뮤지엄</t>
  </si>
  <si>
    <t>정책사업팀-3032</t>
  </si>
  <si>
    <t>경북힐링로드 지원사업 운영 대행용역 제안서 평가위원 추천 의뢰</t>
  </si>
  <si>
    <t>정책사업팀-3031</t>
  </si>
  <si>
    <t>경기도 민간위탁사업 외부성과평가(2차) 만족도조사 실시 안내</t>
  </si>
  <si>
    <t>2023 지역문화재단 종사자 역량강화교육(신입직원 및 실무자 과정) 신청 안내</t>
  </si>
  <si>
    <t>정책사업팀-3027</t>
  </si>
  <si>
    <t>정책사업팀-3026</t>
  </si>
  <si>
    <t>찾아가는 장애예술 콘서트 공기관 대행 위탁 수수료 수입처리</t>
  </si>
  <si>
    <t>정책사업팀-3023</t>
  </si>
  <si>
    <t>2023 세계예술인 평화예술행사 기획지원사업 정산서 검토결과 보고</t>
  </si>
  <si>
    <t>정책사업팀-3019</t>
  </si>
  <si>
    <t>정책사업팀-3017</t>
  </si>
  <si>
    <t>「지방자치단체 입찰시 낙찰자 결정기준」 개정사항 준수 협조 요청</t>
  </si>
  <si>
    <t>정책사업팀-3016</t>
  </si>
  <si>
    <t>2023 서울아트마켓(PAMS) 초청 및 홍보 협조 요청</t>
  </si>
  <si>
    <t>(재)예술경영지원센터 공연해외진출팀</t>
  </si>
  <si>
    <t>정책사업팀-3015</t>
  </si>
  <si>
    <t>&lt;2023 제59회 대종상영화제 시상식&gt;운영업체 선정 제안서 평가위원(후보자) 공개모집</t>
  </si>
  <si>
    <t>재단법인 경기아트센터 사장 정책사업팀/전략사업본부/경기아트센터</t>
  </si>
  <si>
    <t>[한국콘텐츠진흥원] 2023 대한민국 스토리 공모대전(콘텐츠대상-스토리부문) 중복지원 검토요청</t>
  </si>
  <si>
    <t>한국콘텐츠진흥원 한국콘텐츠진흥원</t>
  </si>
  <si>
    <t>정책사업팀-3013</t>
  </si>
  <si>
    <t>2023 경기도 문화정책 포럼×제3차 문화도시 아젠다 포럼 참석 협조 요청</t>
  </si>
  <si>
    <t>정책사업팀-3012</t>
  </si>
  <si>
    <t>2023 세계예술인 평화예술행사 기획지원사업 정산서 접수</t>
  </si>
  <si>
    <t xml:space="preserve">사단법인 경기민예총 </t>
  </si>
  <si>
    <t>정책사업팀-3010</t>
  </si>
  <si>
    <t>경기공유서비스 월별 추천자원 수요조사 및 10월 추천자원 배너 배포 협조 요청</t>
  </si>
  <si>
    <t>문화예술, 내 일 &lt;아르코문화예술전문가코스&gt; 10월 온라인, 현장 교육과정 안내</t>
  </si>
  <si>
    <t>인천어린이과학관 4D영상관 영상물 임차용역 평가위원(후보자) 추천 요청</t>
  </si>
  <si>
    <t>인천시설공단 인천시설공단</t>
  </si>
  <si>
    <t>「생활권 단위 로컬브랜딩 활성화 지원사업」공간디자인 개선사업 제안서 평가위원 추천 협조 요청</t>
  </si>
  <si>
    <t>해운대구청장 문화관광과</t>
  </si>
  <si>
    <t>[2023 한수원과 함께 지역예술인 상생프로젝트 : 쌍쌍경주] 중복지원 확인 요청</t>
  </si>
  <si>
    <t>(재)경주문화재단 문화사업팀</t>
  </si>
  <si>
    <t>정책사업팀-3003</t>
  </si>
  <si>
    <t>녹색산업 해외진출 활성화를 위한 관계 기관 협조 요청</t>
  </si>
  <si>
    <t>경기도지사 기후환경정책과</t>
  </si>
  <si>
    <t>공공간행물 발간자료 납본(제출) 협조 요청</t>
  </si>
  <si>
    <t>국립중앙도서관장 장서개발과</t>
  </si>
  <si>
    <t>「경기도소모성자재(MRO)몰, GGBIZ」뉴스레터(9월호) 안내</t>
  </si>
  <si>
    <t>정책사업팀-2998</t>
  </si>
  <si>
    <t>2023 문화예술 일제잔재 청산 및 항일 추진 공기관 대행 위탁 수수료 수입처리</t>
  </si>
  <si>
    <t>[조례안 입법예고]경기도 프리랜서 지원 조례 일부개정조례안</t>
  </si>
  <si>
    <t>정책사업팀-2996</t>
  </si>
  <si>
    <t>「2024년 문화예술기관 주요 소장자료 디지털화 지원 사업」계획 알림 및 참여 협조 안내</t>
  </si>
  <si>
    <t>국립중앙도서관장 디지털정보기획과</t>
  </si>
  <si>
    <t>재단법인 광명문화재단 상주단체지원사업 쇼케이스 &lt;잠자는 숲속의 미녀&gt; 관계자 모니터링 안내</t>
  </si>
  <si>
    <t>(재)포항문화재단 「포항문화예술지원사업」 2차 공모관련 중복지원 확인 요청</t>
  </si>
  <si>
    <t>재단법인 포항문화재단 문예진흥팀</t>
  </si>
  <si>
    <t>2023 상상이상 피크닉데이 무대설치 및 행사운영 용역 제안서 평가위원(후보자) 추천 협조 요청</t>
  </si>
  <si>
    <t>(재)논산문화관광재단 관광축제팀</t>
  </si>
  <si>
    <t>정책사업팀-2989</t>
  </si>
  <si>
    <t>베트남 하노이시 교류희망 사업과 교류협력 추진현황 제출 요청</t>
  </si>
  <si>
    <t>정책사업팀-2988</t>
  </si>
  <si>
    <t>2024년 「경기도 비정규직 공정수당」 지급금액 알림</t>
  </si>
  <si>
    <t>정책사업팀-2987</t>
  </si>
  <si>
    <t>2023년 제8차 경기도평생교육진흥원 직원 채용 서류심사 참석 협조요청</t>
  </si>
  <si>
    <t>경기도평생교육진흥원장 인사총무팀/경영기획본부/경기도평생교육진흥원</t>
  </si>
  <si>
    <t>의원발의 「공직자윤리법」 일부개정안 의견조회</t>
  </si>
  <si>
    <t>정책사업팀-2983</t>
  </si>
  <si>
    <t>'경북 로컬 문화콘텐츠페어(Fair) 행사대행 용역' 제안서 평가위원(후보자) 추천 의뢰</t>
  </si>
  <si>
    <t>정책사업팀-2982</t>
  </si>
  <si>
    <t>[협조요청]「2023 웹툰산업 육성사업 지역기반 웹툰기업 지원사업」중복수혜 및 참여제한 검토 요청</t>
  </si>
  <si>
    <t>재단법인 대구디지털혁신진흥원 게임웹툰센터</t>
  </si>
  <si>
    <t>정책사업팀-2981</t>
  </si>
  <si>
    <t>DMZ평화문학축전 운영 용역 제안서 평가위원회 시행(식음료비)</t>
  </si>
  <si>
    <t>정책사업팀-2980</t>
  </si>
  <si>
    <t>'2023년 행복나눔! 경북예술장터 운영 용역' 제안서 평가위원(후보자) 추천 의뢰</t>
  </si>
  <si>
    <t>정책사업팀-2979</t>
  </si>
  <si>
    <t>「지방자치단체를 당사자로 하는 계약에 관한 법률 일부개정법률안」(이학영의원 대표발의) 의견조회</t>
  </si>
  <si>
    <t>정책사업팀-2977</t>
  </si>
  <si>
    <t>경기문화재단 제137차 이사회 안건 제출 요청에 대한 회신</t>
  </si>
  <si>
    <t>정책사업팀-2974</t>
  </si>
  <si>
    <t>2023년 경기도의회 행정사무감사 담당자 지정 요청에 대한 회신</t>
  </si>
  <si>
    <t>정책사업팀-2972</t>
  </si>
  <si>
    <t>찾아가는 장애예술 콘서트 공기관 대행위탁사업 위탁수수료 수입처리</t>
  </si>
  <si>
    <t>정책사업팀-2967</t>
  </si>
  <si>
    <t>2023 춘천예술촌 레지던시 컨퍼런스 개최 및 참여자 모집 안내</t>
  </si>
  <si>
    <t>춘천문화재단 예술지원팀</t>
  </si>
  <si>
    <t>2023년 남동문화재단 문화예술복지 사업 「포근한 문화예술 전시 프로젝트, 두 번째 이야기」 홍보 협조 요청</t>
  </si>
  <si>
    <t>재단법인 남동문화재단 문화예술지원팀</t>
  </si>
  <si>
    <t>2023년 남동문화재단 문화예술복지 사업 「우리집 옆 예술家 프로젝트」 거점(와글와글작은도서관) 행사 홍보 협조 요청</t>
  </si>
  <si>
    <t>춘천시공연예술창업지원센터 인형·오브제 프로그램 참여자 모집 홍보 협조 요청</t>
  </si>
  <si>
    <t>춘천문화재단 춘천시공연예술창업지원센터</t>
  </si>
  <si>
    <t>정책사업팀-2963</t>
  </si>
  <si>
    <t>행정사 제도 관련 안내 요청</t>
  </si>
  <si>
    <t>정책사업팀-2962</t>
  </si>
  <si>
    <t>&lt;제1회 부안 무경계 락페스티벌&gt; 안내 및 무경계 아카데미 참석 협조 요청</t>
  </si>
  <si>
    <t>재단법인 부안군문화재단 기획경영</t>
  </si>
  <si>
    <t>정책사업팀-2961</t>
  </si>
  <si>
    <t>2023 문화다양성 컨퍼런스 &lt;Wall&gt; 참석 및 홍보 협조 요청</t>
  </si>
  <si>
    <t>정책사업팀-2960</t>
  </si>
  <si>
    <t>「제88회 경기도 계약심의위원회 개최」에 따른 심의안건 제출 안내</t>
  </si>
  <si>
    <t>정책사업팀-2959</t>
  </si>
  <si>
    <t>2023 DMZ 평화문학축전 운영 용역 제안서 평가 결과보고</t>
  </si>
  <si>
    <t>정책사업팀-2957</t>
  </si>
  <si>
    <t>2023 DMZ 평화문학축전 운영 용역 제안서 평가위원회 참석 협조 요청</t>
  </si>
  <si>
    <t>정책사업팀-2956</t>
  </si>
  <si>
    <t>2023 DMZ 평화문학축전 운영 용역 제안서 평가위원회 시행</t>
  </si>
  <si>
    <t>[조례안 입법예고]경기도 마을버스 운수종사자 처우 개선 조례안</t>
  </si>
  <si>
    <t>정책사업팀-2952</t>
  </si>
  <si>
    <t>제68회 책 읽는 G식인 개최 알림</t>
  </si>
  <si>
    <t>정책사업팀-2951</t>
  </si>
  <si>
    <t>「생활권 단위 로컬브랜딩 활성화 지원사업」마스터플랜수립 제안서 평가위원 추천 협조 요청</t>
  </si>
  <si>
    <t>정책사업팀-2942</t>
  </si>
  <si>
    <t>'24년 관급공사 발주·시행 조사 협조 요청</t>
  </si>
  <si>
    <t>정책사업팀-2941</t>
  </si>
  <si>
    <t>'창작물 공모전 지침' 및 '글꼴 파일 저작권 바로 알기' 안내서 활용 안내</t>
  </si>
  <si>
    <t>2023년 10월 한국지역정보개발원 KLID 캠퍼스(집합교육) 수강신청 안내  (지방자치단체, 중앙부처, 교육청, 공공기관)</t>
  </si>
  <si>
    <t>추석 명절기간 공직기강 특별점검 실시 알림</t>
  </si>
  <si>
    <t>정책사업팀-2937</t>
  </si>
  <si>
    <t>화성시 예술창작 지원사업 &lt;2023 화성예술활동지원&gt; 차순위자 선정자 중복지원 확인 요청</t>
  </si>
  <si>
    <t>정책사업팀-2936</t>
  </si>
  <si>
    <t>『서울디자인어워드 2023』 시민투표 대상작 11개 중복 조회 협조 요청</t>
  </si>
  <si>
    <t>(재) 서울디자인재단 대외협력팀</t>
  </si>
  <si>
    <t>경기아트센터「2023 학생예술동아리 공연영상 제작사업」제안서 평가위원(후보자) 모집</t>
  </si>
  <si>
    <t>재단법인 경기아트센터 사장 디지털콘텐츠사업팀/전략사업본부/경기아트센터</t>
  </si>
  <si>
    <t>정책사업팀-2934</t>
  </si>
  <si>
    <t>2023년 안산문화재단 기간제근로자 채용 면접심사위원 후보자 추천 의뢰</t>
  </si>
  <si>
    <t>정책사업팀-2933</t>
  </si>
  <si>
    <t>2023년 내부성과관리 및 평가 담당자 지정 요청에 대한 회신</t>
  </si>
  <si>
    <t>정책사업팀-2927</t>
  </si>
  <si>
    <t>국립외교원 2023년 국제교류과정 신청 안내</t>
  </si>
  <si>
    <t>경기도지사 인사과</t>
  </si>
  <si>
    <t>정책사업팀-2926</t>
  </si>
  <si>
    <t>「2023년 광명동굴 빛 축제 운영 용역」 제안서 평가위원 추천 요청</t>
  </si>
  <si>
    <t>광명도시공사 광명도시공사</t>
  </si>
  <si>
    <t>정책사업팀-2925</t>
  </si>
  <si>
    <t>단국대학교 행정법무대학원「자치분권 혁신리더 특별과정」추가모집 안내</t>
  </si>
  <si>
    <t>2023-09-16</t>
  </si>
  <si>
    <t>단국대학 행정법무대학원 교학행정팀</t>
  </si>
  <si>
    <t>2023 고양 민간문화공간 활성화 지원사업 &lt;모두의 아지트&gt; 선정 대상 중복지원 확인 요청</t>
  </si>
  <si>
    <t>「지방자치단체를 당사자로 하는 계약에 관한 법률 일부개정법률안」(윤건영의원 대표발의) 의견조회</t>
  </si>
  <si>
    <t>정책사업팀-2919</t>
  </si>
  <si>
    <t>한국지역정보개발원 위수탁 협약서 직인 날인방법 개선 및 시행 안내</t>
  </si>
  <si>
    <t>재단법인 성북문화재단 제5대 대표이사 취임 알림</t>
  </si>
  <si>
    <t>성북문화재단 성북문화재단</t>
  </si>
  <si>
    <t>2023년 민원서비스 개선 우수사례 경진대회 접수기간 연장 안내</t>
  </si>
  <si>
    <t>경기도지사 열린민원실</t>
  </si>
  <si>
    <t>성동문화재단 크리에이티브x성수 홍보 협조 요청</t>
  </si>
  <si>
    <t>2023 디지털퓨처쇼 추진을 위한 참가기업 모집안내 요청</t>
  </si>
  <si>
    <t>경기도지사 디지털혁신과</t>
  </si>
  <si>
    <t>10월 나라사랑 태극기 달기 추진계획 알림</t>
  </si>
  <si>
    <t>연말 조달요청 집중에 따른 IT용역 조기발주 협조 요청</t>
  </si>
  <si>
    <t>정책사업팀-2910</t>
  </si>
  <si>
    <t>시설공사 물가변동 표준화서식 전면 시행 안내</t>
  </si>
  <si>
    <t>정책사업팀-2909</t>
  </si>
  <si>
    <t>「2023 영종국제도시 트리축제」,「2023 크리스마스 트리축제」 제안서 평가위원(후보자) 모집 안내</t>
  </si>
  <si>
    <t>(재)인천중구문화재단 생활축제팀</t>
  </si>
  <si>
    <t>정책사업팀-2906</t>
  </si>
  <si>
    <t>「안전관리물자 품질관리 업무규정」개정(안)에 대한 의견 재조회</t>
  </si>
  <si>
    <t>정책사업팀-2905</t>
  </si>
  <si>
    <t>밀양시시설관리공단 제안서 평가위원(후보자) 추천 요청</t>
  </si>
  <si>
    <t>밀양시시설관리공단 경영전략팀</t>
  </si>
  <si>
    <t>정책사업팀-2904</t>
  </si>
  <si>
    <t>2023년 경기도 적극행정 직장교육 개최 알림</t>
  </si>
  <si>
    <t>정책사업팀-2903</t>
  </si>
  <si>
    <t>제58회 설악문화제 거리퍼레이드 운영 용역 제안서 평가위원(후보자) 모집 및 추천요청</t>
  </si>
  <si>
    <t>속초문화관광재단 문화관광축제팀</t>
  </si>
  <si>
    <t>정책사업팀-2902</t>
  </si>
  <si>
    <t>2023 벙커컨퍼런스 &lt;거대한 전환, 새로운 미래&gt; 개최 안내</t>
  </si>
  <si>
    <t>부천문화재단 부천아트벙커B39</t>
  </si>
  <si>
    <t>정책사업팀-2901</t>
  </si>
  <si>
    <t>문화가 있는 날 10주년 페스타 계기 10월 문화가 있는 날 행사 계획 제출 요청</t>
  </si>
  <si>
    <t>문화체육관광부장관 지역문화정책과</t>
  </si>
  <si>
    <t>정책사업팀-2900</t>
  </si>
  <si>
    <t>2023 DMZ 평화문학축전 운영 용역 제안서 평가 계획(안)</t>
  </si>
  <si>
    <t>정책사업팀-2892</t>
  </si>
  <si>
    <t>찾아가는 장애예술 콘서트 임차 노트북 수리 및 소모품 구입</t>
  </si>
  <si>
    <t>정책사업팀-2891</t>
  </si>
  <si>
    <t>2023 경기도 문화사계 여름 행사운영비 집행</t>
  </si>
  <si>
    <t>정책사업팀-2890</t>
  </si>
  <si>
    <t>2023 문화다양성 컨퍼런스 &lt;Wall&gt; 참석 요청</t>
  </si>
  <si>
    <t>정책사업팀-2889</t>
  </si>
  <si>
    <t>경기도시장상권진흥원 직원 채용 심사위원 추천 요청</t>
  </si>
  <si>
    <t>정책사업팀-2888</t>
  </si>
  <si>
    <t>2023 충효애 치유관광더하기사업『명품관광이야기꾼 양성』 아카이브 구축 및 교육과정 개발 용역 제안서 평가위원회(후보자) 추천 협조</t>
  </si>
  <si>
    <t>재단법인아산문화재단 축제기획팀</t>
  </si>
  <si>
    <t>정책사업팀-2884</t>
  </si>
  <si>
    <t>제463회 월요G식인+(plus) 개최 알림</t>
  </si>
  <si>
    <t>정책사업팀-2883</t>
  </si>
  <si>
    <t>공공기관 통근운송서비스 카탈로그계약 추진 관련 의견 조회</t>
  </si>
  <si>
    <t>2023년 사회적기업 성장지원센터(경기북부) 입주기업 모집 안내 및 홍보 요청</t>
  </si>
  <si>
    <t>경기도지사 사회적경제육성과</t>
  </si>
  <si>
    <t>정책사업팀-2874</t>
  </si>
  <si>
    <t>춘천문화재단 주최 춘천문화예술회관 개관30주년 기념 기획공연 초청 안내 &lt;발레 '세비야의 이발사'&gt;</t>
  </si>
  <si>
    <t>춘천문화재단 공연기획팀</t>
  </si>
  <si>
    <t>정책사업팀-2869</t>
  </si>
  <si>
    <t>남동문화재단 &lt;남동문화정책포럼 남동100%&gt; 참석 및 홍보 협조 요청</t>
  </si>
  <si>
    <t>재단법인 남동문화재단 정책기획팀</t>
  </si>
  <si>
    <t>정책사업팀-2868</t>
  </si>
  <si>
    <t>[서울문화재단] 대학로극장 쿼드 기획 2023 쿼드초이스 연극 &lt;더 웨일&gt; 초대 안내</t>
  </si>
  <si>
    <t>정책사업팀-2863</t>
  </si>
  <si>
    <t>「2023 도시이야기페스티벌」 용역 제안서 평가위원회 참석 요청</t>
  </si>
  <si>
    <t>부천문화재단 문화도시부</t>
  </si>
  <si>
    <t>밀양문화관광재단 정규직원 공개채용에 따른 홍보 및 면접위원 추천요청</t>
  </si>
  <si>
    <t>정책사업팀-2861</t>
  </si>
  <si>
    <t>[조례안 입법예고]경기도교육청 기초학력 보장 지원 조례안</t>
  </si>
  <si>
    <t>경기아트센터 「2023 경기우수공연 OTT배급용 영상제작 사업」제안서 평가위원(후보자) 공개 모집</t>
  </si>
  <si>
    <t>(재)광명문화재단 예술공간 광명시작 「2023년 시작예술인지원사업 광명.시.데뷔.전」 공모 홍보 협조 요청</t>
  </si>
  <si>
    <t>재단법인 광명문화재단 문화도시팀</t>
  </si>
  <si>
    <t>2023 가을 밀양강오딧세이 공연장비 임차 및 운영용역  제안서 평가위원(후보자) 모집 공고</t>
  </si>
  <si>
    <t>인천서구문화회관 대공연장 무대기계 구입 기술제안 평가위원 후보자 모집 안내</t>
  </si>
  <si>
    <t>2023 경남 콘텐츠 페어 운영 용역 제안서 평가위원(후보자) 추천 요청</t>
  </si>
  <si>
    <t>재단법인 경남문화예술진흥원 콘텐츠산업지원팀</t>
  </si>
  <si>
    <t>정책사업팀-2855</t>
  </si>
  <si>
    <t>2023년 하반기 민간위탁(공기관대행) 사업 성과평가 및 지도점검 실시 안내</t>
  </si>
  <si>
    <t>정책사업팀-2854</t>
  </si>
  <si>
    <t>2024년 블록체인 공공분야 집중·확산을 위한 사업 수요조사 안내</t>
  </si>
  <si>
    <t>정책사업팀-2853</t>
  </si>
  <si>
    <t>2023 디지털퓨쳐쇼 관련 관계기관 간담회 참석 명단 회신</t>
  </si>
  <si>
    <t>경기도지사(디지털혁신과장)</t>
  </si>
  <si>
    <t>정책사업팀-2850</t>
  </si>
  <si>
    <t>정전70주년 문화예술 기념사업 관련 소모품 구입</t>
  </si>
  <si>
    <t>정책사업팀-2846</t>
  </si>
  <si>
    <t>2023년 포천문화관광재단 공모사업 경기도 공공미술 프로젝트 사업 P.A.S &lt;Pocheon Art Space&gt; 심의위원(후보자) 추천 협조 요청</t>
  </si>
  <si>
    <t>정책사업팀-2844</t>
  </si>
  <si>
    <t>2023년도 8월 지역문화교육본부 기관 업무추진비 지출</t>
  </si>
  <si>
    <t>정책사업팀-2842</t>
  </si>
  <si>
    <t>2023 강남구 문화한마당 기획 및 운영 대행업체 선정 제안 심사위원 추천요청</t>
  </si>
  <si>
    <t>강남문화재단 지역문화팀</t>
  </si>
  <si>
    <t>정책사업팀-2841</t>
  </si>
  <si>
    <t>2023년도 청년 아트페어 &lt;UNDER39&gt; 운영 용역 제안서 평가위원 후보자 모집</t>
  </si>
  <si>
    <t>(재)부산문화재단 대표이사 예술진흥본부/(재)부산문화재단</t>
  </si>
  <si>
    <t>정책사업팀-2840</t>
  </si>
  <si>
    <t>한국지방행정연구원 「인공지능 지방행정 활용 및 규제개선 방안 세미나」 개최 안내</t>
  </si>
  <si>
    <t>정책사업팀-2839</t>
  </si>
  <si>
    <t>외부활동신고(정정기안)</t>
  </si>
  <si>
    <t>「DMZ 기억의 전당 건립 기본계획 수립 용역」제안서 평가위원(후보자) 추천 요청</t>
  </si>
  <si>
    <t>파주시장 문화예술과</t>
  </si>
  <si>
    <t>정책사업팀-2835</t>
  </si>
  <si>
    <t>2023년 하반기 창작준비금지원사업(창작디딤돌) 운영 일정 안내</t>
  </si>
  <si>
    <t>한국예술인복지재단 한국예술인복지재단</t>
  </si>
  <si>
    <t>정책사업팀-2834</t>
  </si>
  <si>
    <t>2023 스마트관광도시 조성 전자지도 구축 고도화 개발 용역 제안서 평가위원(후보자) 추천 요청</t>
  </si>
  <si>
    <t>영덕문화관광재단 사무국</t>
  </si>
  <si>
    <t>정책사업팀-2833</t>
  </si>
  <si>
    <t>2023 세로토닌 드럼페스티벌 운영 대행용역 제안서 평가위원 추천 의뢰</t>
  </si>
  <si>
    <t>정책사업팀-2832</t>
  </si>
  <si>
    <t>2023. 가을, 빛축제 기획 및 운영 대행업체 선정 제안 심사위원 추천요청</t>
  </si>
  <si>
    <t>정책사업팀-2831</t>
  </si>
  <si>
    <t>10월 2일(월) 임시공휴일 지정 관련 협조</t>
  </si>
  <si>
    <t>정책사업팀-2829</t>
  </si>
  <si>
    <t>강원남부 산림목재 클러스터 조성 기본계획 수립용역 제안서 평가위원 추천 의뢰</t>
  </si>
  <si>
    <t>농업기술센터소장 산림축산과</t>
  </si>
  <si>
    <t>정책사업팀-2828</t>
  </si>
  <si>
    <t>2023 광주 ACE Fair 「제3회 콘텐츠 개발 컨퍼런스 (CDC : Content Developer Conference)」 개최 안내 및 참가 요청</t>
  </si>
  <si>
    <t>광주광역시관광공사 혁신사업실/광주광역시관광공사</t>
  </si>
  <si>
    <t>정책사업팀-2827</t>
  </si>
  <si>
    <t>2023년 10월 경영전문교육과정 운영 및 교육대상자 접수 안내</t>
  </si>
  <si>
    <t>정책사업팀-2826</t>
  </si>
  <si>
    <t>「2023년 무장애 문화향유 활성화 지원사업」역량강화 워크숍 참석 협조 요청</t>
  </si>
  <si>
    <t>한국장애인문화예술원 예술지원부</t>
  </si>
  <si>
    <t>정책사업팀-2825</t>
  </si>
  <si>
    <t>2023 한국예술경영학회?서초문화재단 공동포럼 개최 안내</t>
  </si>
  <si>
    <t>(재)서초문화재단 기획경영팀</t>
  </si>
  <si>
    <t>정책사업팀-2824</t>
  </si>
  <si>
    <t>2023년 제3차 채용(일반직) 심사위원 추천 요청</t>
  </si>
  <si>
    <t>경기도장애인체육회장 기획총무팀/경영본부/경기도장애인체육회</t>
  </si>
  <si>
    <t>정책사업팀-2823</t>
  </si>
  <si>
    <t>예술인 버스킹 활성화 사업 &lt;예술로(路), 예술가(街)&gt; 공모 심의위원 의뢰 및 참석 요청</t>
  </si>
  <si>
    <t>정책사업팀-2821</t>
  </si>
  <si>
    <t>관리중인 상시개방 공공자원 현황 제출 요청</t>
  </si>
  <si>
    <t>정책사업팀-2820</t>
  </si>
  <si>
    <t>세종시문화관광재단 명칭변경에 따른 전자문서유통(LDAP) 변경 안내</t>
  </si>
  <si>
    <t>재단법인 세종시문화관광재단 경영지원팀</t>
  </si>
  <si>
    <t>정책사업팀-2819</t>
  </si>
  <si>
    <t>「공직자 행동강령 운영지침」 개정 통보 및 협조 안내</t>
  </si>
  <si>
    <t>정책사업팀-2818</t>
  </si>
  <si>
    <t>제안서 평가위원(후보자) 추천 요청(주민참여공연, 모집기간 연장)</t>
  </si>
  <si>
    <t>서울주택도시공사 주거복지사업부/주거복지처/서울주택도시공사</t>
  </si>
  <si>
    <t>정책사업팀-2817</t>
  </si>
  <si>
    <t>2023년 문화예술 일제잔재 청산 및 항일 추진사업 계획변경 승인알림</t>
  </si>
  <si>
    <t>정책사업팀-2816</t>
  </si>
  <si>
    <t>2023년 제5차 경기도체육진흥공모 심사위원 참석요청(PT심사)</t>
  </si>
  <si>
    <t>경기도체육회장 종목육성팀/스포츠지원부/경기도체육회</t>
  </si>
  <si>
    <t>정책사업팀-2813</t>
  </si>
  <si>
    <t>DMZ OPEN 페스티벌 관련 도의원(이은주) 요구자료 제출</t>
  </si>
  <si>
    <t>정책사업팀-2812</t>
  </si>
  <si>
    <t>여성·장애인기업 제품 법정구매(실적공개) 의무에 따른 우선구매 협조요청</t>
  </si>
  <si>
    <t>정책사업팀-2811</t>
  </si>
  <si>
    <t>2023년 추석 중증장애인생산품 선물세트 카탈로그 배부 및 구매 안내</t>
  </si>
  <si>
    <t>정책사업팀-2810</t>
  </si>
  <si>
    <t>2023 마이데이터 컨퍼런스 행사 안내</t>
  </si>
  <si>
    <t>한국데이터산업진흥원 한국데이터산업진흥원</t>
  </si>
  <si>
    <t>정책사업팀-2809</t>
  </si>
  <si>
    <t>「문화도시 영등포 브랜드 운영 용역」 제안서 평가위원 후보자 모집 안내 및 추천 요청</t>
  </si>
  <si>
    <t>재단법인 영등포문화재단 문화도시정책팀</t>
  </si>
  <si>
    <t>정책사업팀-2808</t>
  </si>
  <si>
    <t>지방공기업지 게재 참여 협조 요청</t>
  </si>
  <si>
    <t>정책사업팀-2807</t>
  </si>
  <si>
    <t>문화접근성 확대 방안 마련을 위한 문화예술사업 추진현황 제출 요청</t>
  </si>
  <si>
    <t>정책사업팀-2805</t>
  </si>
  <si>
    <t>2023 경기도 문화사계 "여름" 행사 운영 용역 준공보고</t>
  </si>
  <si>
    <t>정책사업팀-2804</t>
  </si>
  <si>
    <t>2023 경기도 문화사계 "여름" 도정홍보존 운영 용역 준공 보고</t>
  </si>
  <si>
    <t>제462회 월요G식인+(plus) 개최 알림</t>
  </si>
  <si>
    <t>정책사업팀-2801</t>
  </si>
  <si>
    <t>2023년 문화다양성확산사업 학술연구 용역업체 선정 평가위원 추천 협조 요청</t>
  </si>
  <si>
    <t>정책사업팀-2800</t>
  </si>
  <si>
    <t>제21회 환황해 경제기술교류회의 참가신청 안내</t>
  </si>
  <si>
    <t>「2024년 경기도특화 공직자 이러닝 교육영상 제작」희망과정(주제) 수요조사</t>
  </si>
  <si>
    <t>경기도인재개발원장 교육지원과</t>
  </si>
  <si>
    <t>정책사업팀-2798</t>
  </si>
  <si>
    <t>8월 부서업무비 지출</t>
  </si>
  <si>
    <t>정책사업팀-2793</t>
  </si>
  <si>
    <t>경기도 광장운영위원회 위원 추천 요청</t>
  </si>
  <si>
    <t>정책사업팀-2792</t>
  </si>
  <si>
    <t>아르코문화예술전문가코스[문화예술사업 발굴 및 기획] 참석 협조 요청</t>
  </si>
  <si>
    <t>정책사업팀-2791</t>
  </si>
  <si>
    <t>2023 문화기술 콘퍼런스 개최 알림 및 참석 요청</t>
  </si>
  <si>
    <t>관광거점도시 안동 마이스(MICE) 홍보사업 대행용역(재공고) 제안서 평가위원(후보자) 추천 협조</t>
  </si>
  <si>
    <t>한국정신문화재단 인문정책팀</t>
  </si>
  <si>
    <t>정책사업팀-2789</t>
  </si>
  <si>
    <t>2023년「애인(愛仁)토론회 운영 대행용역」제안서 평가위원(후보자) 추천</t>
  </si>
  <si>
    <t>인천광역시장 시민소통담당관</t>
  </si>
  <si>
    <t>강남 로봇플러스 페스티벌 운영 대행업체 선정 제안 심사위원 추천요청</t>
  </si>
  <si>
    <t>강남문화재단 문화정책팀</t>
  </si>
  <si>
    <t>2023 부산문화컨퍼런스 Ⅱ 운영 용역 입찰 제안서 평가위원 후보자 추천 협조(추가모집)</t>
  </si>
  <si>
    <t>2023년도 감만창의문화촌 감만상상페스티벌 행사 운영 용역 제안서 평가위원 후보자 모집 및 추천 협조</t>
  </si>
  <si>
    <t>「2023년 양주시 공공미술 프로젝트」 작가팀 공모 선정위원 추천 협조 요청</t>
  </si>
  <si>
    <t>양주시장 문화관광과</t>
  </si>
  <si>
    <t>[조례안 입법예고]경기도교육청 진학정보센터 설치 및 운영 조례안</t>
  </si>
  <si>
    <t>'23년 경기도 사회적가치생산품 '착착착' 추석 선물세트 구매 및 홍보 협조 요청</t>
  </si>
  <si>
    <t>정책사업팀-2781</t>
  </si>
  <si>
    <t>외부활동신고</t>
  </si>
  <si>
    <t>정책사업팀-2777</t>
  </si>
  <si>
    <t>9월 부서업무비 지급</t>
  </si>
  <si>
    <t>정책사업팀-2776</t>
  </si>
  <si>
    <t>2023 경기도 문화사계 "여름" 행사 운영 용역 완료계 접수</t>
  </si>
  <si>
    <t>정책사업팀-2775</t>
  </si>
  <si>
    <t>2023년 3/4분기 한국영화 차기작 기획개발지원 신청작 중복지원 관련 검토 협조요청</t>
  </si>
  <si>
    <t>정책사업팀-2774</t>
  </si>
  <si>
    <t>제5회 서울문화예술포럼 개최 안내</t>
  </si>
  <si>
    <t>정책사업팀-2773</t>
  </si>
  <si>
    <t>한국지방행정연구원 「자치분권 강화를 위한 특별자치도 공동세미나」 개최 안내</t>
  </si>
  <si>
    <t>정책사업팀-2772</t>
  </si>
  <si>
    <t>미국 캘리포니아주, 워싱턴주 교류희망 사업과 교류협력 추진현황 제출 요청</t>
  </si>
  <si>
    <t>정책사업팀-2771</t>
  </si>
  <si>
    <t>경기도평생교육진흥원 하반기 도 통합채용 면접위원 추천요청</t>
  </si>
  <si>
    <t>정책사업팀-2770</t>
  </si>
  <si>
    <t>출장복명서(9.2.)</t>
  </si>
  <si>
    <t>정책사업팀-2769</t>
  </si>
  <si>
    <t>정책사업팀-2767</t>
  </si>
  <si>
    <t>2022년 경기도 문화의 날, 지역화폐 드림 사업 정산에 따른 이자 반납 요청</t>
  </si>
  <si>
    <t>코나아이 주식회사</t>
  </si>
  <si>
    <t>정책사업팀-2762</t>
  </si>
  <si>
    <t>국립국악원 국악아카이브 학술세미나 '공연예술아카이브의 저작권 쟁점과 방향성' 안내 및 홍보 협조 요청</t>
  </si>
  <si>
    <t>국립국악원장 국악연구실</t>
  </si>
  <si>
    <t>정책사업팀-2761</t>
  </si>
  <si>
    <t>정책사업팀-2760</t>
  </si>
  <si>
    <t>「코로나19 위기단계 조정 관련 공무원 복무관리 지침」 페지 안내</t>
  </si>
  <si>
    <t>정책사업팀-2759</t>
  </si>
  <si>
    <t>'2023년 문화기술 콘퍼런스' 홍보 협조 요청</t>
  </si>
  <si>
    <t>[조례안 입법예고]경기도교육청 학교급식 방사능오염식재료 사용제한에 관한 조례 전부개정조례안</t>
  </si>
  <si>
    <t>정책사업팀-2754</t>
  </si>
  <si>
    <t>유럽지역 교류희망 사업과 교류협력 추진현황 제출 요청</t>
  </si>
  <si>
    <t>장항의집 근대역사문화프로그램 기획·운영 용역 제안서 평가위원(후보자) 추천 협조</t>
  </si>
  <si>
    <t>서천군수 문화체육과</t>
  </si>
  <si>
    <t>「2023년 제6회 경기도민의 날 기념행사 용역」제안서 평가위원(후보자) 공개모집 알림</t>
  </si>
  <si>
    <t>『안동국제탈춤페스티벌 2023』하드웨어(무대 등) 설치 및 운영 용역 제안서 평가위원 추천요청</t>
  </si>
  <si>
    <t>한국정신문화재단 축제·콘텐츠팀</t>
  </si>
  <si>
    <t>2023 미아리고개예술극장 공연장상주단체육성지원사업 극단청년단 신작&lt;생활의 비용&gt; 공연관람 초대안내</t>
  </si>
  <si>
    <t>구리문화재단 「무대조명콘솔/음향반사판LED디밍시스템 구매」 제안서 평가위원 모집 공고 및 추천 협조</t>
  </si>
  <si>
    <t>정책사업팀-2748</t>
  </si>
  <si>
    <t>하반기(4분기) 도정 공모전 지원 안내</t>
  </si>
  <si>
    <t>정책사업팀-2745</t>
  </si>
  <si>
    <t>정책사업팀-2742</t>
  </si>
  <si>
    <t>2023 문화예술 일제잔재 청산 및 항일 추진 관련 회의운영비 지출</t>
  </si>
  <si>
    <t>「경기도소모성자재(MRO)몰, GGBIZ」뉴스레터(8월호) 안내</t>
  </si>
  <si>
    <t>정책사업팀-2735</t>
  </si>
  <si>
    <t>2023 DMZ평화문학축전 운영 용역 제안서 평가위원 추천 협조 요청</t>
  </si>
  <si>
    <t>경희사이버대학교총장,예원예술대학교총장,가톨릭대학교총장,강남대학교총장,건국대학교총장,경기대학교총장,경희대학교총장,고려대학교총장,광운대학교총장,국민대학교총장,남서울대학교총장,단국대학교총장,동국대학교총장,동아대학교총장,상명대학교총장,용인대학교총장,추계예술대학교총장,서강대학교총장,서울여자대학교총장,성신여자대학교총장,세종대학교총장,수원대학교총장,숙명여자대학교총장,아주대학교총장,이화여자대학교총장,평택대학교총장,인하대학교총장,한국예술종합학교총장,고양문화재단이사장,재단법인영등포문화재단이사장,재단법인군포문화재단이사장,재단법인강동문화재단이사장,재단법인성남문화재단대표이사,재단법인 하남문화재단 이사장,재단법인천안문화재단이사장,(재)화성시문화재단대표이사,(재)부천문화재단대표이사,재단법인안산문화재단이사장,재단법인평택시문화재단이사장,재단법인양평문화재단이사장,재단법인과천문화재단 대표이사,재단법인광명문화재단이사장,용인문화재단대표이사,재단법인김포문화재단대표이사,재단법인중구문화재단사장,재단법인수원문화재단이사장,재단법인구리문화재단이사장,(재)마포문화재단대표이사,(재)서초문화재단대표이사,재단법인종로문화재단대표이사,성동문화재단이사장,국립박물관문화재단사장,(재)인천광역시부평구문화재단이사장,재단법인연수문화재단이사장,재단법인금천문화재단이사장,(재)구로문화재단이사장,재단법인이천문화재단이사장,(재)광진문화재단사장,재단법인남동문화재단대표이사,재단법인포천문화재단이사장,재단법인오산문화재단대표이사,서울문화재단대표이사,(재)인천문화재단대표이사,재단법인은평문화재단 이사장,재단법인관악문화재단대표이사,재단법인인천중구문화재단이사장,(재)인천서구문화재단 이사장,재단법인광주시문화재단이사장,재단법인중랑문화재단이사장,(재)송파문화재단이사장,동대문문화재단이사장,재단법인의정부문화재단이사장,(재)노원문화재단이사장,재단법인동작문화재단대표이사,강남문화재단이사장,경기관광공사사장,경기콘텐츠진흥원장,재단법인경기아트센터 사장,한국콘텐츠진흥원장,서울관광재단대표이사,한국출판문화산업진흥원장,한국예술인복지재단대표</t>
  </si>
  <si>
    <t>정책사업팀-2733</t>
  </si>
  <si>
    <t>2023 경기도 문화사계 여름 도정홍보존 운영 용역 완료계 접수</t>
  </si>
  <si>
    <t xml:space="preserve">(주)더난커뮤니케이션 </t>
  </si>
  <si>
    <t>정책사업팀-2730</t>
  </si>
  <si>
    <t>제안서 평가위원(후보자) 추천 요청 및 등록 안내</t>
  </si>
  <si>
    <t>부분공개(5호, 7호)</t>
  </si>
  <si>
    <t>정책사업팀-2729</t>
  </si>
  <si>
    <t>2022년 지방공공기관 자문 사례집 송부</t>
  </si>
  <si>
    <t>정책사업팀-2728</t>
  </si>
  <si>
    <t>정책사업팀-2727</t>
  </si>
  <si>
    <t>제461회 월요G식인+(plus) 개최 알림</t>
  </si>
  <si>
    <t>정책사업팀-2726</t>
  </si>
  <si>
    <t>2023 DMZ평화문학축전 운영 용역 시행 및 계약의뢰(정정)</t>
  </si>
  <si>
    <t>정책사업팀-2723</t>
  </si>
  <si>
    <t>2023 경기피아노페스티벌 「모두의 기회, 모두의 피아노」경기도 내 공공기관 대상 특별 할인 안내</t>
  </si>
  <si>
    <t>정책사업팀-2722</t>
  </si>
  <si>
    <t>「2023 도시문화캠프」 주관 대행 용역 입찰 평가위원 추천 협조</t>
  </si>
  <si>
    <t>달성문화도시센터 문화도시사업팀</t>
  </si>
  <si>
    <t>제42회 태백제 행사총괄 대행 용역 제안서 평가위원(후보자) 모집 협조 요청</t>
  </si>
  <si>
    <t>재단법인태백시문화재단 축제운영팀</t>
  </si>
  <si>
    <t>함양군 문화예술회관 무대음향장비 교체사업 규격제안서 평가위원 모집 안내 공고</t>
  </si>
  <si>
    <t>함양군수 문화시설사업소</t>
  </si>
  <si>
    <t>정책사업팀-2719</t>
  </si>
  <si>
    <t>2023 방방곡곡문화공감 호러국악콘서트 &lt;귀곡산장&gt; 모니터링 추진계획</t>
  </si>
  <si>
    <t>정책사업팀-2718</t>
  </si>
  <si>
    <t>속초문화관광재단「공존문화지대 프로젝트」전시 참석 요청</t>
  </si>
  <si>
    <t>속초문화관광재단 도시기획팀</t>
  </si>
  <si>
    <t>정책사업팀-2717</t>
  </si>
  <si>
    <t>경남문화예술진흥원 종합경영계획 수립 연구 제안서 평가 위원 후보자 추천 협조(기한 연장 및 서식 재송부)</t>
  </si>
  <si>
    <t>재단법인 경남문화예술진흥원 기획협력팀</t>
  </si>
  <si>
    <t>정책사업팀-2716</t>
  </si>
  <si>
    <t>[제21회 경상북도 영상콘텐츠 시나리오 공모전] 선정작품 중복수혜여부 검토 요청</t>
  </si>
  <si>
    <t>정책사업팀-2715</t>
  </si>
  <si>
    <t>경기아트센터 「2023 시·군 공모사업 선정단체 영상제작 지원 사업」 제안서 평가위원(후보자) 공개(추가)모집</t>
  </si>
  <si>
    <t>정책사업팀-2714</t>
  </si>
  <si>
    <t>2023 부산문화컨퍼런스 Ⅱ 운영 용역 입찰 제안서 평가위원 후보자 추천 협조</t>
  </si>
  <si>
    <t>정책사업팀-2712</t>
  </si>
  <si>
    <t>2023년 제5차 경기도체육진흥공모 심사위원 참석요청</t>
  </si>
  <si>
    <t>정책사업팀-2711</t>
  </si>
  <si>
    <t>출장복명서(8.26.)</t>
  </si>
  <si>
    <t>정책사업팀-2710</t>
  </si>
  <si>
    <t>‘2023 문화재 달빛축제’ 운영업체 선정을 위한 제안서 평가위원 후보자 모집 협조 요청</t>
  </si>
  <si>
    <t>정책사업팀-2709</t>
  </si>
  <si>
    <t>[조례안 입법예고]경기도 버스운송사업조합 인가 및 감독에 관한 조례안 등 2건</t>
  </si>
  <si>
    <t>정책사업팀-2708</t>
  </si>
  <si>
    <t>정책사업팀-2707</t>
  </si>
  <si>
    <t>2023 포항스틸아트페스티벌 작품 운송 및 설치대행 용역 제안서 평가위원(후보자)모집 안내 및 추천 요청</t>
  </si>
  <si>
    <t>정책사업팀-2706</t>
  </si>
  <si>
    <t>도담소(구 도지사 공관)를 활용한 주요행사 컨설팅 지원 안내</t>
  </si>
  <si>
    <t>정책사업팀-2705</t>
  </si>
  <si>
    <t>경남문화예술진흥원 종합경영계획 수립 연구 제안서 평가 위원 후보자 추천 협조</t>
  </si>
  <si>
    <t>정책사업팀-2701</t>
  </si>
  <si>
    <t>AI 활용 취약계층 예술활동 지원 기획지원 사업 정산서 검토 결과보고(키뮤)</t>
  </si>
  <si>
    <t>2023-08-27</t>
  </si>
  <si>
    <t>정책사업팀-2700</t>
  </si>
  <si>
    <t>2023 찾아가는 장애예술 콘서트 임차 노트북 수리 및 소모품 구입(정정)</t>
  </si>
  <si>
    <t>정책사업팀-2699</t>
  </si>
  <si>
    <t>2023 경기도 문화사계 "여름" 도정홍보존 전시운영 용역 착수계 접수</t>
  </si>
  <si>
    <t>정책사업팀-2698</t>
  </si>
  <si>
    <t>2023 경기도 문화사계 "여름" 행사 운영 용역 착수계 접수</t>
  </si>
  <si>
    <t>정책사업팀-2692</t>
  </si>
  <si>
    <t>2023 경기도 문화사계 여름 행사 관련 이벤트 경품 구입</t>
  </si>
  <si>
    <t>정책사업팀-2691</t>
  </si>
  <si>
    <t>정책사업팀-2689</t>
  </si>
  <si>
    <t>정전 70주년 문화예술 기념사업 관련 우편발송비 지출</t>
  </si>
  <si>
    <t>정책사업팀-2687</t>
  </si>
  <si>
    <t>2023 경기도 문화사계 사업 예산조정 요청</t>
  </si>
  <si>
    <t>정책사업팀-2684</t>
  </si>
  <si>
    <t>2023 「DMZ 평화 마라톤」 부스 운영 수요 조사</t>
  </si>
  <si>
    <t>경기도지사 DMZ정책과</t>
  </si>
  <si>
    <t>정책사업팀-2683</t>
  </si>
  <si>
    <t>[조례안 입법예고]경기도교육청 교원의 교권과 교육활동 보호에 관한 조례 일부개정조례안</t>
  </si>
  <si>
    <t>정책사업팀-2680</t>
  </si>
  <si>
    <t>[조례안 입법예고]경기도의회 인사청문회 조례안</t>
  </si>
  <si>
    <t>정책사업팀-2679</t>
  </si>
  <si>
    <t>「경기도소모성자재(MRO)몰, GGBIZ」9월 간식 이벤트 안내</t>
  </si>
  <si>
    <t>정책사업팀-2675</t>
  </si>
  <si>
    <t>AI 활용 취약계층 예술활동 교육 시범사업 정산서 접수(키뮤스튜디오)</t>
  </si>
  <si>
    <t>주식회사 키뮤스튜디오 키뮤스튜디오</t>
  </si>
  <si>
    <t>정책사업팀-2670</t>
  </si>
  <si>
    <t>출장복명서(배윤주, 8/12~8/20)</t>
  </si>
  <si>
    <t>정책사업팀-2672</t>
  </si>
  <si>
    <t>AI 활용 취약계층 예술활동 지원 시범사업 기획지원 지원금 잔액 입금처리(키뮤스튜디오)</t>
  </si>
  <si>
    <t>정책사업팀-2668</t>
  </si>
  <si>
    <t>정책사업팀-2663</t>
  </si>
  <si>
    <t>출장복명서(양근혜, 8.11.~8.20.)</t>
  </si>
  <si>
    <t>정책사업팀-2662</t>
  </si>
  <si>
    <t>출장복명서(8.12~13,15,19~20)</t>
  </si>
  <si>
    <t>정책사업팀-2661</t>
  </si>
  <si>
    <t>전북아트플랫폼 &lt;낙서창고 井&gt; 미디어아트 공모전 심사위원 모집 협조 요청</t>
  </si>
  <si>
    <t>(재)전라북도문화관광재단 교육문화팀</t>
  </si>
  <si>
    <t>정책사업팀-2660</t>
  </si>
  <si>
    <t>출장복명서(이광재, 8.11.~8.20.)</t>
  </si>
  <si>
    <t>정책사업팀-2659</t>
  </si>
  <si>
    <t>정책사업팀-2658</t>
  </si>
  <si>
    <t>관광거점도시 안동 마이스(MICE) 홍보사업 대행용역 제안서 평가위원(후보자) 추천 협조</t>
  </si>
  <si>
    <t>정책사업팀-2657</t>
  </si>
  <si>
    <t>미국 애리조나주 교류희망 사업과 교류협력 추진현황 제출 요청</t>
  </si>
  <si>
    <t>정책사업팀-2655</t>
  </si>
  <si>
    <t>국가기록원 기록관리센터 기록관리 공통직무(제5기 집합 비대면) 과정 안내</t>
  </si>
  <si>
    <t>정책사업팀-2654</t>
  </si>
  <si>
    <t>우리 가족이 함께하는 해양교육 캠프 운영 안내</t>
  </si>
  <si>
    <t>강릉원주대학교 해양과학교육원</t>
  </si>
  <si>
    <t>정책사업팀-2653</t>
  </si>
  <si>
    <t>「적극행정 캐릭터 공모전」 중복수상 및 표절여부 등 공개 검증</t>
  </si>
  <si>
    <t>정책사업팀-2652</t>
  </si>
  <si>
    <t>「2023 광주 스토리 공모전」선정작품 중복수혜여부 검토 요청</t>
  </si>
  <si>
    <t>재단법인 광주정보문화산업진흥원 재단법인 광주정보문화산업진흥원</t>
  </si>
  <si>
    <t>정책사업팀-2651</t>
  </si>
  <si>
    <t>2023년 화수부두 축제 행사 대행 용역 제안서 평가위원(후보자) 공개모집 안내</t>
  </si>
  <si>
    <t>인천광역시 동구청장 홍보문화실</t>
  </si>
  <si>
    <t>정책사업팀-2649</t>
  </si>
  <si>
    <t>2023 찾아가는 장애예술 콘서트 임차 노트북 수리 및 소모품 구입</t>
  </si>
  <si>
    <t>정책사업팀-2650</t>
  </si>
  <si>
    <t>정책사업팀-2646</t>
  </si>
  <si>
    <t>문화예술, 내 일 &lt;아르코문화예술전문가코스&gt; 현장 교육 프로그램 안내</t>
  </si>
  <si>
    <t>정책사업팀-2645</t>
  </si>
  <si>
    <t>장애인 표준사업장 생산품 우선구매 협조 요청</t>
  </si>
  <si>
    <t>경기도지사 장애인자립지원과</t>
  </si>
  <si>
    <t>정책사업팀-2644</t>
  </si>
  <si>
    <t>수원문화재단x평택시문화재단 교류전&lt;융&gt; 폐막 행사 참석요청</t>
  </si>
  <si>
    <t>수원문화재단 문화예술부</t>
  </si>
  <si>
    <t>정책사업팀-2640</t>
  </si>
  <si>
    <t>경기미래교육 파주캠퍼스 축제·행사 활용 수요조사(기간연장)</t>
  </si>
  <si>
    <t>정책사업팀-2639</t>
  </si>
  <si>
    <t>2023년 경기도 지방보조금 지원신청에 따른 중복지원 여부 조회(2023년 3차 경기도 문화의 날 문화예술지원 프로그램)</t>
  </si>
  <si>
    <t>정책사업팀-2638</t>
  </si>
  <si>
    <t>2023년도 부산국제공연예술마켓(BPAM) 네트워크 및 미팅프로그램운영용역 제안서 평가위원 후보자 모집 안내 및 추천 협조</t>
  </si>
  <si>
    <t>정책사업팀-2637</t>
  </si>
  <si>
    <t>정책사업팀-2636</t>
  </si>
  <si>
    <t>[고려대학교 정책대학원] 2023학년도 후기(73기) 최고위정책과정 모집안내(8월 발송)</t>
  </si>
  <si>
    <t>고려대학교 고려대학교</t>
  </si>
  <si>
    <t>정책사업팀-2635</t>
  </si>
  <si>
    <t>제460회 월요G식인+(plus) 개최 알림</t>
  </si>
  <si>
    <t>정책사업팀-2634</t>
  </si>
  <si>
    <t>2023년 문화예술·콘텐츠분야 기관단체 저작권 상담 교류·협력 워크숍 참석 요청</t>
  </si>
  <si>
    <t>한국저작권위원회 한국저작권위원회</t>
  </si>
  <si>
    <t>정책사업팀-2633</t>
  </si>
  <si>
    <t>[조례안 입법예고]경기도 박물관 및 미술관 진흥 조례 일부개정조례안 등 2건</t>
  </si>
  <si>
    <t>정책사업팀-2632</t>
  </si>
  <si>
    <t>『동두천시 자유수호평화박물관 전시편의시설 개선(실감형 콘텐츠 제작)』 제안서 평가위원(후보자) 공개 모집 안내(수정)</t>
  </si>
  <si>
    <t>동두천시장 문화체육과</t>
  </si>
  <si>
    <t>정책사업팀-2631</t>
  </si>
  <si>
    <t>[조례안 입법예고]경기도 주민참여예산 운영 조례 전부개정조례안</t>
  </si>
  <si>
    <t>정책사업팀-2630</t>
  </si>
  <si>
    <t>[조례안 입법예고]경기도 단독주거지역 집수리 지원 조례 일부개정조례안</t>
  </si>
  <si>
    <t>정책사업팀-2629</t>
  </si>
  <si>
    <t>중증장애인생산품(친환경제품) 우선구매 협조 요청</t>
  </si>
  <si>
    <t>정책사업팀-2627</t>
  </si>
  <si>
    <t>2023년 『문화다양성확산사업』 학술연구 용역업체 선정 평가위원 추천 협조 요청</t>
  </si>
  <si>
    <t>정책사업팀-2626</t>
  </si>
  <si>
    <t>2023 인천 서구 업사이클 페스티벌 행사 대행 용역 제안서 평가위원 후보자 추천 요청</t>
  </si>
  <si>
    <t>인천광역시서구문화재단 기획경영팀</t>
  </si>
  <si>
    <t>정책사업팀-2625</t>
  </si>
  <si>
    <t>「2023년 문화도시 울산 시민홍보단 운영 용역」평가위원 후보자 신청 안내</t>
  </si>
  <si>
    <t>정책사업팀-2624</t>
  </si>
  <si>
    <t>제5회 홍천미술페스티벌 용역 제안서 평가위원 추천 요청</t>
  </si>
  <si>
    <t>(재)홍천문화재단 진흥팀</t>
  </si>
  <si>
    <t>정책사업팀-2623</t>
  </si>
  <si>
    <t>[조례안 입법예고]경기도교육청 공익제보 보호와 지원에 관한 조례 일부개정조례안</t>
  </si>
  <si>
    <t>정책사업팀-2622</t>
  </si>
  <si>
    <t>정책사업팀-2621</t>
  </si>
  <si>
    <t>경기 문화정책 연구회 제1차 포럼 참석 요청</t>
  </si>
  <si>
    <t>정책사업팀-2620</t>
  </si>
  <si>
    <t>경기 동부 콘텐츠 인플루언서 제작 지원 대상자 중복여부 확인 요청 건</t>
  </si>
  <si>
    <t>경기콘텐츠진흥원장 동부권역센터/지역육성본부/경기콘텐츠진흥원</t>
  </si>
  <si>
    <t>정책사업팀-2619</t>
  </si>
  <si>
    <t>정책사업팀-2618</t>
  </si>
  <si>
    <t>2023 문화도시부천 공유포럼 &lt;부천신진예술가AI씨&gt; 안내 및 참석 협조 요청</t>
  </si>
  <si>
    <t>정책사업팀-2617</t>
  </si>
  <si>
    <t>경기도 명예 국제관계 고문, 명예대사 추천 요청</t>
  </si>
  <si>
    <t>정책사업팀-2616</t>
  </si>
  <si>
    <t>2023년 추석 명절 맞이 녹색제품 구매 협조 요청</t>
  </si>
  <si>
    <t>정책사업팀-2614</t>
  </si>
  <si>
    <t>2023 DMZ평화문학축전 운영 용역 시행 및 계약의뢰</t>
  </si>
  <si>
    <t>정책사업팀-2611</t>
  </si>
  <si>
    <t>정책사업팀-2610</t>
  </si>
  <si>
    <t>2023년 9월 지역문화통합정보시스템 데이터 분석 및 활용 실습 교육 참석 안내</t>
  </si>
  <si>
    <t>정책사업팀-2609</t>
  </si>
  <si>
    <t>정책사업팀-2608</t>
  </si>
  <si>
    <t>2023년 방방곡곡 문화공감 사업 평택시문화재단 지역작가초대전 &lt;일상의 동화&gt; 전시 관람 협조 요청</t>
  </si>
  <si>
    <t>재단법인평택시문화재단 문화사업팀</t>
  </si>
  <si>
    <t>정책사업팀-2607</t>
  </si>
  <si>
    <t>대통령 해외순방 중 지방공무원 공직기강 확립 및 근무 철저 재송부 (붙임 수정)</t>
  </si>
  <si>
    <t>정책사업팀-2606</t>
  </si>
  <si>
    <t>[조례안 입법예고]경기도의료원 설립 및 운영 조례 일부개정조례안</t>
  </si>
  <si>
    <t>정책사업팀-2605</t>
  </si>
  <si>
    <t>2024 간절곶해맞이행사 야간경관전시 드론쇼 운영 용역 제안서 평가위원 후보자 추천 요청</t>
  </si>
  <si>
    <t>재단법인울주문화재단 문예진흥팀</t>
  </si>
  <si>
    <t>정책사업팀-2604</t>
  </si>
  <si>
    <t>제안서 평가위원 추천 요청(무대조명장비 구매)</t>
  </si>
  <si>
    <t>서대문구도시관리공단 서대문구도시관리공단</t>
  </si>
  <si>
    <t>정책사업팀-2598</t>
  </si>
  <si>
    <t>2023 경기이룸학교 운영자 중복 지원 여부 확인 요청</t>
  </si>
  <si>
    <t>경기도안산교육지원청 학교행정지원과</t>
  </si>
  <si>
    <t>정책사업팀-2597</t>
  </si>
  <si>
    <t>2023년 예술치유 페스티벌 운영 대행 용역 제안서 평가위원회(후보자) 추천 요청(추가모집)</t>
  </si>
  <si>
    <t>정책사업팀-2596</t>
  </si>
  <si>
    <t>정책사업팀-2595</t>
  </si>
  <si>
    <t>2023년 경기도 장애인 직장운동부 창단지원사업 2차 공모 안내</t>
  </si>
  <si>
    <t>경기도장애인체육회장 종목육성팀/경영본부/경기도장애인체육회</t>
  </si>
  <si>
    <t>정책사업팀-2594</t>
  </si>
  <si>
    <t>한국문화예술위원회 2023년 아르코예술기술융합 국제컨퍼런스 개최 안내</t>
  </si>
  <si>
    <t>정책사업팀-2592</t>
  </si>
  <si>
    <t>강남문화재단「2023년 오유아트홀 상주단체 지원사업」 참여단체 선정을 위한 심사위원 추천 요청</t>
  </si>
  <si>
    <t>정책사업팀-2591</t>
  </si>
  <si>
    <t>2023 부산국제공연예술 국내외 진출 및 유통 전략 공유 토론회 참석 협조 요청</t>
  </si>
  <si>
    <t>정책사업팀-2590</t>
  </si>
  <si>
    <t>2023 DMZ 평화문학축전 운영 용역 일상감사 요청</t>
  </si>
  <si>
    <t>정책사업팀-2578</t>
  </si>
  <si>
    <t>2023년 경기도장애인생활체육프로그램 지원사업 3차 공모 접수 안내</t>
  </si>
  <si>
    <t>경기도장애인체육회장 체육지원팀/경영본부/경기도장애인체육회</t>
  </si>
  <si>
    <t>정책사업팀-2577</t>
  </si>
  <si>
    <t>제6회 울산생활문화동호회축제 행사 운영 용역 입찰 제안서 평가위원 모집</t>
  </si>
  <si>
    <t>정책사업팀-2576</t>
  </si>
  <si>
    <t>[조례안 입법예고]경기도교육청 반편견 입양교육 활성화 조례안 등 7건</t>
  </si>
  <si>
    <t>정책사업팀-2575</t>
  </si>
  <si>
    <t>2023 울산문화박람회X울산에이팜 운영 용역 입찰 제안서 평가위원 후보자 추천 요청</t>
  </si>
  <si>
    <t>정책사업팀-2574</t>
  </si>
  <si>
    <t>[조례안 입법예고]경기도 안전산업 육성 및 지원에 관한 조례 전부개정조례안 등 19건</t>
  </si>
  <si>
    <t>정책사업팀-2572</t>
  </si>
  <si>
    <t>2022년 경기도 문화의 날, 지역화폐 드림 사업 정산보고서 제출 요청</t>
  </si>
  <si>
    <t>정책사업팀-2570</t>
  </si>
  <si>
    <t>2023 구리문화재단 예술인지원사업 중복선정 확인요청</t>
  </si>
  <si>
    <t>(재)구리문화재단 문화진흥팀</t>
  </si>
  <si>
    <t>정책사업팀-2569</t>
  </si>
  <si>
    <t>[조례안 입법예고]경기도의회 의회기 및 의원배지에 관한 규칙 일부개정규칙안</t>
  </si>
  <si>
    <t>정책사업팀-2568</t>
  </si>
  <si>
    <t>[조례안 입법예고]경기도 청년 기본 조례 일부개정조례안 등 2건</t>
  </si>
  <si>
    <t>정책사업팀-2567</t>
  </si>
  <si>
    <t>2023년 제주문화예술교육 지원사업 전문가 모니터링 및 컨설팅 운영 입찰제안서 평가위원 후보자 추천 협조</t>
  </si>
  <si>
    <t>제주문화예술재단 예술교육팀</t>
  </si>
  <si>
    <t>정책사업팀-2566</t>
  </si>
  <si>
    <t>옥외행사(경기도 문화 사계 여름행사) 현장 점검결과 알림 및 안전관리 철저 요청</t>
  </si>
  <si>
    <t>정책사업팀-2565</t>
  </si>
  <si>
    <t>제19회 횡성한우축제 시설설치 및 운영대행 용역 제안서 평가위원(후보자) 추천 요청</t>
  </si>
  <si>
    <t>횡성문화관광재단 문화사업팀</t>
  </si>
  <si>
    <t>정책사업팀-2564</t>
  </si>
  <si>
    <t>「제1회 솔내아트센터 예술제」 제안서 평가위원(후보자) 추천 요청(추가모집)</t>
  </si>
  <si>
    <t>(재)시흥시도시재생지원센터 소래산첫마을도시재생현장지원센터</t>
  </si>
  <si>
    <t>정책사업팀-2563</t>
  </si>
  <si>
    <t>2023 원주 댄싱카니발 객석조명시스템 설치,운영 용역 제안서 평가위원(후보자) 추천 협조 요청</t>
  </si>
  <si>
    <t>(재)원주문화재단 공연예술팀</t>
  </si>
  <si>
    <t>정책사업팀-2561</t>
  </si>
  <si>
    <t>2023년『경기도 주민자치 문화 경연대회』심사위원 추천 협조 요청</t>
  </si>
  <si>
    <t>정책사업팀-2560</t>
  </si>
  <si>
    <t>2023년도 광주문화재단 문화예술지원 심의위원(후보자) 분야별 전문가 추천 요청</t>
  </si>
  <si>
    <t>광주문화재단 창작지원팀</t>
  </si>
  <si>
    <t>정책사업팀-2559</t>
  </si>
  <si>
    <t>[조례안 입법예고]경기도 도시 및 주거환경정비 조례 일부개정조례안 등 3건</t>
  </si>
  <si>
    <t>정책사업팀-2558</t>
  </si>
  <si>
    <t>[조례안 입법예고]경기도교육청 교원의 교권과 교육활동 보호에 관한 조례 일부개정조례안 등 2건</t>
  </si>
  <si>
    <t>정책사업팀-2557</t>
  </si>
  <si>
    <t>[조례안 입법예고]경기도 공원 맨발걷기 활성화 지원 조례안</t>
  </si>
  <si>
    <t>정책사업팀-2556</t>
  </si>
  <si>
    <t>[조례안 입법예고]경기도교육청 학교운동부 운영 및 지원 조례 일부개정조례안 등 3건</t>
  </si>
  <si>
    <t>정책사업팀-2555</t>
  </si>
  <si>
    <t>2023 경기도 문화사계 "여름" 행사 참여 협조 요청</t>
  </si>
  <si>
    <t>경기도체육회장</t>
  </si>
  <si>
    <t>정책사업팀-2553</t>
  </si>
  <si>
    <t>2023 경기도 문화사계 여름 행사운영비 집행(오류 정정)</t>
  </si>
  <si>
    <t>정책사업팀-2552</t>
  </si>
  <si>
    <t>정책사업팀-2540</t>
  </si>
  <si>
    <t>2023 경기도 문화사계 "여름" 행사 세부 추진계획(안)</t>
  </si>
  <si>
    <t>정책사업팀-2539</t>
  </si>
  <si>
    <t>2023 DMZ 평화문학축전 추진계획(안)</t>
  </si>
  <si>
    <t>정책사업팀-2538</t>
  </si>
  <si>
    <t>경기아트센터 「2023 시·군 공모사업 선정단체 영상제작 지원 사업」 제안서 평가위원(후보자) 공개 모집</t>
  </si>
  <si>
    <t>정책사업팀-2537</t>
  </si>
  <si>
    <t>2023년 예술치유 페스티벌 &lt;와, 닿다&gt; 운영 대행 용역 제안서 평가위원회(후보자)추천 요청</t>
  </si>
  <si>
    <t>정책사업팀-2536</t>
  </si>
  <si>
    <t>[조례안 입법예고]경기도 도로터널의 안전관리에 관한 조례 일부개정조례안 등 3건</t>
  </si>
  <si>
    <t>정책사업팀-2535</t>
  </si>
  <si>
    <t>[조례안 입법예고]경기도 공무직원 권리보호 및 무기계약 전환 등에 관한 조례 일부개정조례안 등 6건</t>
  </si>
  <si>
    <t>정책사업팀-2533</t>
  </si>
  <si>
    <t>[조례안 입법예고]경기도 인공지능산업 육성 및 지원 조례안 등 2건</t>
  </si>
  <si>
    <t>정책사업팀-2532</t>
  </si>
  <si>
    <t>[조례안 입법예고]경기도 다자녀가정 지원에 관한 조례안</t>
  </si>
  <si>
    <t>정책사업팀-2531</t>
  </si>
  <si>
    <t>[조례안 입법예고]경기도교육청 학교 교통안전에 관한 조례 일부개정조례안</t>
  </si>
  <si>
    <t>정책사업팀-2530</t>
  </si>
  <si>
    <t>[조례안 입법예고]경기도 청소년 방과후아카데미 운영지원에 관한 조례안</t>
  </si>
  <si>
    <t>정책사업팀-2529</t>
  </si>
  <si>
    <t>[조례안 입법예고]경기도 은둔형 외톨이 지원 조례안</t>
  </si>
  <si>
    <t>정책사업팀-2528</t>
  </si>
  <si>
    <t>[조례안 입법예고]경기도 문화예술진흥 조례 일부개정조례안</t>
  </si>
  <si>
    <t>정책사업팀-2527</t>
  </si>
  <si>
    <t>2023년 경북 ‘글로벌 문화교류 협력사업’ 운영 용역 제안서 평가위원(후보자) 추천 의뢰</t>
  </si>
  <si>
    <t>정책사업팀-2526</t>
  </si>
  <si>
    <t>「탄광유산 디지털 아카이빙 구축사업 용역」제안서 평가위원  모집안내 및 추천 의뢰</t>
  </si>
  <si>
    <t>태백시장 정책사업과</t>
  </si>
  <si>
    <t>정책사업팀-2525</t>
  </si>
  <si>
    <t>경기도 공공기관 공무직 호칭(대외직명) 개선 협조요청</t>
  </si>
  <si>
    <t>정책사업팀-2524</t>
  </si>
  <si>
    <t>동부경기문화창조허브 지역자원 발굴단 2기 참여자 모집 홍보 협조 요청</t>
  </si>
  <si>
    <t>정책사업팀-2523</t>
  </si>
  <si>
    <t>2023 여주오곡나루축제 운영대행 용역 제안서 평가위원(후보자) 추천 의뢰</t>
  </si>
  <si>
    <t>여주세종문화관광재단 관광마케팅팀</t>
  </si>
  <si>
    <t>정책사업팀-2522</t>
  </si>
  <si>
    <t>경기도 대학(교)·대학생 지원 사업 현황 제출 요청</t>
  </si>
  <si>
    <t>정책사업팀-2483</t>
  </si>
  <si>
    <t>2023년도 7월 지역문화교육본부 기관 업무추진비 지출</t>
  </si>
  <si>
    <t>정책사업팀-2478</t>
  </si>
  <si>
    <t>제19회 횡성한우축제 공간조성 및 운영대행 용역 제안서 평가위원(후보자) 추천 요청</t>
  </si>
  <si>
    <t>횡성문화관광재단 축제운영팀</t>
  </si>
  <si>
    <t>정책사업팀-2477</t>
  </si>
  <si>
    <t>「2023 지역문화재단 종사자 역량강화 교육 설계 및 운영」용역 제안서 평가위원(후보자) 모집 및 추천 요청</t>
  </si>
  <si>
    <t>정책사업팀-2476</t>
  </si>
  <si>
    <t>(연장) 2023 회원단체 국제선진스포츠 연수 위탁업체 입찰 제안서 평가위원(후보자) 추천 협조 요청</t>
  </si>
  <si>
    <t>정책사업팀-2475</t>
  </si>
  <si>
    <t>[조례안 입법예고]경기도 범죄예방 도시환경디자인 조례 일부개정조례안 등 2건</t>
  </si>
  <si>
    <t>정책사업팀-2474</t>
  </si>
  <si>
    <t>[조례안 입법예고]경기도 외국인주민 지원 조례 일부개정조례안</t>
  </si>
  <si>
    <t>정책사업팀-2473</t>
  </si>
  <si>
    <t>정책사업팀-2472</t>
  </si>
  <si>
    <t>[조례안 입법예고]경기콘텐츠진흥원 설립 및 지원조례 전부개정조례안 등 4건</t>
  </si>
  <si>
    <t>정책사업팀-2471</t>
  </si>
  <si>
    <t>「2023 마이데이터 아이디어 공모전」중복수상 검토요청</t>
  </si>
  <si>
    <t>정책사업팀-2470</t>
  </si>
  <si>
    <t>정책사업팀-2469</t>
  </si>
  <si>
    <t>공공건축사업 건축기획 업무 수요조사(2024년, 2025년 이후)</t>
  </si>
  <si>
    <t>경기도지사 건축디자인과</t>
  </si>
  <si>
    <t>정책사업팀-2468</t>
  </si>
  <si>
    <t>2023 글로벌 청소년 K-POP 콘테스트 &amp; 콘서트 제안서 평가위원(후보자) 공개모집 안내</t>
  </si>
  <si>
    <t>홍주문화관광재단 홍주문화관광재단</t>
  </si>
  <si>
    <t>정책사업팀-2467</t>
  </si>
  <si>
    <t>제안서 평가위원(후보자) 모집 공고 알림 및 추천 협조 (KBS열린음악회 행사장 조성 및 운영 대행 용역)</t>
  </si>
  <si>
    <t>정책사업팀-2466</t>
  </si>
  <si>
    <t>문화자치 김포로(路) 통하다! &lt;김포 문화자치 활성화 1차 포럼&gt; 참석 협조 요청</t>
  </si>
  <si>
    <t>재단법인 김포문화재단 재단법인 김포문화재단</t>
  </si>
  <si>
    <t>정책사업팀-2465</t>
  </si>
  <si>
    <t>서비스 공공조달 플랫폼 '이음장터' 이용 안내</t>
  </si>
  <si>
    <t>정책사업팀-2457</t>
  </si>
  <si>
    <t>2023 경기도 문화사계 "여름" 행사 개최 관련 현장 합동 점검 및 회의 참석 요청</t>
  </si>
  <si>
    <t>수원서부경찰서장(경비교통과장),경기지역본부장,수원남부소방서장(재난예방과장),수원남부소방서장(소방안전특별점검단장),경기도지사(안전특별점검단)</t>
  </si>
  <si>
    <t>정책사업팀-2456</t>
  </si>
  <si>
    <t>2023 경기도 문화사계 "여름" 행사 안전보건관리계획(안)</t>
  </si>
  <si>
    <t>정책사업팀-2455</t>
  </si>
  <si>
    <t>「경기도 사무위탁 조례」 일부개정 알림('23.8.7.시행)</t>
  </si>
  <si>
    <t>정책사업팀-2454</t>
  </si>
  <si>
    <t>2023 강경젓갈축제 종합 행사 대행 용역 제안서 평가위원(후보자) 추천 협조 요청</t>
  </si>
  <si>
    <t>정책사업팀-2453</t>
  </si>
  <si>
    <t>제5회 수성빛예술제 행사운영용역 대행사 선정 제안서 평가위원회(후보자) 추천 의뢰</t>
  </si>
  <si>
    <t>재단법인 수성문화재단 재단법인 수성문화재단</t>
  </si>
  <si>
    <t>정책사업팀-2452</t>
  </si>
  <si>
    <t>(재)제천문화재단 2023년 제3차 직원 채용 홍보 협조 요청</t>
  </si>
  <si>
    <t>(재)제천문화재단 경영기획팀</t>
  </si>
  <si>
    <t>정책사업팀-2451</t>
  </si>
  <si>
    <t>2023 경기도 문화사계 "여름" 행사 관련 특별당직 근무자 지정</t>
  </si>
  <si>
    <t>정책사업팀-2449</t>
  </si>
  <si>
    <t>의원발의 「지방출자출연법」개정안에 대한 의견 조회</t>
  </si>
  <si>
    <t>정책사업팀-2448</t>
  </si>
  <si>
    <t>2023년도 경기도문화재단  및 경기도자원봉사센터『사랑의 헌혈운동』 협조 요청</t>
  </si>
  <si>
    <t>대한적십자사 경기혈액원장 대한적십자사/경기혈액원</t>
  </si>
  <si>
    <t>정책사업팀-2447</t>
  </si>
  <si>
    <t>[조례안 입법예고]경기도교육청 화장실 관리 조례 일부개정조례안</t>
  </si>
  <si>
    <t>정책사업팀-2445</t>
  </si>
  <si>
    <t>「2023년 경기도 공직유관단체 종합청렴도 평가 」청렴체감도 평가대상자 명부 제출 요청에 대한 회신</t>
  </si>
  <si>
    <t>정책사업팀-2442</t>
  </si>
  <si>
    <t>‘챗GPT’ 등 언어모델 AI 활용시 보안성 검토 절차 준수 안내</t>
  </si>
  <si>
    <t>정책사업팀-2441</t>
  </si>
  <si>
    <t>(재)안산문화재단 (재)안산문화재단</t>
  </si>
  <si>
    <t>정책사업팀-2440</t>
  </si>
  <si>
    <t>폭염 재난 대응을 위한 지방자치단체 계약집행운영 요령 안내</t>
  </si>
  <si>
    <t>정책사업팀-2439</t>
  </si>
  <si>
    <t>「제1회 솔내아트센터 예술제」 제안서 평가위원(후보자) 추천 요청(추가모집) 2차</t>
  </si>
  <si>
    <t>정책사업팀-2438</t>
  </si>
  <si>
    <t>인천개항 미니야행 용역(재공고) 제안서 평가위원(후보자) 추천 요청</t>
  </si>
  <si>
    <t>(재)인천중구문화재단 개항희망문화상권사업단</t>
  </si>
  <si>
    <t>정책사업팀-2437</t>
  </si>
  <si>
    <t>서울예술대학교 예비예술가 성장플랫폼 '2023아프로프로젝트 - 창작공연 쇼케이스'  참석 요청</t>
  </si>
  <si>
    <t>서울예술대학교 서울예술대학교</t>
  </si>
  <si>
    <t>정책사업팀-2434</t>
  </si>
  <si>
    <t>2023 경기도 문화사계 &amp;quot;여름&amp;quot; 행사 운영 용역 제안서 평가 심의비 지급</t>
  </si>
  <si>
    <t>정책사업팀-2432</t>
  </si>
  <si>
    <t>2023 경기도 문화사계 "여름" 행사 관련 이벤트 경품(소방차 모형) 구입</t>
  </si>
  <si>
    <t>정책사업팀-2431</t>
  </si>
  <si>
    <t>7월 부서운영비 지출</t>
  </si>
  <si>
    <t>정책사업팀-2430</t>
  </si>
  <si>
    <t>2023 경기도 문화사계 여름 행사 운영용역 제안서 평가 시행</t>
  </si>
  <si>
    <t>정책사업팀-2429</t>
  </si>
  <si>
    <t xml:space="preserve">정전70주년 문화예술 기념 세부사업 행사운영비 지출(파주) </t>
  </si>
  <si>
    <t>정책사업팀-2428</t>
  </si>
  <si>
    <t>정전70주년 문화예술 기념 세부사업 행사운영비 지출(수원_행사운영비)</t>
  </si>
  <si>
    <t>정책사업팀-2427</t>
  </si>
  <si>
    <t>정전70주년 문화예술 기념 세부사업 행사운영비 지출(수원_식음료비)</t>
  </si>
  <si>
    <t>정책사업팀-2421</t>
  </si>
  <si>
    <t>2023년도 행정사무감사 기간 알림</t>
  </si>
  <si>
    <t>경기도의회의장 의사담당관</t>
  </si>
  <si>
    <t>정책사업팀-2424</t>
  </si>
  <si>
    <t>2023년 문화다양성 전문인력양성교육(문화기관종사자 대상) 홍보 및 신청접수 안내</t>
  </si>
  <si>
    <t>정책사업팀-2414</t>
  </si>
  <si>
    <t>2023 DMZ 평화문학축전 행사장소 사용 협조 요청</t>
  </si>
  <si>
    <t>파주시장(문화예술과장)</t>
  </si>
  <si>
    <t>정책사업팀-2413</t>
  </si>
  <si>
    <t>경기미래교육 파주캠퍼스 가칭)모두의 축제 참여 협조요청</t>
  </si>
  <si>
    <t>정책사업팀-2412</t>
  </si>
  <si>
    <t>2023 창원거리예술축제 행사대행 용역 제안서 평가위원(후보자) 공개모집</t>
  </si>
  <si>
    <t>창원시장 문화예술과</t>
  </si>
  <si>
    <t>정책사업팀-2411</t>
  </si>
  <si>
    <t>「순천 문화예술교육 아카데미」용역 제안서 평가위원(후보자) 공개모집 안내 및 추천 요청</t>
  </si>
  <si>
    <t>재단법인 순천문화재단 예술진흥팀</t>
  </si>
  <si>
    <t>정책사업팀-2410</t>
  </si>
  <si>
    <t>조선통신사 기록물 개발 콘텐츠 활용 특별전시 대행 제안서 평가위원 후보자 추천 협조</t>
  </si>
  <si>
    <t>정책사업팀-2409</t>
  </si>
  <si>
    <t>[조례안 입법예고]경기도 위기 이웃 발굴 지원에 관한 조례 전부개정조례안</t>
  </si>
  <si>
    <t>정책사업팀-2408</t>
  </si>
  <si>
    <t>[조례안 입법예고]경기도 자동차관리사업 등록기준 등에 관한 조례 일부개정조례안</t>
  </si>
  <si>
    <t>정책사업팀-2407</t>
  </si>
  <si>
    <t>「경제특례시 완성을 위한 성장전략 수립 용역」제안서 평가위원 모집 공고 알림</t>
  </si>
  <si>
    <t>수원시장 도시총괄기획단</t>
  </si>
  <si>
    <t>정책사업팀-2404</t>
  </si>
  <si>
    <t>「2023년 성동 스마트문화편의점 모델하우스 조성 용역」 제안서 평가위원 후보자 모집 안내 및 추천 요청</t>
  </si>
  <si>
    <t>정책사업팀-2403</t>
  </si>
  <si>
    <t>2023년 하반기 건설업 시중노임단가 적용 안내 및 협조 요청</t>
  </si>
  <si>
    <t>정책사업팀-2402</t>
  </si>
  <si>
    <t>[소상공인 연구보고서 정기발간 안내]「경기도 소상공인 경제이슈 브리프(23년 VOL.6)」</t>
  </si>
  <si>
    <t>정책사업팀-2401</t>
  </si>
  <si>
    <t>부천문화재단 부천아트벙커B39 시각·공연예술 지원사업 심사위원 인력풀 모집 안내</t>
  </si>
  <si>
    <t>정책사업팀-2399</t>
  </si>
  <si>
    <t>(도지사 특별지시) 하절기 도 직원 복장 간소화 방안 알림</t>
  </si>
  <si>
    <t>정책사업팀-2398</t>
  </si>
  <si>
    <t>한국문화예술위원회 2023년 예술-기술 매칭 사업 선정사업 중복지원 점검 협조요청</t>
  </si>
  <si>
    <t>한국문화예술위원회 융합예술부</t>
  </si>
  <si>
    <t>정책사업팀-2397</t>
  </si>
  <si>
    <t>(도지사 특별지시) 하절기 도 직원 복장 간소화 방안 알림(정정)</t>
  </si>
  <si>
    <t>정책사업팀-2396</t>
  </si>
  <si>
    <t>정책사업팀-2395</t>
  </si>
  <si>
    <t>2023 수원통닭거리축제 행사 대행 용역 제안서 평가위원(후보자) 추천 요청</t>
  </si>
  <si>
    <t>수원시장 지역경제과</t>
  </si>
  <si>
    <t>정책사업팀-2394</t>
  </si>
  <si>
    <t>나라장터 종합쇼핑몰 영상감시장치 납품관련 확인 요청 및 안내</t>
  </si>
  <si>
    <t>정책사업팀-2393</t>
  </si>
  <si>
    <t>한국문화예술위원회 아르코무대예술아카데미 9월 교육 프로그램 참가 안내</t>
  </si>
  <si>
    <t>정책사업팀-2392</t>
  </si>
  <si>
    <t>폭염 관련 문화체육관광 소관 행사관리 철저 요청</t>
  </si>
  <si>
    <t>정책사업팀-2389</t>
  </si>
  <si>
    <t>2023 경기도 문화사계 "여름" 행사 가로등 현수기 게시 협조 요청</t>
  </si>
  <si>
    <t>수원시장(도시디자인단장)</t>
  </si>
  <si>
    <t>정책사업팀-2388</t>
  </si>
  <si>
    <t>2023 경기도 문화사계 "여름" 행사 홍보 협조 요청</t>
  </si>
  <si>
    <t>관리사무소 및 주민센터</t>
  </si>
  <si>
    <t>정책사업팀-2387</t>
  </si>
  <si>
    <t>출장복명서(7.23)</t>
  </si>
  <si>
    <t>정책사업팀-2383</t>
  </si>
  <si>
    <t>공공목적 현수막, 현수기 게시대 신청 권한 부여 요청</t>
  </si>
  <si>
    <t>정책사업팀-2379</t>
  </si>
  <si>
    <t>한국유치원연합회 경기도회</t>
  </si>
  <si>
    <t>정책사업팀-2380</t>
  </si>
  <si>
    <t>재단법인성남문화재단대표이사,재단법인의정부문화재단이사장,재단법인수원문화재단이사장,재단법인안산문화재단이사장,재단법인평택시문화재단이사장,용인문화재단대표이사,(재)부천문화재단대표이사,재단법인군포문화재단이사장,재단법인광명문화재단이사장,재단법인김포문화재단대표이사,재단법인이천문화재단이사장,재단법인양평문화재단이사장,(재)인천문화재단대표이사,재단법인과천문화재단 대표이사,(재)화성시문화재단대표이사,재단법인포천문화재단이사장</t>
  </si>
  <si>
    <t>정책사업팀-2377</t>
  </si>
  <si>
    <t>경기도 성과시상금 심사위원회 위원 추천 요청</t>
  </si>
  <si>
    <t>정책사업팀-2376</t>
  </si>
  <si>
    <t>[대학과 도시 포럼]제13차 포럼 홍보 요청</t>
  </si>
  <si>
    <t>미래혁신연구원장 미래혁신연구원/본부주관연구소/서울대학교</t>
  </si>
  <si>
    <t>정책사업팀-2375</t>
  </si>
  <si>
    <t>「2023년 경기도 공정무역 포트나잇 축제」부대행사 부스운영 수요조사</t>
  </si>
  <si>
    <t>정책사업팀-2373</t>
  </si>
  <si>
    <t>경기도지사(생활안전담당관)</t>
  </si>
  <si>
    <t>정책사업팀-2372</t>
  </si>
  <si>
    <t>2023 경기도 문화사계 "여름" 행사 운영 용역 협상 결과보고</t>
  </si>
  <si>
    <t>정책사업팀-2366</t>
  </si>
  <si>
    <t>홍성군립오케스트라 신규단원 선발 심사위원 모집 협조 요청</t>
  </si>
  <si>
    <t>정책사업팀-2365</t>
  </si>
  <si>
    <t>2023 '문화도시 부천' 홈페이지 유지관리 제안서 평가위원(후보자)  추천 요청</t>
  </si>
  <si>
    <t>정책사업팀-2364</t>
  </si>
  <si>
    <t>제10회 광주디자인비엔날레 사전예매(단체관람) 협조 요청</t>
  </si>
  <si>
    <t>재단법인 광주디자인진흥원 운영홍보TFT</t>
  </si>
  <si>
    <t>정책사업팀-2363</t>
  </si>
  <si>
    <t>직장인을 위한 경희사이버대학교 2023학년도 2학기 입시안내</t>
  </si>
  <si>
    <t>경희사이버대학교 글로벌·대외협력팀</t>
  </si>
  <si>
    <t>정책사업팀-2362</t>
  </si>
  <si>
    <t>2023 경기도 문화사계 "여름" 행사 운영 용역 제안서 평가 심의비 지급</t>
  </si>
  <si>
    <t>정책사업팀-2361</t>
  </si>
  <si>
    <t>8월 부서업무비 지급</t>
  </si>
  <si>
    <t>정책사업팀-2360</t>
  </si>
  <si>
    <t>2023 경기도 문화사계 "여름" 도정 홍보존 운영 용역 시행 및 계약의뢰(첨부파일 추가)</t>
  </si>
  <si>
    <t>정책사업팀-2359</t>
  </si>
  <si>
    <t>경기교통공사 제4회 직원 채용 관련 시험 위원 추천 요청</t>
  </si>
  <si>
    <t>정책사업팀-2358</t>
  </si>
  <si>
    <t>'23년 8월 성인지 관점 도정 홍보물 사전 컨설팅 신청 안내</t>
  </si>
  <si>
    <t>경기도여성가족재단대표이사 경기양성평등센터/정책연구실/경기도여성가족재단</t>
  </si>
  <si>
    <t>정책사업팀-2357</t>
  </si>
  <si>
    <t>2023 경북문화예술교육 축제 운영 용역 제안서 평가위원 추천 협조 요청</t>
  </si>
  <si>
    <t>정책사업팀-2356</t>
  </si>
  <si>
    <t>「2023년 경기도 공공기관 경영평가」우수기관 및 유공자 표창 계획 알림</t>
  </si>
  <si>
    <t>정책사업팀-2353</t>
  </si>
  <si>
    <t>하계휴가철·추석명절 공직기강 확립 철저</t>
  </si>
  <si>
    <t>정책사업팀-2352</t>
  </si>
  <si>
    <t>2024년 본예산 편성 관련 정보화사업 예산타당성 심사 안내</t>
  </si>
  <si>
    <t>정책사업팀-2351</t>
  </si>
  <si>
    <t>2023 청라 뮤직&amp;와인 페스티벌 행사대행용역 제안서 평가위원 후보자 추천 요청</t>
  </si>
  <si>
    <t>정책사업팀-2350</t>
  </si>
  <si>
    <t>[조례안 입법예고]경기도교육청 디지털 정신건강 서비스 지원 조례안</t>
  </si>
  <si>
    <t>정책사업팀-2349</t>
  </si>
  <si>
    <t>「제8회 경기 다독다독 축제」행사대행 용역 제안서 평가 위원(후보자) 추천 협조 요청</t>
  </si>
  <si>
    <t>정책사업팀-2348</t>
  </si>
  <si>
    <t>[조례안 입법예고]경기도 시설공사 하자관리 지원에 관한 조례안</t>
  </si>
  <si>
    <t>정책사업팀-2347</t>
  </si>
  <si>
    <t>경기도 빈집활용 자문위원회 위원 추천 요청</t>
  </si>
  <si>
    <t>경기도지사 도시재생과</t>
  </si>
  <si>
    <t>정책사업팀-2346</t>
  </si>
  <si>
    <t>(가칭)정부혁신박람회·디지털플랫폼정부 엑스포 전시 및 부대행사 수요 제출 요청</t>
  </si>
  <si>
    <t>정책사업팀-2345</t>
  </si>
  <si>
    <t>「경기도소모성자재(MRO)몰, GGBIZ」공공기관 방문 설명회 개최 안내</t>
  </si>
  <si>
    <t>코리아경기도주식회사 전략사업실</t>
  </si>
  <si>
    <t>정책사업팀-2343</t>
  </si>
  <si>
    <t>경기도「자립준비청년 멘토-멘티 함께서기」모집 안내 및 멘토 참여 협조 요청</t>
  </si>
  <si>
    <t>경기도지사 아동돌봄과</t>
  </si>
  <si>
    <t>정책사업팀-2342</t>
  </si>
  <si>
    <t>정책사업팀-2341</t>
  </si>
  <si>
    <t>제안서 평가위원 후보자 추천 요청 (2023년 서울어린이대공원 동행페스티벌 및 월간행사 운영대행 용역)</t>
  </si>
  <si>
    <t>서울시설공단 서울어린이대공원</t>
  </si>
  <si>
    <t>정책사업팀-2340</t>
  </si>
  <si>
    <t>2023년 청년 문화의 거리 용역사업 심사위원 후보 추천 협조 요청</t>
  </si>
  <si>
    <t>(재)진주문화관광재단 지역문화팀</t>
  </si>
  <si>
    <t>정책사업팀-2339</t>
  </si>
  <si>
    <t>(재)김포문화재단 제4차 직원 채용 심사위원 후보자 추천 요청</t>
  </si>
  <si>
    <t>정책사업팀-2338</t>
  </si>
  <si>
    <t>2023년 경기도 지방보조금 지원에 따른 중복지원 여부 조회(물산업 신기술 실증화 지원사업)</t>
  </si>
  <si>
    <t>경기도지사 상하수과</t>
  </si>
  <si>
    <t>정책사업팀-2337</t>
  </si>
  <si>
    <t>『경기주택도시공사 근무복 제작·구매』 관련 제안서 (예비)평가위원 추천 재요청</t>
  </si>
  <si>
    <t>정책사업팀-2336</t>
  </si>
  <si>
    <t>정책사업팀-2335</t>
  </si>
  <si>
    <t>제5회 남동구 소래찬 김장한마당 제안서 평가위원회 위원(후보자) 추천 협조 요청</t>
  </si>
  <si>
    <t>남동구청장 문화관광과</t>
  </si>
  <si>
    <t>정책사업팀-2334</t>
  </si>
  <si>
    <t>「2023 전국체전 문화예술축전」에 따른 지역대표 공연단체 추천 요청</t>
  </si>
  <si>
    <t>(재)전라남도문화재단 공연장운영팀</t>
  </si>
  <si>
    <t>정책사업팀-2333</t>
  </si>
  <si>
    <t>테마투어 포항바다버스 콘텐츠 개발 및 운영 용역 제안서 평가위원(후보자)모집 안내 및 추천 요청</t>
  </si>
  <si>
    <t>정책사업팀-2332</t>
  </si>
  <si>
    <t>문화예술, 내 일 &lt;아르코문화예술전문가코스&gt; 8월(11기, 12기) 교육과정 안내</t>
  </si>
  <si>
    <t>정책사업팀-2331</t>
  </si>
  <si>
    <t>2023년「청년 예술창작 지원사업」 공모 지원자 수혜이력 조회 요청</t>
  </si>
  <si>
    <t>정책사업팀-2322</t>
  </si>
  <si>
    <t>2023 경기도 문화사계 "여름" 행사 안전보건관계획(안) 송부</t>
  </si>
  <si>
    <t>정책사업팀-2313</t>
  </si>
  <si>
    <t>2023 경기도 문화사계 "여름" 행사 운영 용역 제안서 평가 결과보고</t>
  </si>
  <si>
    <t>정책사업팀-2312</t>
  </si>
  <si>
    <t>2023 경기도 문화사계 "여름'" 행사 운영 용역 제안서 평가 참석 협조 요청</t>
  </si>
  <si>
    <t>정책사업팀-2306</t>
  </si>
  <si>
    <t>2023 경기도 문화사계 "여름" 행사 운영 용역 제안서 평가 시행</t>
  </si>
  <si>
    <t>정책사업팀-2305</t>
  </si>
  <si>
    <t>2023 경기도 문화사계 "여름" 도정 홍보존 운영 용역 시행 및 계약의뢰</t>
  </si>
  <si>
    <t>정책사업팀-2302</t>
  </si>
  <si>
    <t>정전 70주년 문화예술 기념 세부사업 추진을 위한 행사운영비 지출</t>
  </si>
  <si>
    <t>정책사업팀-2299</t>
  </si>
  <si>
    <t>2023 경기도 문화사계 "여름" 행사 운영 용역 제안서 평가 참석 협조 요청</t>
  </si>
  <si>
    <t>(재)부천문화재단대표이사</t>
  </si>
  <si>
    <t>정책사업팀-2300</t>
  </si>
  <si>
    <t>정책사업팀-2298</t>
  </si>
  <si>
    <t>정책사업팀-2294</t>
  </si>
  <si>
    <t>정전70주년 문화예술 기념사업 &lt;정전 70주년 평화음악회&gt; 공연 추진 관련 번역 시행</t>
  </si>
  <si>
    <t>정책사업팀-2292</t>
  </si>
  <si>
    <t>「계약심사 원가분석 자문단」설계단계 자문 운영 계획 알림</t>
  </si>
  <si>
    <t>정책사업팀-2291</t>
  </si>
  <si>
    <t>경기국제공항 건설을 위한 비전 및 추진 방안 수립 연구용역 추진안내</t>
  </si>
  <si>
    <t>정책사업팀-2290</t>
  </si>
  <si>
    <t>제안서 평가위원(후보자) 추천 요청(3차) [동인천역 복합개발사업 기본구상 및 타당성검토 용역]</t>
  </si>
  <si>
    <t>인천도시공사 인천도시공사</t>
  </si>
  <si>
    <t>정책사업팀-2289</t>
  </si>
  <si>
    <t>경남청년정책대전 행사대행 용역 제안서 평가위원(후보자) 추천 요청</t>
  </si>
  <si>
    <t>정책사업팀-2288</t>
  </si>
  <si>
    <t>정책사업팀-2287</t>
  </si>
  <si>
    <t>[조례안 입법예고]경기도 보행환경 개선에 관한 조례 일부개정조례안(수정)</t>
  </si>
  <si>
    <t>정책사업팀-2286</t>
  </si>
  <si>
    <t>「경기도 사무위탁 조례」 일부개정 알림('23.7.18.시행)</t>
  </si>
  <si>
    <t>기획담당관 기획담당관</t>
  </si>
  <si>
    <t>정책사업팀-2285</t>
  </si>
  <si>
    <t>정책사업팀-2284</t>
  </si>
  <si>
    <t>21세기 인문가치포럼 행사대행 용역 제안서 평가위원(후보자) 추천 협조</t>
  </si>
  <si>
    <t>정책사업팀-2283</t>
  </si>
  <si>
    <t>[충남문화관광재단]「2023 충남 보부상 문화 축제 운영 대행 용역」 제안서 평가위원 후보자 모집 추천 요청</t>
  </si>
  <si>
    <t>정책사업팀-2282</t>
  </si>
  <si>
    <t>제안서 평가위원(후보자) 2차 추천 요청 「제1회 솔내아트센터 예술제 공모」</t>
  </si>
  <si>
    <t>정책사업팀-2281</t>
  </si>
  <si>
    <t>국가보훈부 전자문서유통 조직정보 안내</t>
  </si>
  <si>
    <t>국가보훈부장관 정보화담당관</t>
  </si>
  <si>
    <t>정책사업팀-2280</t>
  </si>
  <si>
    <t>2023 제26회 김삿갓문화제 행사운영 대행 용역 제안서 평가위원(후보자) 추천 요청</t>
  </si>
  <si>
    <t>2023-07-22</t>
  </si>
  <si>
    <t>재단법인 영월문화관광재단 관광축제부</t>
  </si>
  <si>
    <t>정책사업팀-2279</t>
  </si>
  <si>
    <t>남동문화재단「2023 NPAF(남동공연예술페스타)」공연팀 선정 심의위원 후보자 모집 안내 및 협조 요청</t>
  </si>
  <si>
    <t>정책사업팀-2278</t>
  </si>
  <si>
    <t>민간 메신저 프로그램 피싱메시지 주의 권고 안내</t>
  </si>
  <si>
    <t>정책사업팀-2277</t>
  </si>
  <si>
    <t>「2023년 광명동굴 대한민국 와인 페스티벌 운영 용역」 제안서 평가위원 추천 요청</t>
  </si>
  <si>
    <t>정책사업팀-2276</t>
  </si>
  <si>
    <t>인천개항 미니야행 용역 제안서 평가위원(후보자) 추천 요청</t>
  </si>
  <si>
    <t>정책사업팀-2275</t>
  </si>
  <si>
    <t>정책사업팀-2274</t>
  </si>
  <si>
    <t>2023 회원단체 국제선진스포츠 연수 위탁업체 입찰 제안서 평가위원(후보자) 추천 협조 요청</t>
  </si>
  <si>
    <t>정책사업팀-2267</t>
  </si>
  <si>
    <t>2023 세계예술인 한반도 평화선언대회 관련 임진각 장소 사용 협조 요청</t>
  </si>
  <si>
    <t>파주시장(관광과장)</t>
  </si>
  <si>
    <t>정책사업팀-2266</t>
  </si>
  <si>
    <t>「대학로 청년문화예술활성화지원사업 &lt;안서동 청년시장&gt; 운영대행용역 제안서   평가위원 공개모집 홍보 및 추천요청</t>
  </si>
  <si>
    <t>정책사업팀-2265</t>
  </si>
  <si>
    <t>[경기콘텐츠진흥원] 2023 문화기술 유통확대 지원사업(2차 하반기) 중복수혜 검토요청</t>
  </si>
  <si>
    <t>정책사업팀-2263</t>
  </si>
  <si>
    <t>2023 경기도 문화사계 "여름" 행사 운영 용역 제안서 평가 계획(안)</t>
  </si>
  <si>
    <t>정책사업팀-2255</t>
  </si>
  <si>
    <t>2023년 제2차 고양문화재단 기간제 채용 서류, 면접전형 심사위원 후보자 추천 요청</t>
  </si>
  <si>
    <t>정책사업팀-2254</t>
  </si>
  <si>
    <t>2023년 공모사업 현황 제출 요청</t>
  </si>
  <si>
    <t>경기도지사 사회혁신경제과</t>
  </si>
  <si>
    <t>정책사업팀-2253</t>
  </si>
  <si>
    <t>폴란드 돌노실롱스키에주 교류협력 제안 관련 2차 의견 조회</t>
  </si>
  <si>
    <t>정책사업팀-2252</t>
  </si>
  <si>
    <t>2023년 경기도 적극행정 우수사례 경진대회 개최 안내 및 자료 제출 요청</t>
  </si>
  <si>
    <t>정책사업팀-2251</t>
  </si>
  <si>
    <t>2023 동대문구 문화재야행 &lt;월하홍릉&gt; 기획 및 운영 용역 제안서 평가위원(후보자) 모집 추천 요청</t>
  </si>
  <si>
    <t>동대문문화재단 문화사업팀</t>
  </si>
  <si>
    <t>정책사업팀-2250</t>
  </si>
  <si>
    <t>2023 경남청년주간 행사 용역 제안서 평가위원(후보자) 추천 요청</t>
  </si>
  <si>
    <t>정책사업팀-2249</t>
  </si>
  <si>
    <t>문화도시부평 &lt;2023 힛 업 더 스트릿&gt; 개최 안내 및 참석협조 요청</t>
  </si>
  <si>
    <t>정책사업팀-2247</t>
  </si>
  <si>
    <t>진주문화관광재단 문화도시지원센터「적정 문화도시 진주문화역」 행사 초청 안내</t>
  </si>
  <si>
    <t>(재)진주문화관광재단 문화도시팀</t>
  </si>
  <si>
    <t>정책사업팀-2246</t>
  </si>
  <si>
    <t>[조례안 입법예고]경기도 보행환경 개선에 관한 조례 일부개정조례안 등 2건</t>
  </si>
  <si>
    <t>정책사업팀-2245</t>
  </si>
  <si>
    <t>2023년 울산문화예술교육 지원사업 모니터링 및 만족도 조사 용역 입찰 제안서 평가위원 후보자 모집 안내</t>
  </si>
  <si>
    <t>재단법인 울산문화관광재단 문화예술교육팀</t>
  </si>
  <si>
    <t>정책사업팀-2243</t>
  </si>
  <si>
    <t>[조례안 입법예고]경기도 문해교육 지원에 관한 조례 일부개정조례안</t>
  </si>
  <si>
    <t>정책사업팀-2242</t>
  </si>
  <si>
    <t>「경기도소모성자재(MRO)몰, GGBIZ」카카오톡 채널 개설 기념 이벤트 안내</t>
  </si>
  <si>
    <t>정책사업팀-2241</t>
  </si>
  <si>
    <t>포천문화관광재단 무대조명장비 구매 제안서 평가위원 추천 협조 요청</t>
  </si>
  <si>
    <t>재단법인 포천문화관광재단 무대예술팀</t>
  </si>
  <si>
    <t>정책사업팀-2240</t>
  </si>
  <si>
    <t>지방자치단체장의 축사·인사문 게재 등 관련 질의회답</t>
  </si>
  <si>
    <t>정책사업팀-2235</t>
  </si>
  <si>
    <t>정전 70주년 평화음악회 공연 초청 및 홍보 협조 요청</t>
  </si>
  <si>
    <t>경기도지사(노인복지과장)</t>
  </si>
  <si>
    <t>정책사업팀-2237</t>
  </si>
  <si>
    <t>화성시장(중장년노인복지과장),수원시장(복지정책과장),수원시장(어르신돌봄과장),수원시 장안구청장(사회복지과장),수원시 권선구청장(사회복지과),수원시 영통구청장(사회복지과장),수원시장(문화예술과장),오산시장(노인장애인과장),오산시장(가족보육과장),오산시장(희망복지과장),오산시장(문화예술과),군포시장(복지정책과장),군포시장(노인장애인과장),의왕시장(복지정책과장),의왕시장(노인장애인과장),의왕시장(문화관광과장),용인시장(복지정책과장),화성시장(자치행정과장),화성시장(문화예술과장),화성시장(복지정책과장)</t>
  </si>
  <si>
    <t>정책사업팀-2236</t>
  </si>
  <si>
    <t>도내 노인복지관</t>
  </si>
  <si>
    <t>정책사업팀-2234</t>
  </si>
  <si>
    <t>제67회 책 읽는 G식인 개최 알림</t>
  </si>
  <si>
    <t>정책사업팀-2233</t>
  </si>
  <si>
    <t>정전 70주년 평화음악회 공연 초청대상자 명단 회신</t>
  </si>
  <si>
    <t>양평군수 문화체육과</t>
  </si>
  <si>
    <t>정책사업팀-2232</t>
  </si>
  <si>
    <t>HAPPY HOLIC 5DAYS &lt;아트밸리 아산 신정호 SUMMER FESTIVAL&gt; 홍보 협조</t>
  </si>
  <si>
    <t>정책사업팀-2230</t>
  </si>
  <si>
    <t>2023년 상반기 외부 공무원 및 공공기관 임직원 외부강의 등 참여 내역 제출 요청에 대한 회신</t>
  </si>
  <si>
    <t>정책사업팀-2229</t>
  </si>
  <si>
    <t>「김포시 축제위원회」위원 추천 의뢰</t>
  </si>
  <si>
    <t>김포시장 관광진흥과</t>
  </si>
  <si>
    <t>정책사업팀-2228</t>
  </si>
  <si>
    <t>(재)김포문화재단 제5차 직원 채용 심사위원 후보자 추천 요청</t>
  </si>
  <si>
    <t>정책사업팀-2227</t>
  </si>
  <si>
    <t>수공예 아트마켓「화성시 생활시장화인」기획전시 개최에 따른 홍보 협조요청</t>
  </si>
  <si>
    <t>정책사업팀-2226</t>
  </si>
  <si>
    <t>『서울디자인어워드 2023』 접수 결과 및 시상식 안내</t>
  </si>
  <si>
    <t>정책사업팀-2224</t>
  </si>
  <si>
    <t>도지사 당부사항 알림(7.11.)</t>
  </si>
  <si>
    <t>정책사업팀-2223</t>
  </si>
  <si>
    <t>KAIST 김재철AI대학원 제 5기 CAIO(Chief AI Officer)과정 교육생 모집</t>
  </si>
  <si>
    <t>2023-07-16</t>
  </si>
  <si>
    <t>한국과학기술원 김재철AI대학원</t>
  </si>
  <si>
    <t>정책사업팀-2222</t>
  </si>
  <si>
    <t>제안서 평가위원(후보자) 추천 요청(2차) [동인천역 복합개발사업 기본구상 및 타당성검토 용역]</t>
  </si>
  <si>
    <t>정책사업팀-2221</t>
  </si>
  <si>
    <t>[영종국제도시 빛 축제 경관 조성 및 전시 용역] 제안서 평가위원(후보자) 추천 협조 요청</t>
  </si>
  <si>
    <t>인천광역시중구청장 문화관광과</t>
  </si>
  <si>
    <t>정책사업팀-2220</t>
  </si>
  <si>
    <t>제안서 평가위원(후보자) 추천 요청 「제1회 솔내아트센터 예술제 공모」</t>
  </si>
  <si>
    <t>정책사업팀-2219</t>
  </si>
  <si>
    <t>행정1부지사 특별 지시사항 전파(근무기강 확립 및 근무 철저)</t>
  </si>
  <si>
    <t>정책사업팀-2218</t>
  </si>
  <si>
    <t>2023년 경기도메모리 아카이브 DB 구축 대상 자료 목록 제공 협조 요청</t>
  </si>
  <si>
    <t>정책사업팀-2217</t>
  </si>
  <si>
    <t>2023 세종축제 운영대행 용역 제안서 평가위원(후보자) 추천 및 등록 요청</t>
  </si>
  <si>
    <t>재단법인 세종시문화재단 축제문화팀</t>
  </si>
  <si>
    <t>정책사업팀-2216</t>
  </si>
  <si>
    <t>제안서평가위원(후보자) 등록 협조 요청 (「2021-2022 서울디자인백서 확산 패키지 제작」 사업)</t>
  </si>
  <si>
    <t>정책사업팀-2215</t>
  </si>
  <si>
    <t>(재)광진문화재단 2023년도 제3회 직원채용 관련 시험위원 추천 요청</t>
  </si>
  <si>
    <t>재단법인 광진문화재단 경영기획팀</t>
  </si>
  <si>
    <t>정책사업팀-2214</t>
  </si>
  <si>
    <t>(재)광진문화재단 2023년도 제3회 직원 공개채용 홍보협조 요청</t>
  </si>
  <si>
    <t>정책사업팀-2213</t>
  </si>
  <si>
    <t>정책사업팀-2212</t>
  </si>
  <si>
    <t>정전 70주년 평화음악회 공동사업 추진 회신</t>
  </si>
  <si>
    <t>정책사업팀-2211</t>
  </si>
  <si>
    <t>정전 70주년 평화음악회 공연 초청</t>
  </si>
  <si>
    <t>대한민국6.25참전유공자회 경기지부</t>
  </si>
  <si>
    <t>정책사업팀-2210</t>
  </si>
  <si>
    <t>경기도 보훈단체협의회</t>
  </si>
  <si>
    <t>정책사업팀-2206</t>
  </si>
  <si>
    <t>정책사업팀-2205</t>
  </si>
  <si>
    <t>경기복지재단(복지사업팀)</t>
  </si>
  <si>
    <t>정책사업팀-2200</t>
  </si>
  <si>
    <t>출장복명(6월 3일~4일)</t>
  </si>
  <si>
    <t>정책사업팀-2197</t>
  </si>
  <si>
    <t>국회 의정자료 유통 보안관리 협조 요청</t>
  </si>
  <si>
    <t>정책사업팀-2196</t>
  </si>
  <si>
    <t>2023년 공공기관 채용실태 특정감사 관련 감사권익보호관 위촉 알림</t>
  </si>
  <si>
    <t>경기도지사 감사총괄담당관</t>
  </si>
  <si>
    <t>정책사업팀-2195</t>
  </si>
  <si>
    <t>2023년 지방공공기관 혁신 대국민 정책공모 실시 알림 및 홍보 협조 요청</t>
  </si>
  <si>
    <t>2023년 「기업과 인권」직무 심화과정 운영 계획 안내(수도권)</t>
  </si>
  <si>
    <t>국가인권위원회위원장 인권교육운영과</t>
  </si>
  <si>
    <t>정책사업팀-2193</t>
  </si>
  <si>
    <t>제안서 평가위원회 평가위원회(OPCD DAYS) 일정변경 알림</t>
  </si>
  <si>
    <t>도봉구 청년미래과</t>
  </si>
  <si>
    <t>정책사업팀-2192</t>
  </si>
  <si>
    <t>2023 주간문화예보 운영 협조 요청</t>
  </si>
  <si>
    <t>인천문화재단 통합홈페이지 및 관련 시스템 구축 계획(ISP) 수립 용역 입찰 관련 제안서 평가위원 후보자 추천 협조 요청</t>
  </si>
  <si>
    <t>(재)인천문화재단 정책협력실</t>
  </si>
  <si>
    <t>2023 &lt;생활문화 클라쓰&gt; 프로그램 기획 및 운영 제안서 평가위원 후보자 모집 안내 및 추천 협조(추가)</t>
  </si>
  <si>
    <t>2023년 제3회 광명문화재단 직원 공개채용 홍보 협조 요청</t>
  </si>
  <si>
    <t>재단법인 광명문화재단 경영지원팀</t>
  </si>
  <si>
    <t>온세대합창페스티벌 대행용역 제안서 평가위원 추천요청 및 등록안내</t>
  </si>
  <si>
    <t>제안서 평가위원 추천 협조 요청(에코피스포럼 행사운영 용역)</t>
  </si>
  <si>
    <t>경기관광공사사장 MICE팀/관광사업본부/경기관광공사</t>
  </si>
  <si>
    <t>수원시립미술관 ‘SUMA×《어떤 Norm(all)》 아티스트 토크’ 개최 홍보 협조 요청</t>
  </si>
  <si>
    <t>수원시립미술관장 학예전시과</t>
  </si>
  <si>
    <t>2023 강동아트센터 「강동 청년미술인 지원 프로젝트 공모」 심사위원 추천 요청</t>
  </si>
  <si>
    <t>재단법인강동문화재단 공연전시팀</t>
  </si>
  <si>
    <t>2023년 김포문화재단 제4차 직원 채용 심사위원 후보자 추천 요청</t>
  </si>
  <si>
    <t>&lt;2023 고양어린이박물관 함께사는세상 개편 전시연출 용역&gt; 제안서 평가위원 추천 의뢰의 건</t>
  </si>
  <si>
    <t>정책사업팀-2182</t>
  </si>
  <si>
    <t>경기미래교육캠퍼스(파주,양평) 등 '캠퍼스 공유'협조요청</t>
  </si>
  <si>
    <t>정책사업팀-2181</t>
  </si>
  <si>
    <t>2023년 8월 1주차 경영전문교육과정 추가접수 안내</t>
  </si>
  <si>
    <t>정책사업팀-2180</t>
  </si>
  <si>
    <t>2023년 「경기 청년 활동 지원 프로그램」모집 마감 안내</t>
  </si>
  <si>
    <t>경기청년지원사업단장 정책사업TFT/경기청년지원사업단/경기복지재단</t>
  </si>
  <si>
    <t>부산시립국악관현악단 부지휘자 및 악장 채용공고 홍보 요청</t>
  </si>
  <si>
    <t>(재)부산문화회관 대표이사 행정지원팀/시립예술단 사무국/(재)부산문화회관</t>
  </si>
  <si>
    <t>정책사업팀-2178</t>
  </si>
  <si>
    <t>정책사업팀-2177</t>
  </si>
  <si>
    <t>정부산하 공공기관 공통업무 보존기간 준칙(안) 3차 의견조회</t>
  </si>
  <si>
    <t>국가기록원장 기록관리정책과</t>
  </si>
  <si>
    <t>2023년 기술개발제품 시범구매 3차 지원계획 홍보 협조 요청</t>
  </si>
  <si>
    <t>「2023년 공공 웹사이트 UI/UX 평가」 관련 국민평가단 수행과업 확인요청</t>
  </si>
  <si>
    <t>정책사업팀-2170</t>
  </si>
  <si>
    <t>2023 세계예술인 평화예술행사  기획지원 추진계획(안)</t>
  </si>
  <si>
    <t>정책사업팀-2171</t>
  </si>
  <si>
    <t>정전 70주년 평화음악회 기획지원 추진계획(안)</t>
  </si>
  <si>
    <t>정책사업팀-2168</t>
  </si>
  <si>
    <t>2023 경기도 문화사계 "여름" 행사 운영 용역 제안서 평가 위원 추천 협조 요청</t>
  </si>
  <si>
    <t>정책사업팀-2165</t>
  </si>
  <si>
    <t>2023 세계예술인 평화예술행사 장소 협조 요청</t>
  </si>
  <si>
    <t>정책사업팀-2164</t>
  </si>
  <si>
    <t>정전 70주년 평화음악회 공연 초청(ENG)</t>
  </si>
  <si>
    <t>Embassy in Korea</t>
  </si>
  <si>
    <t>정책사업팀-2163</t>
  </si>
  <si>
    <t>Camp Humphreys</t>
  </si>
  <si>
    <t>정책사업팀-2162</t>
  </si>
  <si>
    <t>2023 원주 댄싱카니발 무대시스템 설치,운영 용역 제안서 평가위원(후보자) 추천 협조 요청</t>
  </si>
  <si>
    <t>정책사업팀-2161</t>
  </si>
  <si>
    <t>2023년 신기술 기반 문화데이터(메타버스 등) 구축 참여기관 추가 모집 안내</t>
  </si>
  <si>
    <t>한국문화정보원 문화빅데이터부</t>
  </si>
  <si>
    <t>정책사업팀-2160</t>
  </si>
  <si>
    <t>2023 시민과 함께하는 물놀이 음악회 행사운영 용역 제안서 평가위원(후보자) 재모집 및 추천 요청</t>
  </si>
  <si>
    <t>정책사업팀-2159</t>
  </si>
  <si>
    <t>서울거리예술축제 2023 &lt;한강노들섬클래식&gt; 운영 대행 용역 입찰제안서 평가위원(후보자) 추천 의뢰</t>
  </si>
  <si>
    <t>정책사업팀-2158</t>
  </si>
  <si>
    <t>2023 수원화성 미디어아트 용역 제안서 평가위원(후보자) 추천 요청</t>
  </si>
  <si>
    <t>수원문화재단 관광사업부</t>
  </si>
  <si>
    <t>정책사업팀-2157</t>
  </si>
  <si>
    <t>문화체육관광부 후원, 연세대학교 통일연구원 주관 "2023 남북문화교류 이해 교육" 참가 요청 및 홍보</t>
  </si>
  <si>
    <t>연세대학교 통일연구원</t>
  </si>
  <si>
    <t>정책사업팀-2156</t>
  </si>
  <si>
    <t>2023 경기아트센터 공공기관 공연할인 안내</t>
  </si>
  <si>
    <t>재단법인 경기아트센터 사장 예술누림팀/예술단본부/경기아트센터</t>
  </si>
  <si>
    <t>정책사업팀-2155</t>
  </si>
  <si>
    <t>국·공립 예술기관 국립정동극장_세실 창작ing 판소리 &lt;긴긴밤&gt; 공연 초대 안내</t>
  </si>
  <si>
    <t>정책사업팀-2153</t>
  </si>
  <si>
    <t>2023 경기도 문화사계 "여름" 행사 운영 용역 시행 및 계약의뢰</t>
  </si>
  <si>
    <t>정책사업팀-2150</t>
  </si>
  <si>
    <t>「예술인 복지법 시행령」및「예술인 복지법 시행규칙」 일부개정령안 의견 조회</t>
  </si>
  <si>
    <t>정책사업팀-2149</t>
  </si>
  <si>
    <t>[고려대학교 정책대학원] 2023학년도 후기(73기) 최고위정책과정 모집안내</t>
  </si>
  <si>
    <t>정책사업팀-2147</t>
  </si>
  <si>
    <t>정책사업팀-2142</t>
  </si>
  <si>
    <t>민간지원단체 주최 행사 내 도지사 참석 관련 공직선거법 질의</t>
  </si>
  <si>
    <t>정책사업팀-2139</t>
  </si>
  <si>
    <t>2023년 여성기업제품 구매상담회 개최 안내 및 참석 요청</t>
  </si>
  <si>
    <t>정책사업팀-2138</t>
  </si>
  <si>
    <t>정책사업팀-2137</t>
  </si>
  <si>
    <t>2023 전국체전 문화예술행사 용역 제안서 평가위원(후보자) 추천요청</t>
  </si>
  <si>
    <t>정책사업팀-2136</t>
  </si>
  <si>
    <t>「2023 화성 루나 빛 축제」대행사 선정 제안서 평가위원(후보자) 공개모집 안내</t>
  </si>
  <si>
    <t>정책사업팀-2135</t>
  </si>
  <si>
    <t>정책사업팀-2134</t>
  </si>
  <si>
    <t>누림예술단 공연 신청 안내</t>
  </si>
  <si>
    <t>경기도장애인복지종합지원센터장 협력지원팀/경기도장애인복지종합지원센터/경기복지재단</t>
  </si>
  <si>
    <t>정책사업팀-2133</t>
  </si>
  <si>
    <t>한국문화예술위원회 아르코무대예술아카데미 8월 교육 프로그램 참가 안내</t>
  </si>
  <si>
    <t>정책사업팀-2131</t>
  </si>
  <si>
    <t>정책사업팀-2130</t>
  </si>
  <si>
    <t>정전 70주년 평화음악회 공동사업 추진 협조 요청</t>
  </si>
  <si>
    <t>재단법인경기아트센터 사장(공연기획팀)</t>
  </si>
  <si>
    <t>정책사업팀-2129</t>
  </si>
  <si>
    <t>2023 경기도 문화사계 "여름" 행사 운영 용역 일상감사 요청</t>
  </si>
  <si>
    <t>정책사업팀-2128</t>
  </si>
  <si>
    <t>2023 경기도 문화사계 "여름" 기본계획(안)</t>
  </si>
  <si>
    <t>정책사업팀-2127</t>
  </si>
  <si>
    <t>정전70주년 문화예술 기념사업 기본계획(안)</t>
  </si>
  <si>
    <t>정책사업팀-2126</t>
  </si>
  <si>
    <t>2023년 진주전통공예비엔날레 동반행사 심사위원 후보 추천 협조 요청</t>
  </si>
  <si>
    <t>(재)진주문화관광재단 창의도시팀</t>
  </si>
  <si>
    <t>정책사업팀-2125</t>
  </si>
  <si>
    <t>제458회 월요G식인+(plus) 개최 알림</t>
  </si>
  <si>
    <t>정책사업팀-2124</t>
  </si>
  <si>
    <t>「2023년 문화사계 여름」 긴급 입찰공고 요청</t>
  </si>
  <si>
    <t>정책사업팀-2123</t>
  </si>
  <si>
    <t>2023년 하계 휴가 계획 제출 요청에 대한 회신</t>
  </si>
  <si>
    <t>정책사업팀-2119</t>
  </si>
  <si>
    <t>천주교 수원교구청</t>
  </si>
  <si>
    <t>정책사업팀-2117</t>
  </si>
  <si>
    <t>대한불교 조계종 제2교구 본사(용주사)</t>
  </si>
  <si>
    <t>정책사업팀-2116</t>
  </si>
  <si>
    <t>2023 대학로극장 쿼드 통합 홍보 마케팅 운영 용역 입찰 제안서 평가위원(후보자) 추천 의뢰</t>
  </si>
  <si>
    <t>정책사업팀-2115</t>
  </si>
  <si>
    <t>레트로 포토존 조성 사업 제안서 평가위원(후보자) 재모집 안내</t>
  </si>
  <si>
    <t>정책사업팀-2114</t>
  </si>
  <si>
    <t>2023년 예술창작공간 활성화 지원 추가공모 중복 선정 여부 확인 요청</t>
  </si>
  <si>
    <t>정책사업팀-2113</t>
  </si>
  <si>
    <t>「2023 문경사과축제 기획 및 운영 대행용역」 제안서 평가위원(후보자) 모집 안내 및 추천 협조 요청</t>
  </si>
  <si>
    <t>문경관광진흥공단 문경관광진흥공단</t>
  </si>
  <si>
    <t>정책사업팀-2109</t>
  </si>
  <si>
    <t>주한대사관</t>
  </si>
  <si>
    <t>정책사업팀-2105</t>
  </si>
  <si>
    <t>대한민국 6.25참전유공자회 경기도지부</t>
  </si>
  <si>
    <t>정책사업팀-2106</t>
  </si>
  <si>
    <t>한국예총 경기도연합회</t>
  </si>
  <si>
    <t>정책사업팀-2107</t>
  </si>
  <si>
    <t>경기민예총</t>
  </si>
  <si>
    <t>정책사업팀-2108</t>
  </si>
  <si>
    <t>경기도박물관협회</t>
  </si>
  <si>
    <t>정책사업팀-2094</t>
  </si>
  <si>
    <t>국고보조금통합관리시스템(e나라도움) 시스템 중단 안내</t>
  </si>
  <si>
    <t>한국재정정보원 재정인프라팀</t>
  </si>
  <si>
    <t>정책사업팀-2093</t>
  </si>
  <si>
    <t>제안서 평가위원 후보자 추천 요청(2023년 과천시 청년주간 행사 위탁운영 용역)</t>
  </si>
  <si>
    <t>과천시장 복지정책과</t>
  </si>
  <si>
    <t>정책사업팀-2092</t>
  </si>
  <si>
    <t>경기도인재개발원 8월 집합교육 안내</t>
  </si>
  <si>
    <t>경기도인재개발원장 역량개발지원과</t>
  </si>
  <si>
    <t>정책사업팀-2091</t>
  </si>
  <si>
    <t>화성시 무봉산 산림자원체험관 외부조형작품 선정 평가(전문)위원 협조</t>
  </si>
  <si>
    <t>공원녹지사업소장 산림휴양과</t>
  </si>
  <si>
    <t>정책사업팀-2090</t>
  </si>
  <si>
    <t>정책사업팀-2089</t>
  </si>
  <si>
    <t>금천문화재단 넌버벌 연극 [더 메신저] 관계자 초대 안내</t>
  </si>
  <si>
    <t>정책사업팀-2088</t>
  </si>
  <si>
    <t>「2023 DMZ OPEN 해커톤(정책아이디어 공모)」 제안서 평가위원(후보자) 추천협조 요청</t>
  </si>
  <si>
    <t>정책사업팀-2087</t>
  </si>
  <si>
    <t>대구문화예술진흥원 「2023 대구광역시 예술인 실태조사 연구용역」제안서 평가위원(후보자) 모집 안내 및 추천 요청</t>
  </si>
  <si>
    <t>(재)대구문화예술진흥원 예술인지원팀</t>
  </si>
  <si>
    <t>정책사업팀-2086</t>
  </si>
  <si>
    <t>제안서 평가위원(후보자) 추천 요청 [동인천역 복합개발사업 기본구상 및 타당성검토 용역]</t>
  </si>
  <si>
    <t>(재)인천중구문화재단 임직원 외부강의등 참여현황 회신 요청</t>
  </si>
  <si>
    <t>2023년 상반기(23.01.~06.) 외부강의 등 신고 이행실태 점검 협조 요청</t>
  </si>
  <si>
    <t>2023년 상반기 영등포문화재단 임직원 외부강의 등 참여현황 자료 협조 요청</t>
  </si>
  <si>
    <t>재단법인 영등포문화재단 총무팀</t>
  </si>
  <si>
    <t>정책사업팀-2082</t>
  </si>
  <si>
    <t>2023년 제4차 경기도체육진흥공모 심사위원 참석요청</t>
  </si>
  <si>
    <t>정책사업팀-2079</t>
  </si>
  <si>
    <t>재단법인포천문화재단이사장,재단법인의정부문화재단이사장,재단법인김포문화재단대표이사,고양문화재단이사장,재단법인구리문화재단이사장,(재)부천문화재단대표이사,재단법인광명문화재단이사장,안양문화예술재단이사장,재단법인군포문화재단이사장,재단법인안산문화재단이사장,재단법인수원문화재단이사장,재단법인오산문화재단대표이사,(재)화성시문화재단대표이사,재단법인평택시문화재단이사장,용인문화재단대표이사,재단법인이천문화재단이사장,재단법인여주세종문화관광재단이사장,재단법인광주시문화재단이사장,재단법인양평문화재단이사장,재단법인 하남문화재단 이사장,재단법인과천문화재단 대표이사,재단법인성남문화재단대표이사</t>
  </si>
  <si>
    <t>정책사업팀-2080</t>
  </si>
  <si>
    <t>수원시장,성남시장,의정부시장,안양시장,부천시장,광명시장,평택시장,동두천시장,안산시장,고양시장,과천시장,구리시장,남양주시장,오산시장,군포시장,의왕시장,하남시장,용인시장,파주시장,시흥시장,이천시장,안성시장,여주시장,김포시장,화성시장,광주시장,양주시장,포천시장,연천군수,가평군수,양평군수</t>
  </si>
  <si>
    <t>정책사업팀-2081</t>
  </si>
  <si>
    <t>경기주택도시공사사장,경기연구원장,재단법인 경기테크노파크 원장,경기콘텐츠진흥원장,경기도농수산진흥원장,재단법인경기도일자리재단 대표이사,경기환경에너지진흥원장,경기평택항만공사 사장,경기신용보증재단 이사장,재단법인한국도자재단대표이사,경기도의료원장,경기관광공사사장,경기도수원월드컵경기장관리재단 이사장,경기도여성가족재단대표이사,경기복지재단 대표이사,재단법인경기도시장상권진흥원장,코리아경기도(주)대표이사,경기교통공사사장,경기도경제과학진흥원장,경기도청소년수련원장,경기대진테크노파크원장,경기도사회서비스원장</t>
  </si>
  <si>
    <t>정책사업팀-2076</t>
  </si>
  <si>
    <t>단기인터넷 개통을 위한 법인인감 날인 및 인감증명서 발급 요청</t>
  </si>
  <si>
    <t>정책사업팀-2073</t>
  </si>
  <si>
    <t>2023년 경기문화재단 단체보험 가입 수요조사 제출 요청에 대한 회신</t>
  </si>
  <si>
    <t>정책사업팀-2070</t>
  </si>
  <si>
    <t>6월 부서운영비 지출(정책사업팀)</t>
  </si>
  <si>
    <t>정책사업팀-2069</t>
  </si>
  <si>
    <t>2023년 변화를 선도하는 경제마당 행사대행 용역 제안서 평가위원(후보자) 추천 요청(3차)</t>
  </si>
  <si>
    <t>재단법인 전남인재평생교육진흥원 평생교육팀</t>
  </si>
  <si>
    <t>정책사업팀-2068</t>
  </si>
  <si>
    <t>상권지원사업 제안서 평가위원 후보자 Pool 공개모집 안내</t>
  </si>
  <si>
    <t>서울신용보증재단 서울신용보증재단</t>
  </si>
  <si>
    <t>정책사업팀-2066</t>
  </si>
  <si>
    <t>홍성군립합창단 공연의상(단복)제작 용역업체 선정 제안서 평가위원(후보자) 공개모집 안내</t>
  </si>
  <si>
    <t>정책사업팀-2065</t>
  </si>
  <si>
    <t>하계휴가철 공직기강 특별점검 실시 알림</t>
  </si>
  <si>
    <t>정책사업팀-2064</t>
  </si>
  <si>
    <t>제23회 산청한방약초축제 제안서 평가위원(후보자) 모집 안내 및 추천 협조 요청</t>
  </si>
  <si>
    <t>재단법인 산청축제관광재단 사무국</t>
  </si>
  <si>
    <t>정책사업팀-2063</t>
  </si>
  <si>
    <t>제안서 평가위원회 평가위원(후보자) 추천 요청(OPCD DAYS)</t>
  </si>
  <si>
    <t>정책사업팀-2057</t>
  </si>
  <si>
    <t>2023년도 경기문화재단 운영(출연금) 수시배정 알림</t>
  </si>
  <si>
    <t>정책사업팀-2052</t>
  </si>
  <si>
    <t>의원발의「개인정보 보호법」일부개정법률안 의견조회(김한규 의원안)</t>
  </si>
  <si>
    <t>정책사업팀-2051</t>
  </si>
  <si>
    <t>2023 수원재즈페스티벌 행사 대행 용역 제안서 평가위원(후보자) 추천 요청</t>
  </si>
  <si>
    <t>수원시장 문화예술과</t>
  </si>
  <si>
    <t>정책사업팀-2050</t>
  </si>
  <si>
    <t>대구콘서트하우스 영상시스템 구축 및 구매·설치 제안서 평가위원(후보자) 공개모집</t>
  </si>
  <si>
    <t>(재)대구문화예술진흥원 무대예술팀</t>
  </si>
  <si>
    <t>정책사업팀-2049</t>
  </si>
  <si>
    <t>2023년도 6월 지역문화교육본부 기관 업무추진비 지출</t>
  </si>
  <si>
    <t>정책사업팀-2044</t>
  </si>
  <si>
    <t>2023년 2분기 업무추진비 사용내역 홈페이지 게시 협조 요청</t>
  </si>
  <si>
    <t>2023-07-03</t>
  </si>
  <si>
    <t>정책사업팀-2043</t>
  </si>
  <si>
    <t>동대문문화재단 중장기 발전 전략 및 문화정책 연구 용역 제안서 평가위원(후보자) 모집 및 추천 요청</t>
  </si>
  <si>
    <t>동대문문화재단 경영기획팀</t>
  </si>
  <si>
    <t>정책사업팀-2042</t>
  </si>
  <si>
    <t>『제2회 가을밤의 음악축제』 행사 대행 용역 제안서 평가위원(후보자) 공개모집 및 추천 요청</t>
  </si>
  <si>
    <t>정책사업팀-2041</t>
  </si>
  <si>
    <t>여성기업 및 장애인기업 제품 법정구매(실적공개) 의무에 따른 우선구매 협조요청</t>
  </si>
  <si>
    <t>정책사업팀-2040</t>
  </si>
  <si>
    <t>2023년 제1회 추경예산 편성 관련 정보화사업 예산타당성 심사 안내</t>
  </si>
  <si>
    <t>2023년 상반기 강남복지재단 임직원 외부강의 등 참여활동자료 협조요청</t>
  </si>
  <si>
    <t>강남복지재단 복지재단</t>
  </si>
  <si>
    <t>이천문화재단 임직원 외부강의 등 현황 점검 협조 요청</t>
  </si>
  <si>
    <t>재단법인 이천문화재단 경영관리팀</t>
  </si>
  <si>
    <t>2023년 상반기 용인문화재단 임직원 외부강의등 확인자료 제출 협조 요청</t>
  </si>
  <si>
    <t>한국전기안전공사 임직원 외부강의 등 참여현황 자료 협조 요청</t>
  </si>
  <si>
    <t>한국전기안전공사 한국전기안전공사</t>
  </si>
  <si>
    <t>(2023년 상반기) 광명문화재단 임직원 외부강의 등 참여현황 제출 협조 요청</t>
  </si>
  <si>
    <t>한국도자재단 임직원 외부강의등 실태점검을 위한 자료협조 요청</t>
  </si>
  <si>
    <t>재단법인 한국도자재단 대표이사 감사팀/한국도자재단</t>
  </si>
  <si>
    <t>정책사업팀-2030</t>
  </si>
  <si>
    <t>(재)금천문화재단 기획공연 &lt;뮤지컬-블루홀 속으로&gt; 관계자 모니터링 안내</t>
  </si>
  <si>
    <t>정책사업팀-2029</t>
  </si>
  <si>
    <t>2023년 경기도 청소년부모 가정 지원 시행계획 알림</t>
  </si>
  <si>
    <t>경기도지사 가족다문화과</t>
  </si>
  <si>
    <t>경기미 소비 활성화를 위한 방송 제작 및 송출 용역 제안서 평가위원(후보자) 추천 협조 요청</t>
  </si>
  <si>
    <t>경 기 도 농 수 산 진 흥 원 장 농수산마케팅부/농어촌지원본부/경기도농수산진흥원</t>
  </si>
  <si>
    <t>2023년 상반기 서울시여성가족재단 임직원 외부강의등 신고 이행실태 점검 협조요청</t>
  </si>
  <si>
    <t>서울특별시여성가족재단 서울특별시여성가족재단</t>
  </si>
  <si>
    <t>정책사업팀-2026</t>
  </si>
  <si>
    <t>2023년 8월 경영전문교육과정 운영 및 교육대상자 접수 안내</t>
  </si>
  <si>
    <t>정책사업팀-2022</t>
  </si>
  <si>
    <t>제457회 월요G식인+(plus) 개최 알림</t>
  </si>
  <si>
    <t>정책사업팀-2021</t>
  </si>
  <si>
    <t>강원 동해시 연속 지진 관련 위기경보(주의→관심) 단계 변경 알림</t>
  </si>
  <si>
    <t>정책사업팀-2020</t>
  </si>
  <si>
    <t>2023년 충청남도 장애예술인 실태조사 연구용역 제안서 평가위원 후보자 모집 및 추천 요청</t>
  </si>
  <si>
    <t>충남문화관광재단 미래정책팀</t>
  </si>
  <si>
    <t>정책사업팀-2019</t>
  </si>
  <si>
    <t>2023년 안산문화재단 단시간근로자 채용 면접심사위원 후보자 추천 의뢰</t>
  </si>
  <si>
    <t>정책사업팀-2018</t>
  </si>
  <si>
    <t>「2023년 전화친절도 평가 추진계획」 알림</t>
  </si>
  <si>
    <t>정책사업팀-2017</t>
  </si>
  <si>
    <t>2023년 서울생활예술페스티벌 운영대행 용역 입찰 제안서 평가위원 후보자 추천의뢰</t>
  </si>
  <si>
    <t>정책사업팀-2016</t>
  </si>
  <si>
    <t>정책사업팀-2015</t>
  </si>
  <si>
    <t>2023년 상반기 외부강의 신고 이행실태 점검 협조 요청</t>
  </si>
  <si>
    <t>경기도장애인체육회장 감사실/경기도장애인체육회/경기도장애인체육회</t>
  </si>
  <si>
    <t>정책사업팀-2013</t>
  </si>
  <si>
    <t>2023년 7월 부서운영비 지급(정책사업팀)</t>
  </si>
  <si>
    <t>정책사업팀-1999</t>
  </si>
  <si>
    <t>제6회 의성슈퍼푸드마늘축제 총감독 심사위원 후보자 모집</t>
  </si>
  <si>
    <t>의성군수 관광문화과</t>
  </si>
  <si>
    <t>정책사업팀-1998</t>
  </si>
  <si>
    <t>2023 수성못페스티벌 행사운영 용역대행사 제안서 평가위원(후보자) 모집안내 및 추천 요청</t>
  </si>
  <si>
    <t>정책사업팀-1997</t>
  </si>
  <si>
    <t>「어린이 테마파크 설치 및 운영 용역」 제안서 평가위원 추천 요청</t>
  </si>
  <si>
    <t>구로구청장 문화관광과</t>
  </si>
  <si>
    <t>정책사업팀-1996</t>
  </si>
  <si>
    <t>「지방자치단체 입찰 및 계약집행 기준」및「지방자치단체 입찰시 낙찰자 결정기준」(예규) 개정사항 안내</t>
  </si>
  <si>
    <t>정책사업팀-1995</t>
  </si>
  <si>
    <t>정책사업팀-1994</t>
  </si>
  <si>
    <t>문화예술, 내 일 &lt;아르코문화예술전문가코스&gt; 7월(9기, 10기) 교육과정 안내</t>
  </si>
  <si>
    <t>정책사업팀-1993</t>
  </si>
  <si>
    <t>인천서구 문화예술교육 실태조사 및 중장기계획 수립 연구용역 제안서 평가위원(후보자) 추가모집</t>
  </si>
  <si>
    <t>정책사업팀-1992</t>
  </si>
  <si>
    <t>경기아트센터「장애예술인·다문화가족 다큐멘터리 제작」제안서 평가위원(후보자) 공개 모집</t>
  </si>
  <si>
    <t>정책사업팀-1991</t>
  </si>
  <si>
    <t>[협조요청]「2023 대구웹툰캠퍼스 보조작가·창제작 지원사업」지원 작품 중복수혜 및 참여제한 검토 요청</t>
  </si>
  <si>
    <t>정책사업팀-1990</t>
  </si>
  <si>
    <t>2023년 대관료 지원사업 추가모집 중복 선정 여부 확인 요청</t>
  </si>
  <si>
    <t>정책사업팀-1989</t>
  </si>
  <si>
    <t>정책사업팀-1988</t>
  </si>
  <si>
    <t>[조례안 입법예고] 경기도 일산대교 통행료 지원 조례안</t>
  </si>
  <si>
    <t>정책사업팀-1987</t>
  </si>
  <si>
    <t>2023년 경기도 지방보조금 지원신청에 따른 중복지원 여부 조회(2023년 2차 경기도 문화의 날 문화예술지원 프로그램)</t>
  </si>
  <si>
    <t>정책사업팀-1981</t>
  </si>
  <si>
    <t>[부천문화재단] 2023 차세대전문예술활동지원 &lt;청년예술가S&gt; 선정작품 중복지원 확인 요청</t>
  </si>
  <si>
    <t>부천문화재단 지역문화진흥부</t>
  </si>
  <si>
    <t>정책사업팀-1980</t>
  </si>
  <si>
    <t>서울거리예술축제2023 운영대행 용역 입찰 제안서 평가위원 추천 요청</t>
  </si>
  <si>
    <t>정책사업팀-1979</t>
  </si>
  <si>
    <t>[조례안 입법예고]경기도 인구정책 기본 조례안</t>
  </si>
  <si>
    <t>정책사업팀-1974</t>
  </si>
  <si>
    <t>제안서 평가위원 후보자 추천 요청(제5회 관악청년축제 행사 용역)</t>
  </si>
  <si>
    <t>관악구청장 청년정책과</t>
  </si>
  <si>
    <t>정책사업팀-1973</t>
  </si>
  <si>
    <t>「2023년 울산청년문화기반구축 행사 운영 용역」평가위원 후보자 신청 협조 요청</t>
  </si>
  <si>
    <t>정책사업팀-1972</t>
  </si>
  <si>
    <t>[조례안 입법예고]경기도 주차장 무료 개방 지원 조례 일부개정조례안</t>
  </si>
  <si>
    <t>정책사업팀-1971</t>
  </si>
  <si>
    <t>「지방자치단체를 당사자로 하는 계약에 관한 법률 시행규칙」 일부 개정 안내</t>
  </si>
  <si>
    <t>정책사업팀-1970</t>
  </si>
  <si>
    <t>[조례안 입법예고]경기도 지역개발기금 설치 조례 일부개정조례안(수정)</t>
  </si>
  <si>
    <t>정책사업팀-1969</t>
  </si>
  <si>
    <t>[조례안 입법예고]경기도 유기영유아 보호 지원 조례안</t>
  </si>
  <si>
    <t>정책사업팀-1968</t>
  </si>
  <si>
    <t>울산 문화다양성 실태조사 운영 용역 입찰 제안서 평가위원 후보자 모집 안내</t>
  </si>
  <si>
    <t>정책사업팀-1967</t>
  </si>
  <si>
    <t>2023광주문화예술인 구술채록 제안서 평가위원(후보자) 모집 및 추천 요청</t>
  </si>
  <si>
    <t>광주문화재단 지역콘텐츠팀</t>
  </si>
  <si>
    <t>정책사업팀-1966</t>
  </si>
  <si>
    <t>천안문화재단 2023 남산문화창작소 레지던시 입주작가 중복지원 여부 확인 요청</t>
  </si>
  <si>
    <t>천안문화재단 지역문화관리팀</t>
  </si>
  <si>
    <t>정책사업팀-1965</t>
  </si>
  <si>
    <t>「태백시 경관기본계획 수립 및 도시디자인 재정비 용역」제안서 예비 평가위원 공개 모집 및 추천 요청</t>
  </si>
  <si>
    <t>태백시장 건축지적과</t>
  </si>
  <si>
    <t>정책사업팀-1964</t>
  </si>
  <si>
    <t>제23회 밀양공연예술축제 '연극 아트마켓' 참가팀 모집 홍보 협조 요청</t>
  </si>
  <si>
    <t>재단법인 밀양문화관광재단 축제운영팀</t>
  </si>
  <si>
    <t>정책사업팀-1963</t>
  </si>
  <si>
    <t>2023년 인천 명품 김치축제 위탁용역 제안서 평가위원(후보자) 공개모집 안내</t>
  </si>
  <si>
    <t>정책사업팀-1962</t>
  </si>
  <si>
    <t>2023년 문화예술교육 인적자원개발 운영 용역 입찰 제안서 평가위원 후보자 모집 안내</t>
  </si>
  <si>
    <t>정책사업팀-1961</t>
  </si>
  <si>
    <t>'23년 7월 성인지 관점 도정 홍보물 사전 컨설팅 신청 안내</t>
  </si>
  <si>
    <t>정책사업팀-1960</t>
  </si>
  <si>
    <t>《전주페스타 2023 공연콘텐츠 운영 대행 용역》제안서 평가위원회(후보자) 모집 협조 요청</t>
  </si>
  <si>
    <t>전주시장 관광산업과</t>
  </si>
  <si>
    <t>정책사업팀-1959</t>
  </si>
  <si>
    <t>2023 문경약돌한우축제 제안서 평가위원(후보자) 모집 안내 및 추천 협조 요청</t>
  </si>
  <si>
    <t>정책사업팀-1958</t>
  </si>
  <si>
    <t>제안서 평가위원(후보자) 모집 협조 요청(전주페스타 2023 체험콘텐츠 운영 대행 용역)</t>
  </si>
  <si>
    <t>정책사업팀-1949</t>
  </si>
  <si>
    <t>2023년 경기도사회적경제원 외부 전문인력풀 모집 안내</t>
  </si>
  <si>
    <t>경기도사회적경제원장 임팩트성장지원팀/사업본부/경기도사회적경제원</t>
  </si>
  <si>
    <t>정책사업팀-1948</t>
  </si>
  <si>
    <t>'제12회 인구의 날' 수상자 명단 통보 및 기념행사 안내</t>
  </si>
  <si>
    <t>정책사업팀-1947</t>
  </si>
  <si>
    <t>「2023 경기마을공동체 한마당 및 경기 행복마을관리소 사례발표회」제안서 평가위원(후보자) 추천 협조 요청</t>
  </si>
  <si>
    <t>정책사업팀-1946</t>
  </si>
  <si>
    <t>[조례안 입법예고]경기도 1인가구의 사회친화 촉진 및 지원에 관한 조례 전부개정조례안</t>
  </si>
  <si>
    <t>정책사업팀-1945</t>
  </si>
  <si>
    <t>김포문화재단 「2023 경기예술활동지원&lt;모든예술31_김포 &gt;」선정 예술단체(예술인) 중복 지원 확인 요청</t>
  </si>
  <si>
    <t>정책사업팀-1944</t>
  </si>
  <si>
    <t>(전직원 공람) 중앙협력본부(서울) 공유오피스 이용 안내</t>
  </si>
  <si>
    <t>경기도중앙협력본부장 중앙협력본부</t>
  </si>
  <si>
    <t>정책사업팀-1943</t>
  </si>
  <si>
    <t>2023년 평택시문화재단x수원문화재단 교류전 &lt;융 融&gt; 전시 관람 협조 요청</t>
  </si>
  <si>
    <t>정책사업팀-1942</t>
  </si>
  <si>
    <t>「달성문화기획학교 운영」 용역 입찰 평가위원 추천 협조</t>
  </si>
  <si>
    <t>정책사업팀-1941</t>
  </si>
  <si>
    <t>2023 양양 송이, 연어축제 대행용역 제안서 (예비)평가위원 후보자 공개모집 공고</t>
  </si>
  <si>
    <t>재단법인 양양문화재단 축제운영팀</t>
  </si>
  <si>
    <t>정책사업팀-1936</t>
  </si>
  <si>
    <t>AI 활용 취약계층 예술활동 지원 시범사업 전시용품 구입(에어캡)</t>
  </si>
  <si>
    <t>정책사업팀-1935</t>
  </si>
  <si>
    <t>경기도 AI 창작단 예술활동 교육 결과 작품 경기미술창고 입고 협조 요청</t>
  </si>
  <si>
    <t>공공예술팀장</t>
  </si>
  <si>
    <t>정책사업팀-1933</t>
  </si>
  <si>
    <t>『2023 천안 K-컬처박람회 K-ICT 판타지쇼(드론불꽃) 운영 용역』제안서 평가위원(후보자) 공개모집 공고</t>
  </si>
  <si>
    <t>정책사업팀-1932</t>
  </si>
  <si>
    <t>2023 지역 문화예술교육 전문인력 양성사업 운영 용역 제안서 평가위원 후보자 모집 및 추천 요청</t>
  </si>
  <si>
    <t>충남문화관광재단 예술교육팀</t>
  </si>
  <si>
    <t>비공개(5호, 6호, 7호)</t>
  </si>
  <si>
    <t>정책사업팀-1931</t>
  </si>
  <si>
    <t>2023년도 광주시문화재단 축제, 행사 운영 용역제안서 평가위원 인력풀 모집 및 추천 요청(추가 모집)</t>
  </si>
  <si>
    <t>(재)광주시문화재단 풀뿌리문화팀</t>
  </si>
  <si>
    <t>정책사업팀-1930</t>
  </si>
  <si>
    <t>제456회 월요G식인+(plus) 개최 알림</t>
  </si>
  <si>
    <t>정책사업팀-1929</t>
  </si>
  <si>
    <t>2023년 제2기 변화를 선도하는 경제마당 행사대행 용역 제안서 평가위원(후보자) 추천 요청</t>
  </si>
  <si>
    <t>2023-06-03</t>
  </si>
  <si>
    <t>정책사업팀-1919</t>
  </si>
  <si>
    <t>정책사업팀-1918</t>
  </si>
  <si>
    <t>「인천 전통시장 모바일 스탬프 투어 용역」평가위원 후보 추천 요청</t>
  </si>
  <si>
    <t>정책사업팀-1917</t>
  </si>
  <si>
    <t>2023 인천 중구 창작 뮤지컬 발굴 사업 선정단체(개인) 중복지원 확인 요청</t>
  </si>
  <si>
    <t>(재)인천중구문화재단 공연전시팀</t>
  </si>
  <si>
    <t>정책사업팀-1916</t>
  </si>
  <si>
    <t>2023년 IFEZ 문화행사 [바람의 연 축제] 운영 용역 제안서 평가위원(후보자) 추천 협조</t>
  </si>
  <si>
    <t>재단법인 연수문화재단 예술진흥팀</t>
  </si>
  <si>
    <t>정책사업팀-1915</t>
  </si>
  <si>
    <t>2023 수원문화재단 문화예술 지원사업(하반기) 중복 지원 여부 조회</t>
  </si>
  <si>
    <t>정책사업팀-1914</t>
  </si>
  <si>
    <t>2023년 7월 예술인생활안정자금(융자)사업 홍보 협조 요청</t>
  </si>
  <si>
    <t>정책사업팀-1907</t>
  </si>
  <si>
    <t>장마철 수해 대비 기록물 응급조치 등 관련사항 안내</t>
  </si>
  <si>
    <t>정책사업팀-1906</t>
  </si>
  <si>
    <t>2023 서울 생활예술 활동기반 조성사업 운영대행 용역 입찰 제안서 평가위원 후보자 추천 의뢰</t>
  </si>
  <si>
    <t>정책사업팀-1905</t>
  </si>
  <si>
    <t>2023 시민과 함께하는 물놀이 음악회 행사운영 용역 제안서 평가위원(후보자) 모집 및 추천 요청</t>
  </si>
  <si>
    <t>정책사업팀-1904</t>
  </si>
  <si>
    <t>2023 조선통신사 기록물 이동형 전시 콘텐츠 개발 제안서 평가위원 후보자 모집 안내 및 추천 협조</t>
  </si>
  <si>
    <t>정책사업팀-1903</t>
  </si>
  <si>
    <t>제안서 평가위원 후보자 추천 요청(DMZ전망대 스마트 체험존 AR 동물원 조성 용역)</t>
  </si>
  <si>
    <t>정책사업팀-1902</t>
  </si>
  <si>
    <t>청년 지역정착지원 사업 홍보 콘텐츠 및 물품 제작 용역 제안서 평가위원 후보자 모집 협조 요청</t>
  </si>
  <si>
    <t>강원특별자치도일자리재단 청년어르신사업부</t>
  </si>
  <si>
    <t>정책사업팀-1901</t>
  </si>
  <si>
    <t>[조례안 입법예고]경기도 지역개발기금 설치 조례 일부개정조례안</t>
  </si>
  <si>
    <t>정책사업팀-1900</t>
  </si>
  <si>
    <t>2023년 충청권 생활문화축제 운영 대행 용역 제안서 평가위원(후보자) 추천 요청</t>
  </si>
  <si>
    <t>재단법인 세종시문화재단 생활문화팀</t>
  </si>
  <si>
    <t>정책사업팀-1899</t>
  </si>
  <si>
    <t>[조례안 입법예고]경기도의회 조례 운영규정 및 수당 등에 관한 일괄정비조례 일부개정조례안</t>
  </si>
  <si>
    <t>정책사업팀-1898</t>
  </si>
  <si>
    <t>[조례안 입법예고]경기도 교통약자의 이동편의증진에 관한 조례 전부개정조례안</t>
  </si>
  <si>
    <t>정책사업팀-1890</t>
  </si>
  <si>
    <t>인천서구 문화예술교육 실태조사 및 중장기계획 수립 연구용역 제안서 평가위원(후보자) 추천 요청</t>
  </si>
  <si>
    <t>정책사업팀-1889</t>
  </si>
  <si>
    <t>수원문화재단 문화도시센터 로컬콘텐츠 지원사업 중복지원 여부 조회 협조 요청</t>
  </si>
  <si>
    <t>수원문화재단 문화도시센터</t>
  </si>
  <si>
    <t>정책사업팀-1888</t>
  </si>
  <si>
    <t>캠프그리브스 전시관 인터랙티브 콘텐츠 제작 및 운영 용역 제안서 평가위원(후보자) 추천 요청</t>
  </si>
  <si>
    <t>경기관광공사사장 DMZ운영팀/DMZ사업단/경기관광공사</t>
  </si>
  <si>
    <t>정책사업팀-1881</t>
  </si>
  <si>
    <t>평택시문화재단「2023년 달리는 공연장 콘서트럭」제안서 평가위원(후보자) 추천 요청</t>
  </si>
  <si>
    <t>재단법인평택시문화재단 문화교류팀</t>
  </si>
  <si>
    <t>정책사업팀-1880</t>
  </si>
  <si>
    <t>「민간 아카이브 기록관리Ⅱ(1기) 교육과정」안내 및 홍보 요청</t>
  </si>
  <si>
    <t>정책사업팀-1879</t>
  </si>
  <si>
    <t>[조례안 입법예고]경기도 아이누리놀이터 조성 및 관리 조례 일부개정조례안</t>
  </si>
  <si>
    <t>정책사업팀-1877</t>
  </si>
  <si>
    <t>건설공사에 사용된 자재·부재의 KS 인증 및 원산지 공개 협조요청</t>
  </si>
  <si>
    <t>정책사업팀-1876</t>
  </si>
  <si>
    <t>[조례안 입법예고]경기도 지역서점 활성화 및 지원에 관한 조례 일부개정조례안</t>
  </si>
  <si>
    <t>정책사업팀-1874</t>
  </si>
  <si>
    <t>동화마을 콘텐츠 리뉴얼 사업 제안서 평가위원(후보자) 모집 안내</t>
  </si>
  <si>
    <t>정책사업팀-1873</t>
  </si>
  <si>
    <t>레트로 포토존 조성 사업 제안서 평가위원(후보자) 모집 안내</t>
  </si>
  <si>
    <t>정책사업팀-1872</t>
  </si>
  <si>
    <t>[조례안 입법예고]경기도 지역균형발전 지원 조례 일부개정조례안(공고일 수정)</t>
  </si>
  <si>
    <t>정책사업팀-1871</t>
  </si>
  <si>
    <t>2023 포항스틸아트페스티벌 행사대행용역 제안서 평가위원(후보자)모집 안내 및 추천 요청</t>
  </si>
  <si>
    <t>정책사업팀-1865</t>
  </si>
  <si>
    <t>문화도시부천 용역 제안서 평가위원 인력풀 추천 요청</t>
  </si>
  <si>
    <t>정책사업팀-1864</t>
  </si>
  <si>
    <t>2023 시민기획프로젝트 부천스런랩 선정단체(개인) 중복지원 확인 요청</t>
  </si>
  <si>
    <t>정책사업팀-1863</t>
  </si>
  <si>
    <t>「제4회 안산 김홍도 축제 행사 운영 용역」 제안서 평가위원(후보자) 추천 요청</t>
  </si>
  <si>
    <t>관광과장 관광과</t>
  </si>
  <si>
    <t>정책사업팀-1862</t>
  </si>
  <si>
    <t>[조례안 입법예고]경기도 농어업 외국인근로자 인권 및 지원 조례 일부개정조례안</t>
  </si>
  <si>
    <t>정책사업팀-1861</t>
  </si>
  <si>
    <t>제7회 홍천강 별빛음악 맥주축제 대형텐트, 행사물품 등 설치 및 관리 용역 제안서 평가 위원 추천 요청</t>
  </si>
  <si>
    <t>(재)홍천문화재단 행사팀</t>
  </si>
  <si>
    <t>정책사업팀-1860</t>
  </si>
  <si>
    <t>「2023년 중랑아트센터 실감미디어 시스템 및 콘텐츠 제작 설치 용역」제안서 평가위원(후보자) 추천 요청</t>
  </si>
  <si>
    <t>정책사업팀-1859</t>
  </si>
  <si>
    <t>2023년도 홍성콘텐츠 발굴 및 지원사업 홍보 요청 건</t>
  </si>
  <si>
    <t>정책사업팀-1856</t>
  </si>
  <si>
    <t>「용인문화재단 디지털 아카이브 시스템 고도화 및 DB 구축」 제안서 평가위원 추천 요청</t>
  </si>
  <si>
    <t>정책사업팀-1855</t>
  </si>
  <si>
    <t>건설엔지니어링 입찰시 주의사항 알림</t>
  </si>
  <si>
    <t>정책사업팀-1854</t>
  </si>
  <si>
    <t>(재)수성문화재단 「2023년 들안길 푸드페스티벌」 행사운영 용역업체 선정 제안서 평가위원 (후보자) 추천 의뢰</t>
  </si>
  <si>
    <t>정책사업팀-1853</t>
  </si>
  <si>
    <t>한국도자재단 불용물품 관리전환 소요조회</t>
  </si>
  <si>
    <t>재단법인 한국도자재단 대표이사 지원팀/경영본부/한국도자재단</t>
  </si>
  <si>
    <t>정책사업팀-1852</t>
  </si>
  <si>
    <t>[조례안 입법예고]경기도 안전취약계층에 대한 안전 환경 지원 조례 일부개정조례안 등 3건</t>
  </si>
  <si>
    <t>정책사업팀-1851</t>
  </si>
  <si>
    <t>[조례안 입법예고]경기도 지역균형발전 지원 조례 일부개정조례안</t>
  </si>
  <si>
    <t>정책사업팀-1850</t>
  </si>
  <si>
    <t>(재)인천중구문화재단 「2023 인천 중구 예술활동지원사업」 선정단체(개인) 중복지원 확인 요청</t>
  </si>
  <si>
    <t>(재)인천중구문화재단 문화도시팀</t>
  </si>
  <si>
    <t>정책사업팀-1846</t>
  </si>
  <si>
    <t>정책사업팀-1844</t>
  </si>
  <si>
    <t>경기문화재단 제135차 이사회 안건 제출 요청에 대한 회신</t>
  </si>
  <si>
    <t>정책사업팀-1840</t>
  </si>
  <si>
    <t>영화진흥위원회 &lt;한국영화 기획개발지원사업-시나리오 영화화 부문&gt; 중복지원 검토요청</t>
  </si>
  <si>
    <t>정책사업팀-1839</t>
  </si>
  <si>
    <t>제455회 월요G식인+(plus) 개최 알림</t>
  </si>
  <si>
    <t>정책사업팀-1838</t>
  </si>
  <si>
    <t>2023 수원음식문화박람회 행사 운영 용역 제안서 평가위원(후보자) 추천 요청</t>
  </si>
  <si>
    <t>수원시장 위생정책과</t>
  </si>
  <si>
    <t>정책사업팀-1837</t>
  </si>
  <si>
    <t>[조례안 입법예고]경기도 평생교육진흥 조례 일부개정조례안</t>
  </si>
  <si>
    <t>정책사업팀-1836</t>
  </si>
  <si>
    <t>인천문화예술 디지털 아카이브 정보화전략계획(ISP) 수립 용역(재공고) 제안서 평가위원 후보자 추천 협조 요청</t>
  </si>
  <si>
    <t>정책사업팀-1835</t>
  </si>
  <si>
    <t>광명문화재단 상주단체 기획공연 &lt;Ballet Triple-Bill Season2(발레 트리플빌 시즌2) 모니터링 협조 요청</t>
  </si>
  <si>
    <t>정책사업팀-1834</t>
  </si>
  <si>
    <t>[조례안 입법예고] 경기도 공영장례 지원 조례 일부개정조례안</t>
  </si>
  <si>
    <t>정책사업팀-1833</t>
  </si>
  <si>
    <t>2023 연수생활문화학교 강사 심의위원(후보자) 추천 요청</t>
  </si>
  <si>
    <t>재단법인 연수문화재단 생활문화팀</t>
  </si>
  <si>
    <t>정책사업팀-1832</t>
  </si>
  <si>
    <t>찾아가는 장애예술 콘서트 지원단체(세움지기) 공연 관련 전기 사용 협조 요청</t>
  </si>
  <si>
    <t>AK플라자 평택점</t>
  </si>
  <si>
    <t>정책사업팀-1830</t>
  </si>
  <si>
    <t>2023년 옹기테마체험관‘문화예술교육 프로그램 강사모집’ 연장 관련 홍보 협조 요청</t>
  </si>
  <si>
    <t>정책사업팀-1829</t>
  </si>
  <si>
    <t>2023년 제2차 서울시 사회적고립 연결포럼 참여안내(6.29(목),14시)</t>
  </si>
  <si>
    <t>정책사업팀-1828</t>
  </si>
  <si>
    <t>2023년도 부산문화예술교육 페스티벌 운영 용역 제안서 평가위원 후보자 모집 안내 및 추천 협조</t>
  </si>
  <si>
    <t>정책사업팀-1827</t>
  </si>
  <si>
    <t>제6회 정서진 피크닉 클래식 2023 행사대행 용역 제안서 평가위원(후보자) 추천 요청</t>
  </si>
  <si>
    <t>정책사업팀-1826</t>
  </si>
  <si>
    <t>출강확인서(경기도 AI 창작단)</t>
  </si>
  <si>
    <t>이혜민</t>
  </si>
  <si>
    <t>정책사업팀-1823</t>
  </si>
  <si>
    <t>2023년도 5월 지역문화교육본부 기관 업무추진비 지출(추가)</t>
  </si>
  <si>
    <t>정책사업팀-1824</t>
  </si>
  <si>
    <t>AI 활용 취약계층 예술활동 지원 시범사업 전시가벽 제작(구입)</t>
  </si>
  <si>
    <t>정책사업팀-1825</t>
  </si>
  <si>
    <t>AI활용 취약계층 예술활동 지원 시범사업 전시용품 구입(X배너)</t>
  </si>
  <si>
    <t>정책사업팀-1822</t>
  </si>
  <si>
    <t>출장복명서(6.17)</t>
  </si>
  <si>
    <t>정책사업팀-1820</t>
  </si>
  <si>
    <t>정책사업팀-1816</t>
  </si>
  <si>
    <t>[조례안 입법예고] 경기도 도시형소공인 지원에 관한 조례 일부개정조례안</t>
  </si>
  <si>
    <t>정책사업팀-1815</t>
  </si>
  <si>
    <t>건설폐기물(폐아스콘) 분리발주 기준 안내</t>
  </si>
  <si>
    <t>정책사업팀-1814</t>
  </si>
  <si>
    <t>제8회 한강·낙동강 발원지 축제 수계도시 공연팀 모집 협조 요청</t>
  </si>
  <si>
    <t>정책사업팀-1813</t>
  </si>
  <si>
    <t>2023년도 5월 지역문화교육본부 기관 업무추진비 지출</t>
  </si>
  <si>
    <t>정책사업팀-1810</t>
  </si>
  <si>
    <t>2023 대전원로예술인 구술채록 연구 용역 제안서 평가위원 후보자 추천 의뢰</t>
  </si>
  <si>
    <t>정책사업팀-1809</t>
  </si>
  <si>
    <t>정책사업팀-1808</t>
  </si>
  <si>
    <t>[조례안 입법예고]경기도 산림복지서비스 지원에 관한 조례 일부개정안 등 2건</t>
  </si>
  <si>
    <t>정책사업팀-1807</t>
  </si>
  <si>
    <t>2025년도 KOICA 정부부처 제안 글로벌연수사업 현지수요 안내</t>
  </si>
  <si>
    <t>정책사업팀-1806</t>
  </si>
  <si>
    <t>「2023 희망달서 대축제」대행 용역 대행사 제안서 평가위원(후보자) 추천 협조</t>
  </si>
  <si>
    <t>(재)달서문화재단이사장 문화정책실/(재)달서문화재단</t>
  </si>
  <si>
    <t>정책사업팀-1805</t>
  </si>
  <si>
    <t>KOICA 2025년도 글로벌연수 정부부처 제안사업 설명회 안내</t>
  </si>
  <si>
    <t>정책사업팀-1804</t>
  </si>
  <si>
    <t>&lt;2023 밋업(meet up) 콘서트&gt; 운영 용역 제안서 평가위원(후보자) 추천 협조</t>
  </si>
  <si>
    <t>정책사업팀-1798</t>
  </si>
  <si>
    <t>(전 직원 공람) 공직자윤리법에 따른 선물신고 제도 안내</t>
  </si>
  <si>
    <t>정책사업팀-1797</t>
  </si>
  <si>
    <t>[조례안 입법예고]경기도 아동보호 및 복지 증진에 관한 조례 일부개정조례안</t>
  </si>
  <si>
    <t>정책사업팀-1796</t>
  </si>
  <si>
    <t>정책사업팀-1795</t>
  </si>
  <si>
    <t>[조례안 입법예고]경기도 운동선수·체육인 스포츠인권 조례 일부개정조례안 등 3건</t>
  </si>
  <si>
    <t>정책사업팀-1790</t>
  </si>
  <si>
    <t>대전시립연정국악단 풍류마당 [젊은국악] 협연자 공모 안내 및 홍보 협조 요청</t>
  </si>
  <si>
    <t>대전시립연정국악원장 대전시립연정국악원</t>
  </si>
  <si>
    <t>정책사업팀-1789</t>
  </si>
  <si>
    <t>2023 문화도시 포항 PH 문화매거진 발간 용역 제안서 평가위원 후보자 추천 요청</t>
  </si>
  <si>
    <t>재단법인 포항문화재단 문화도시센터</t>
  </si>
  <si>
    <t>정책사업팀-1788</t>
  </si>
  <si>
    <t>「코리안 메모리」참여 대상 문화예술기관 실태조사 협조 요청</t>
  </si>
  <si>
    <t>정책사업팀-1786</t>
  </si>
  <si>
    <t>「신산 도채비 빛 축제」의 용역 제안서 평가위원(후보자) 공개모집 안내</t>
  </si>
  <si>
    <t>제주관광공사 제주관광공사</t>
  </si>
  <si>
    <t>정책사업팀-1785</t>
  </si>
  <si>
    <t>「탄광유산 디지털 아카이빙 구축 기본 및 세부실행계획 수립 용역」제안서 평가위원 모집 인원 확대 안내 및 추천 의뢰</t>
  </si>
  <si>
    <t>정책사업팀-1784</t>
  </si>
  <si>
    <t>제454회 월요G식인+(plus) 개최 알림</t>
  </si>
  <si>
    <t>정책사업팀-1783</t>
  </si>
  <si>
    <t>2023 경북문화예술교육 현장 모니터링 및 컨설팅 운영 용역 제안서 평가위원 후보자 추천</t>
  </si>
  <si>
    <t>경북문화재단 문예교육팀</t>
  </si>
  <si>
    <t>정책사업팀-1782</t>
  </si>
  <si>
    <t>「2023 강원문화예술 온라인 통합채널 운영 대행 용역」 제안서 평가위원 추천 요청</t>
  </si>
  <si>
    <t>정책사업팀-1781</t>
  </si>
  <si>
    <t>2023년 창업 키움 맞춤형 프로그램 사업화 지원사업 선정기업 중복수혜 검토 요청</t>
  </si>
  <si>
    <t xml:space="preserve">용인시산업진흥원 </t>
  </si>
  <si>
    <t>정책사업팀-1780</t>
  </si>
  <si>
    <t>제안서 평가위원 후보자 추천 요청(2024문화올림픽 공연프로그램 기획운영 대행 용역)</t>
  </si>
  <si>
    <t>강원특별자치도지사 문화예술과</t>
  </si>
  <si>
    <t>정책사업팀-1774</t>
  </si>
  <si>
    <t>「탄광유산 디지털 아카이빙 구축 기본 및 세부실행계획 수립 용역」제안서 평가위원  모집안내 및 추천 의뢰</t>
  </si>
  <si>
    <t>정책사업팀-1773</t>
  </si>
  <si>
    <t>통합브랜드 홍보/마케팅 용역 제안서 평가위원(후보자 )모집 안내</t>
  </si>
  <si>
    <t>정책사업팀-1768</t>
  </si>
  <si>
    <t>(전직원 공람) 2023년 경기도 갑질 근절대책 추진계획 수립·시행 알림</t>
  </si>
  <si>
    <t>정책사업팀-1767</t>
  </si>
  <si>
    <t>(재)포항문화재단 &lt;포항문화예술지원사업&gt; 중복지원 확인 요청</t>
  </si>
  <si>
    <t>정책사업팀-1766</t>
  </si>
  <si>
    <t>문화자치와 분권을 위한 경상북도 지역문화포럼 개최 안내</t>
  </si>
  <si>
    <t>정책사업팀-1765</t>
  </si>
  <si>
    <t>한국방송통신대학교 프라임칼리지 학사학위과정 2023학년도 2학기 신·편입생 모집 안내</t>
  </si>
  <si>
    <t>한국방송통신대학교 프라임칼리지</t>
  </si>
  <si>
    <t>정책사업팀-1764</t>
  </si>
  <si>
    <t>제안 평가위원(후보자) 공개 모집 재공고 알림 및 추천 협조(2023년 강화나들길 명품화 연구 용역)</t>
  </si>
  <si>
    <t>강화군수 문화관광과</t>
  </si>
  <si>
    <t>정책사업팀-1759</t>
  </si>
  <si>
    <t>AI 활용 취약계층 예술활동 지원 시범사업 전시용품 구입(X배너)</t>
  </si>
  <si>
    <t>정책사업팀-1754</t>
  </si>
  <si>
    <t>서울무용센터 제1기 상반기 입주예술가 작업공유회 초청</t>
  </si>
  <si>
    <t>정책사업팀-1753</t>
  </si>
  <si>
    <t>고양문화재단 (휴직 대체)기간제 채용 서류, 면접전형 심사위원 후보자 추천 요청</t>
  </si>
  <si>
    <t>정책사업팀-1752</t>
  </si>
  <si>
    <t>2023 과천공연예술축제 시설 및 프로그램 운영 용역 제안서 평가위원(후보자) 추천 협조 요청</t>
  </si>
  <si>
    <t>재단법인 과천문화재단 경영지원팀</t>
  </si>
  <si>
    <t>정책사업팀-1747</t>
  </si>
  <si>
    <t>AI 활용 취약계층 예술활동 지원 시범사업 소모품 구입(전시용품)</t>
  </si>
  <si>
    <t>정책사업팀-1745</t>
  </si>
  <si>
    <t>여름철 폭염으로 인한 온열질환 예방을 위한 협조 요청</t>
  </si>
  <si>
    <t>정책사업팀-1744</t>
  </si>
  <si>
    <t>제안서 평가위원(후보자) 공개모집 안내(2023 파주포크페스티벌)</t>
  </si>
  <si>
    <t>파주도시관광공사 파주도시관광공사</t>
  </si>
  <si>
    <t>정책사업팀-1743</t>
  </si>
  <si>
    <t>제2회 피어나는 화지마을, 가드닝 페스티벌 주관대행용역 제안서 평가위원(후보자) 추천 협조 요청</t>
  </si>
  <si>
    <t>철원군수 건설도시과</t>
  </si>
  <si>
    <t>정책사업팀-1742</t>
  </si>
  <si>
    <t>(재)아산문화재단「2023 지역문화예술단체 활동지원사업 2차 공모」심의위원(후보자) 추천 협조 요청</t>
  </si>
  <si>
    <t>재단법인아산문화재단 문화예술팀</t>
  </si>
  <si>
    <t>정책사업팀-1741</t>
  </si>
  <si>
    <t>[제73회 인천상륙작전 기념행사 대행 용역] 제안서 평가위원(후보자) 추천 협조 요청</t>
  </si>
  <si>
    <t>정책사업팀-1740</t>
  </si>
  <si>
    <t>세계유산축전 수원화성(2023 힐링폴링 수원화성) 온라인 홍보 대행 용역 제안서 평가위원(후보자) 추천 요청</t>
  </si>
  <si>
    <t>수원문화재단 문화재축제부</t>
  </si>
  <si>
    <t>정책사업팀-1737</t>
  </si>
  <si>
    <t>2023년 화성시문화재단 「대관료 지원사업」및「예술창작공간 활성화(임차료)지원사업」심의위원(후보자) 추천 요청</t>
  </si>
  <si>
    <t>정책사업팀-1732</t>
  </si>
  <si>
    <t>「2023년 제4회 안양청년축제 행사 대행 용역」제안서 평가위원 추천 의뢰</t>
  </si>
  <si>
    <t>안양시장 청년정책관</t>
  </si>
  <si>
    <t>정책사업팀-1725</t>
  </si>
  <si>
    <t>출장복명(6.3.~6.4.)</t>
  </si>
  <si>
    <t>정책사업팀-1721</t>
  </si>
  <si>
    <t>경기천년체 활용 서식 적용 협조 요청</t>
  </si>
  <si>
    <t>정책사업팀-1720</t>
  </si>
  <si>
    <t>[부천문화재단] 2023 문화예술교육 콘텐츠 개발 지원사업 선정사업 중복지원 확인 요청</t>
  </si>
  <si>
    <t>정책사업팀-1719</t>
  </si>
  <si>
    <t>2023년 평택시문화재단 &lt;미술소장품 구입&gt; 공모 사업 홍보 협조 요청</t>
  </si>
  <si>
    <t>정책사업팀-1718</t>
  </si>
  <si>
    <t>문화도시 김해형 행복마을 만들기 ‘김해피(Gimhaeppy)’ 제안서 평가위원회 개최 및 참여 협조 요청(개최일시 수정)</t>
  </si>
  <si>
    <t>(재)김해문화재단 문화도시팀</t>
  </si>
  <si>
    <t>정책사업팀-1717</t>
  </si>
  <si>
    <t>2023년 경기도 양성평등유공 표창 및 성평등 대상 후보 추천 요청</t>
  </si>
  <si>
    <t>정책사업팀-1716</t>
  </si>
  <si>
    <t>(재)부산진문화재단 2023년 제2차 직원 채용 홍보 및 시험위원 공개모집</t>
  </si>
  <si>
    <t>(재)부산진문화재단 경영지원팀</t>
  </si>
  <si>
    <t>정책사업팀-1715</t>
  </si>
  <si>
    <t>(재)포천문화재단 「2023년 경기예술지원 포천 모든예술31」중복선정 확인 요청</t>
  </si>
  <si>
    <t>재단법인 포천문화재단 문화관광사업팀</t>
  </si>
  <si>
    <t>정책사업팀-1714</t>
  </si>
  <si>
    <t>제2회 정부혁신 최고 공모 및 최초 검증 계획 안내</t>
  </si>
  <si>
    <t>정책사업팀-1713</t>
  </si>
  <si>
    <t>문화도시 김해형 행복마을 만들기 ‘김해피(Gimhaeppy)’ 제안서 평가위원회 개최 및 참여 협조 요청</t>
  </si>
  <si>
    <t>정책사업팀-1710</t>
  </si>
  <si>
    <t>「2023 예술꽃 씨앗학교 지원사업」 신규 운영학교(15기) 협력 예술단체 공모 안내 협조 요청의 건</t>
  </si>
  <si>
    <t>한국문화예술교육진흥원 한국문화예술교육진흥원</t>
  </si>
  <si>
    <t>정책사업팀-1709</t>
  </si>
  <si>
    <t>제66회 책 읽는 G식인 개최 알림</t>
  </si>
  <si>
    <t>정책사업팀-1708</t>
  </si>
  <si>
    <t>제안서 평가 위원(후보자) 추천 요청_「2023년 경기도 청년 면접수당 취업지원프로그램(명사 특강) 운영 용역」</t>
  </si>
  <si>
    <t>경기도일자리재단대표이사 *남부광역사업팀/남부사업본부/경기도일자리재단</t>
  </si>
  <si>
    <t>정책사업팀-1707</t>
  </si>
  <si>
    <t>(연장) 2023년 경기도청 옛청사 걷기 행사 용역 제안서 평가위원(후보자) 추천 협조 요청</t>
  </si>
  <si>
    <t>경기도체육회장 재무회계팀/경영혁신부/경기도체육회</t>
  </si>
  <si>
    <t>정책사업팀-1706</t>
  </si>
  <si>
    <t>2023년 경기도(예술정책과 소관) 민간위탁사업 사무처리지침 송부 및 사무편람 제출 안내</t>
  </si>
  <si>
    <t>2023-06-06</t>
  </si>
  <si>
    <t>정책사업팀-1705</t>
  </si>
  <si>
    <t>출장복명서(6.3~6.4)</t>
  </si>
  <si>
    <t>정책사업팀-1704</t>
  </si>
  <si>
    <t>2023년 2/4분기 한국영화 차기작 기획개발지원 신청작 중복지원 관련 검토 협조요청</t>
  </si>
  <si>
    <t>정책사업팀-1703</t>
  </si>
  <si>
    <t>2023년「장애인 문화예술 진흥사업」및 「공연장 대관료 지원사업」참여 단체 선정을 위한 심사위원 추천 요청</t>
  </si>
  <si>
    <t>하남시장 문화정책과</t>
  </si>
  <si>
    <t>정책사업팀-1702</t>
  </si>
  <si>
    <t>2023 전통문화 일상누림 동호회(동아리) 활동 지원 공모(6.1~6.16) 안내</t>
  </si>
  <si>
    <t>재단법인한국공예디자인문화진흥원 전통생활문화팀</t>
  </si>
  <si>
    <t>정책사업팀-1701</t>
  </si>
  <si>
    <t>「제5회 경기도민 정책축제」토론의제 온라인 공모 안내(협조)</t>
  </si>
  <si>
    <t>정책사업팀-1700</t>
  </si>
  <si>
    <t>"양주시립회암사지박물관 실감영상 제작용역” 제안서 평가위원(후보자) 공개모집 및 추천 의뢰(정정)</t>
  </si>
  <si>
    <t>정책사업팀-1699</t>
  </si>
  <si>
    <t>공공행사 시 도정 홍보 포스터 활용 협조 요청</t>
  </si>
  <si>
    <t>정책사업팀-1698</t>
  </si>
  <si>
    <t>'문화예술 관련 평가심사위원회 인력은행(인력풀)' 심사위원(후보자) 모집 협조 요청</t>
  </si>
  <si>
    <t>정책사업팀-1696</t>
  </si>
  <si>
    <t>시청각기록물 디지털화 지원센터 이용 안내</t>
  </si>
  <si>
    <t>국가기록원장 복원관리과</t>
  </si>
  <si>
    <t>정책사업팀-1695</t>
  </si>
  <si>
    <t>경기교통공사 제1회 경기도 통합채용 관련 시험 위원 추천 요청</t>
  </si>
  <si>
    <t>정책사업팀-1694</t>
  </si>
  <si>
    <t>「제5회 경기도민 정책축제」행사대행 용역 제안서 평가 예비위원(후보자) 추천 협조 요청</t>
  </si>
  <si>
    <t>정책사업팀-1693</t>
  </si>
  <si>
    <t>정책사업팀-1692</t>
  </si>
  <si>
    <t>「2023 용유바다축제」제안서 평가위원 (후보자) 모집 안내</t>
  </si>
  <si>
    <t>정책사업팀-1690</t>
  </si>
  <si>
    <t>정책사업팀-1688</t>
  </si>
  <si>
    <t>정책사업팀-1682</t>
  </si>
  <si>
    <t>5월 부서운영비 지출</t>
  </si>
  <si>
    <t>정책사업팀-1680</t>
  </si>
  <si>
    <t>2023 경기도민 반려동물 문화행사 영상 지원 협조 요쳥</t>
  </si>
  <si>
    <t>정책사업팀-1668</t>
  </si>
  <si>
    <t>2023년 5월 사이버보안 진단의 날 점검표 제출</t>
  </si>
  <si>
    <t>정책사업팀-1667</t>
  </si>
  <si>
    <t>경기도 AI 창작단 예술활동 교육 결과물 전시 홍보 협조 요청</t>
  </si>
  <si>
    <t>경기관광공사사장,재단법인경기아트센터 사장,경기콘텐츠진흥원장</t>
  </si>
  <si>
    <t>정책사업팀-1660</t>
  </si>
  <si>
    <t>2023 경남영화아카데미 운영 용역(재공고) 제안서 평가위원(후보자) 추천 요청</t>
  </si>
  <si>
    <t>재단법인 경남문화예술진흥원 대중문화산업팀</t>
  </si>
  <si>
    <t>정책사업팀-1659</t>
  </si>
  <si>
    <t>경기도 공론화위원회 위원 추천 요청</t>
  </si>
  <si>
    <t>정책사업팀-1658</t>
  </si>
  <si>
    <t>[메이커스페이스활성화지원사업] 2023 경기도 시제품제작 및 양산화지원 중복수혜 검토 회신요청</t>
  </si>
  <si>
    <t>차세대융합기술연구원장 차세대융합기술연구원/본부주관연구소/서울대학교</t>
  </si>
  <si>
    <t>정책사업팀-1657</t>
  </si>
  <si>
    <t>2023「제8회 문학산 음악회」행사대행용역 제안서 평가위원(후보자) 모집 공고</t>
  </si>
  <si>
    <t>인천광역시장 예술정책과</t>
  </si>
  <si>
    <t>정책사업팀-1656</t>
  </si>
  <si>
    <t>'23년 6월 도정 홍보물 성인지 관점 사전 컨설팅 신청 안내</t>
  </si>
  <si>
    <t>정책사업팀-1655</t>
  </si>
  <si>
    <t>2023 한국문화예술교육진흥원 아르떼 아카데미 문화예술교육 연수(6월과정) 안내 및 홍보 협조 요청</t>
  </si>
  <si>
    <t>정책사업팀-1654</t>
  </si>
  <si>
    <t>문화예술, 내 일 &lt;아르코문화예술전문가코스&gt; 6월(7기, 8기) 교육과정 안내</t>
  </si>
  <si>
    <t>정책사업팀-1653</t>
  </si>
  <si>
    <t>「2023 공산성 문화유산 미디어아트 연출 및 운영」용역 제안서 평가위원(후보자) 추천 협조 요청</t>
  </si>
  <si>
    <t>공주문화관광재단 공주문화관광재단</t>
  </si>
  <si>
    <t>비공개(1호)</t>
  </si>
  <si>
    <t>정책사업팀-1652</t>
  </si>
  <si>
    <t>제안서 평가위원(후보자) 모집 안내(「중랑 물놀이 한마당」2023 중랑구 어린이 물놀이장 설치·해제 및 운영 용역)</t>
  </si>
  <si>
    <t>중랑구 체육진흥과</t>
  </si>
  <si>
    <t>정책사업팀-1650</t>
  </si>
  <si>
    <t>출장복명서(230529)</t>
  </si>
  <si>
    <t>정책사업팀-1647</t>
  </si>
  <si>
    <t>정책사업팀-1646</t>
  </si>
  <si>
    <t>「2023 평택시 공공미술 프로젝트」 실행 작가팀 선정을 위한 심사위원 추천 협조 요청</t>
  </si>
  <si>
    <t>정책사업팀-1645</t>
  </si>
  <si>
    <t>2023 경기도형 예술인 자립지원 선정자 중복 여부 확인 요청에 대한 회신</t>
  </si>
  <si>
    <t>정책사업팀-1644</t>
  </si>
  <si>
    <t>의원발의「콘텐츠산업 진흥법」개정안 의견 조회</t>
  </si>
  <si>
    <t>정책사업팀-1643</t>
  </si>
  <si>
    <t>「코로나19 위기단계 조정 관련 지방공무원 복무관리 지침」시행 안내</t>
  </si>
  <si>
    <t>정책사업팀-1642</t>
  </si>
  <si>
    <t>2023년 도유 지식재산권 가치평가를 위한 발명부서(발명자) 의견제출 요청</t>
  </si>
  <si>
    <t>미래성장산업국장 디지털혁신과</t>
  </si>
  <si>
    <t>정책사업팀-1623</t>
  </si>
  <si>
    <t>생활 방역 세부수칙 안내서 개정(제7-2판) 개정 안내</t>
  </si>
  <si>
    <t>경기도지사 질병정책과</t>
  </si>
  <si>
    <t>정책사업팀-1621</t>
  </si>
  <si>
    <t>(제1회)2022년 경기도 주요 관광지 방문객 실태조사 공표 알림</t>
  </si>
  <si>
    <t>경기도지사 관광산업과</t>
  </si>
  <si>
    <t>정책사업팀-1620</t>
  </si>
  <si>
    <t>마스크 착용 방역지침 준수 명령 변경 안내 및 관련 업무 안내서(제9판) 배포</t>
  </si>
  <si>
    <t>정책사업팀-1619</t>
  </si>
  <si>
    <t>제안서 평가위원 후보자 추천요청 및 등록안내(서울 도보해설관광코스 활성화)</t>
  </si>
  <si>
    <t>서 울 특 별 시 장 관광산업과</t>
  </si>
  <si>
    <t>정책사업팀-1618</t>
  </si>
  <si>
    <t>[조례안 입법예고]경기도 농어업 진흥 및 농어업인 등의 삶의 질 향상에 관한 조례 일부개정조례안 대표발의 수정 요청</t>
  </si>
  <si>
    <t>정책사업팀-1617</t>
  </si>
  <si>
    <t>충전식 카드형 온누리상품권 홍보 협조 요청</t>
  </si>
  <si>
    <t>소상공인시장진흥공단이사장 (경기남부)운영지원팀</t>
  </si>
  <si>
    <t>정책사업팀-1616</t>
  </si>
  <si>
    <t>[추천]2023년 경기도교육청 미디어콘텐츠 제작 운영 업체 선정을 위한 평가위원 추천 의뢰</t>
  </si>
  <si>
    <t>경기도교육청 홍보기획관</t>
  </si>
  <si>
    <t>정책사업팀-1615</t>
  </si>
  <si>
    <t>2023 문화창업플래너+2.0 10기 교육생 모집 홍보 협조요청</t>
  </si>
  <si>
    <t>경기콘텐츠진흥원장 남부권역센터/지역육성본부/경기콘텐츠진흥원</t>
  </si>
  <si>
    <t>정책사업팀-1614</t>
  </si>
  <si>
    <t>KOICA 2025년도 정부부처 제안 글로벌연수사업 발굴지침 안내</t>
  </si>
  <si>
    <t>정책사업팀-1613</t>
  </si>
  <si>
    <t>APAP7(안양공공예술프로젝트) 전시 연출 디자인 설계 및 제작 설치 용역 제안서 평가위원(후보자) 모집 안내</t>
  </si>
  <si>
    <t>안양문화예술재단이사장 공공예술부/문화사업본부/(재)안양문화예술재단</t>
  </si>
  <si>
    <t>정책사업팀-1612</t>
  </si>
  <si>
    <t>제23회 한성백제문화제 운영대행 용역 제안서평가위원(후보자) 추천의뢰</t>
  </si>
  <si>
    <t>송파구 문화예술과</t>
  </si>
  <si>
    <t>정책사업팀-1611</t>
  </si>
  <si>
    <t>신규개설 희망 집합교육과정 수요조사</t>
  </si>
  <si>
    <t>정책사업팀-1610</t>
  </si>
  <si>
    <t>2023년 디지털정부 국제개발협력 업무담당자 과정 교육생 모집 안내</t>
  </si>
  <si>
    <t>정책사업팀-1609</t>
  </si>
  <si>
    <t>2023년 시흥시 문화예술지원 공모사업 2차 심사위원 추천 요청</t>
  </si>
  <si>
    <t>시흥시장 문화예술과</t>
  </si>
  <si>
    <t>정책사업팀-1608</t>
  </si>
  <si>
    <t>[조례안 입법예고] 경기도 사무위탁 조례 일부개정조례안</t>
  </si>
  <si>
    <t>정책사업팀-1607</t>
  </si>
  <si>
    <t>제4회 서울문화예술포럼 개최 안내</t>
  </si>
  <si>
    <t>정책사업팀-1606</t>
  </si>
  <si>
    <t>2023 충남문화관광재단 예술지원사업 현장평가 모니터링 용역 제안서 평가위원 후보자 모집 추천 요청</t>
  </si>
  <si>
    <t>정책사업팀-1605</t>
  </si>
  <si>
    <t>정책사업팀-1604</t>
  </si>
  <si>
    <t>&lt;제21회 조치원복숭아축제&gt; 운영대행용역 제안서 평가위원(후보자) 추천 및 등록 요청</t>
  </si>
  <si>
    <t>정책사업팀-1603</t>
  </si>
  <si>
    <t>2023년 남동문화재단 문화예술복지 사업 「우리집 옆 예술家 프로젝트」 문화거점(주민공동체) 모집 홍보 협조 요청</t>
  </si>
  <si>
    <t>정책사업팀-1600</t>
  </si>
  <si>
    <t>2023년 6월 부서운영비 지급(정책사업팀)</t>
  </si>
  <si>
    <t>정책사업팀-1594</t>
  </si>
  <si>
    <t>정보공개 요청에 따른 회신(접수번호: 10760699)</t>
  </si>
  <si>
    <t>정책사업팀-1592</t>
  </si>
  <si>
    <t>정책사업팀-1591</t>
  </si>
  <si>
    <t>2023 수원 K-뷰티박람회 행사 운영 용역 제안서 평가위원(후보자) 추천 요청</t>
  </si>
  <si>
    <t>정책사업팀-1586</t>
  </si>
  <si>
    <t>[조례안 입법예고]경기도의회 장애인 공무원 편의지원 조례안 등 4건</t>
  </si>
  <si>
    <t>정책사업팀-1585</t>
  </si>
  <si>
    <t>함양군 문화예술회관 무대기계장치 제어시스템 개선사업 규격제안서 평가위원 모집 안내 공고</t>
  </si>
  <si>
    <t>정책사업팀-1583</t>
  </si>
  <si>
    <t>「도-중국 장쑤성 간 자매결연 합의서」체결 관련 의견 조회</t>
  </si>
  <si>
    <t>정책사업팀-1584</t>
  </si>
  <si>
    <t>[조례안 입법예고]경기도 고등학교 현장실습 지원에 관한 조례 일부개정조례안</t>
  </si>
  <si>
    <t>정책사업팀-1587</t>
  </si>
  <si>
    <t>2023년 제3차 경기도체육진흥공모 심사위원 참석요청</t>
  </si>
  <si>
    <t>경기도체육회장 미래사업팀/경영혁신부/경기도체육회</t>
  </si>
  <si>
    <t>정책사업팀-1582</t>
  </si>
  <si>
    <t>국회의원발의「지방공기업법」개정안에 대한 의견 조회</t>
  </si>
  <si>
    <t>정책사업팀-1581</t>
  </si>
  <si>
    <t>모바일 전자정부, 스마트워크센터 설명회 개최 및 참가신청 안내</t>
  </si>
  <si>
    <t>정책사업팀-1580</t>
  </si>
  <si>
    <t>『2023 all nights INCHEON 페스티벌 미디어아트 기획 및 운영대행 용역』 평가위원 후보 추천 요청</t>
  </si>
  <si>
    <t>정책사업팀-1579</t>
  </si>
  <si>
    <t>2023년 청소년 참여 정책 홍보영상 제작 업체선정 평가위원 추천 의뢰</t>
  </si>
  <si>
    <t>정책사업팀-1578</t>
  </si>
  <si>
    <t>[조례안 입법예고]경기도 장애인생산품 판매시설 운영에 관한 조례안</t>
  </si>
  <si>
    <t>정책사업팀-1577</t>
  </si>
  <si>
    <t>[조례안 입법예고]경기도 반다비 체육센터 운영 및 지원 조례안 등 2건</t>
  </si>
  <si>
    <t>정책사업팀-1575</t>
  </si>
  <si>
    <t>제20회 광주 추억의 충장축제 대행 용역 제안서 평가위원(후보자) 추천 협조</t>
  </si>
  <si>
    <t>광 주 광 역 시 동 구 청 장 글로벌축제추진단</t>
  </si>
  <si>
    <t>정책사업팀-1576</t>
  </si>
  <si>
    <t>[조례안 입법예고]경기도교육청 보훈교육 활성화에 관한 조례안</t>
  </si>
  <si>
    <t>정책사업팀-1574</t>
  </si>
  <si>
    <t>[조례안 입법예고]경기도 공무원 복무 조례 일부개정조례안 등 5건</t>
  </si>
  <si>
    <t>정책사업팀-1573</t>
  </si>
  <si>
    <t>2023년 경기청년 갭이어 프로그램 운영용역 제안서 평가위원(후보자) 모집 안내</t>
  </si>
  <si>
    <t>정책사업팀-1572</t>
  </si>
  <si>
    <t>2023 사천 락 페스티벌 평가위원(후보자) 공개모집 재공고 홍보 협조 요청</t>
  </si>
  <si>
    <t>사천문화재단 문화사업팀</t>
  </si>
  <si>
    <t>정책사업팀-1570</t>
  </si>
  <si>
    <t>제안 평가위원(후보자) 모집 공고 알림 및 추천 협조(2023년 강화나들길 명품화 연구 용역)</t>
  </si>
  <si>
    <t>정책사업팀-1571</t>
  </si>
  <si>
    <t>「2023 동두천 락 페스티벌 행사대행 용역」 제안서 평가위원(후보자) 추천 요청</t>
  </si>
  <si>
    <t>정책사업팀-1566</t>
  </si>
  <si>
    <t>[부천문화재단] 차세대전문예술지원 &lt;청년예술가S&gt; 심의위원 풀 구성을 위한 추천 요청</t>
  </si>
  <si>
    <t>정책사업팀-1569</t>
  </si>
  <si>
    <t>2023영주 시원(ONE)축제 행사대행 용역 제안서 평가위원(후보자)모집 안내 및 추천 요청</t>
  </si>
  <si>
    <t>재단법인영주문화관광재단 경영전략팀</t>
  </si>
  <si>
    <t>정책사업팀-1568</t>
  </si>
  <si>
    <t>정책사업팀-1567</t>
  </si>
  <si>
    <t>2023 영덕군 썸머뮤직페스티벌 용역 제안서 평가위원(후보자) 추천 요청</t>
  </si>
  <si>
    <t>정책사업팀-1564</t>
  </si>
  <si>
    <t>2023년 경기도청 옛청사 걷기 행사 용역 제안서 평가위원(후보자) 추천 협조 요청</t>
  </si>
  <si>
    <t>정책사업팀-1565</t>
  </si>
  <si>
    <t>횡성문화관광재단 직원 채용 면접시험위원 추천 요청</t>
  </si>
  <si>
    <t>횡성문화관광재단 경영기획팀</t>
  </si>
  <si>
    <t>정책사업팀-1561</t>
  </si>
  <si>
    <t>「보조금24」외국인가족 맞춤안내 이용방법 매뉴얼 송부</t>
  </si>
  <si>
    <t>정책사업팀-1563</t>
  </si>
  <si>
    <t>(재)순천문화재단 임원 공개모집 공고 홍보 협조 요청</t>
  </si>
  <si>
    <t>재단법인 순천문화재단 경영지원팀</t>
  </si>
  <si>
    <t>정책사업팀-1562</t>
  </si>
  <si>
    <t>[조례안 입법예고] 경기도위원회실비변상조례 전부개정조례안</t>
  </si>
  <si>
    <t>정책사업팀-1555</t>
  </si>
  <si>
    <t>문화도시 오픈토크 &lt;문화도시가 뭐길래?&gt; 홍보 협조 요청 건</t>
  </si>
  <si>
    <t>정책사업팀-1556</t>
  </si>
  <si>
    <t>[제13회 화성 뱃놀이축제] 개최 안내</t>
  </si>
  <si>
    <t>정책사업팀-1557</t>
  </si>
  <si>
    <t>(재)전남정보문화산업진흥원 전문가 풀 모집 안내</t>
  </si>
  <si>
    <t>(재)전라남도정보문화산업진흥원 전략기획팀</t>
  </si>
  <si>
    <t>정책사업팀-1554</t>
  </si>
  <si>
    <t>일반임기제공무원(무대예술전문인) 채용에 따른 면접심사위원 추천 요청</t>
  </si>
  <si>
    <t>용산구 문화진흥과</t>
  </si>
  <si>
    <t>정책사업팀-1560</t>
  </si>
  <si>
    <t>경기도의료원 제1회 경기도 통합채용 면접위원 추천요청(일정변경)</t>
  </si>
  <si>
    <t>경기도의료원장 행정지원팀/운영본부/경기도의료원</t>
  </si>
  <si>
    <t>정책사업팀-1559</t>
  </si>
  <si>
    <t>한국예술인복지재단 뉴스레터 게재 신청 안내(2023년 6월호)</t>
  </si>
  <si>
    <t>정책사업팀-1552</t>
  </si>
  <si>
    <t>2023년 부산 문화시설 배리어프리 실태조사 입찰제안서 평가위원 후보자 추천 협조</t>
  </si>
  <si>
    <t>정책사업팀-1553</t>
  </si>
  <si>
    <t>2023년 거리로 나온 예술 운영업체 선정 제안평가위원(후보자) 모집(공연기획, 문화예술, 공연안전)</t>
  </si>
  <si>
    <t>정책사업팀-1551</t>
  </si>
  <si>
    <t>제안서 평가위원(후보자) 추천 요청(세계적 공연장 건립 사전 타당성 및 기본구상 용역)</t>
  </si>
  <si>
    <t>울산광역시장 문화예술과</t>
  </si>
  <si>
    <t>정책사업팀-1549</t>
  </si>
  <si>
    <t>경기도서관(GGL) 포럼 개최 안내 및 참석 요청</t>
  </si>
  <si>
    <t>정책사업팀-1550</t>
  </si>
  <si>
    <t>「제85회 경기도 계약심의위원회 개최」에 따른 심의안건 제출 안내</t>
  </si>
  <si>
    <t>정책사업팀-1547</t>
  </si>
  <si>
    <t>2023년 제23회 소래포구 축제 운영 용역 제안서 평가위원(후보자) 모집 안내 및 추천 협조 요청</t>
  </si>
  <si>
    <t>정책사업팀-1548</t>
  </si>
  <si>
    <t>「경기도 평생배움대학 2030 빛나G 캠퍼스 운영 수탁기관 공모」알림</t>
  </si>
  <si>
    <t>정책사업팀-1546</t>
  </si>
  <si>
    <t>하남문화재단「빔프로젝터 구매」제안서 평가위원 추천 협조 요청</t>
  </si>
  <si>
    <t>재단법인하남문화재단 재단법인하남문화재단</t>
  </si>
  <si>
    <t>정책사업팀-1545</t>
  </si>
  <si>
    <t>경기지역화폐 운영자금 및 정책수당 계좌 관리 철저 협조 요청</t>
  </si>
  <si>
    <t>경기도지사 지역금융과</t>
  </si>
  <si>
    <t>정책사업팀-1544</t>
  </si>
  <si>
    <t>경기도 친환경학교급식지원심의위원회 위원 추천 요청</t>
  </si>
  <si>
    <t>경기도지사 친환경급식지원센터</t>
  </si>
  <si>
    <t>정책사업팀-1543</t>
  </si>
  <si>
    <t>2023 산업인재 글로벌 현장연수 현지수행 위탁(문화관광) 제안서 평가위원(후보자) 모집 안내</t>
  </si>
  <si>
    <t>정책사업팀-1541</t>
  </si>
  <si>
    <t>「2023 동두천 지역문화 활성화 지원사업」2차 공모 대면심사 심사위원 추천 협조 요청</t>
  </si>
  <si>
    <t>정책사업팀-1542</t>
  </si>
  <si>
    <t>[조례안 입법예고]경기도 지역화폐의 보급 및 이용 활성화에 관한 조례 일부개정조례안 등 4건</t>
  </si>
  <si>
    <t>정책사업팀-1536</t>
  </si>
  <si>
    <t>경희사이버대학교 대외협력팀</t>
  </si>
  <si>
    <t>정책사업팀-1537</t>
  </si>
  <si>
    <t>2023 경남영화아카데미운영 용역 제안서 평가위원(후보자) 추천 요청</t>
  </si>
  <si>
    <t>정책사업팀-1538</t>
  </si>
  <si>
    <t>정책사업팀-1539</t>
  </si>
  <si>
    <t>2023 문화다양성 주간 정책포럼(대학다양성협의회 발족식 연계) 참여 안내(교육이수증 발급)</t>
  </si>
  <si>
    <t>정책사업팀-1540</t>
  </si>
  <si>
    <t>2023 산업인재 글로벌 현장연수 현지수행 위탁(어업) 제안서 평가위원(후보자) 모집 안내</t>
  </si>
  <si>
    <t>정책사업팀-1535</t>
  </si>
  <si>
    <t>「2023 인천개항장 문화재 야행」 운영대행 용역 제안서 평가위원 후보 추천 요청</t>
  </si>
  <si>
    <t>정책사업팀-1534</t>
  </si>
  <si>
    <t>2023 제2차 문화도시 아젠다 포럼 &lt;관점의 확장, 새로운 연대&gt; 참석 협조 요청</t>
  </si>
  <si>
    <t>정책사업팀-1531</t>
  </si>
  <si>
    <t>경기도 AI 창작단 예술활동 교육 결과물 전시 추진 협조 요청</t>
  </si>
  <si>
    <t>수원대학교(미술대학 학장)</t>
  </si>
  <si>
    <t>정책사업팀-1529</t>
  </si>
  <si>
    <t>2023 정책사업팀 회계검사 업무대행 협약서 인감 날인 요청</t>
  </si>
  <si>
    <t>정책사업팀-1527</t>
  </si>
  <si>
    <t>2023 정책사업팀 회계검사 업무대행 추진</t>
  </si>
  <si>
    <t>정책사업팀-1522</t>
  </si>
  <si>
    <t>(재)화성시문화재단 「예술창작 협업지원」 중복지원 확인 요청</t>
  </si>
  <si>
    <t>정책사업팀-1520</t>
  </si>
  <si>
    <t>[조례안 입법예고]경기도 산업구조 전환에 따른 노동전환 지원 조례안</t>
  </si>
  <si>
    <t>정책사업팀-1518</t>
  </si>
  <si>
    <t>찾아가는 장애예술 콘서트 공모 심의비 지급</t>
  </si>
  <si>
    <t>정책사업팀-1514</t>
  </si>
  <si>
    <t>정책사업팀-1508</t>
  </si>
  <si>
    <t>제안서 평가 예비평가위원 추천 협조 요청(구미, 영천 브랜드웹툰 제작용역)</t>
  </si>
  <si>
    <t>경북문화재단 동남권센터</t>
  </si>
  <si>
    <t>정책사업팀-1499</t>
  </si>
  <si>
    <t>2023년 구리문화재단 하반기 정기대관 심의위원 추천 요청</t>
  </si>
  <si>
    <t>정책사업팀-1500</t>
  </si>
  <si>
    <t>경기도의료원 직원채용 면접위원 추천요청</t>
  </si>
  <si>
    <t>정책사업팀-1501</t>
  </si>
  <si>
    <t>이동형 무대차량 및 조립식 무대 보유 현황조사 협조 요청</t>
  </si>
  <si>
    <t>정책사업팀-1495</t>
  </si>
  <si>
    <t>2023년도 4월 지역문화교육본부 기관 업무추진비 지출 변경</t>
  </si>
  <si>
    <t>정책사업팀-1494</t>
  </si>
  <si>
    <t>2023년도 4월 지역문화교육본부 기관 업무추진비 여입처리</t>
  </si>
  <si>
    <t>정책사업팀-1488</t>
  </si>
  <si>
    <t>2023 세계문화예술교육 주간 연계 '문화예술교육, 부산에서 더 가까이' 홍보 및 참여 협조 요청</t>
  </si>
  <si>
    <t>정책사업팀-1489</t>
  </si>
  <si>
    <t>음성군립 청소년 오케스트라 지휘자 공개모집 홍보 및 전형위원 추천 협조</t>
  </si>
  <si>
    <t>음 성 군 수 문화체육관광과</t>
  </si>
  <si>
    <t>정책사업팀-1487</t>
  </si>
  <si>
    <t>「경기아트센터 디지털 아카이브 유지보수」제안서 평가위원(후보자) 공개 모집</t>
  </si>
  <si>
    <t>정책사업팀-1486</t>
  </si>
  <si>
    <t>건설공사 발주기준(시공자격) 관련 안내</t>
  </si>
  <si>
    <t>정책사업팀-1485</t>
  </si>
  <si>
    <t>수공예 아트마켓「화성시 생활시장화인」개최에 따른 홍보 협조요청</t>
  </si>
  <si>
    <t>정책사업팀-1484</t>
  </si>
  <si>
    <t>2023년 문화예술후원매개단체 및 문화예술후원우수기관 인증 신청 공고 안내 및 홍보 협조요청</t>
  </si>
  <si>
    <t>한국문화예술위원회 문화예술후원센터</t>
  </si>
  <si>
    <t>정책사업팀-1483</t>
  </si>
  <si>
    <t>경기수원월드컵재단 직원 채용 관련 시험위원 추천 요청</t>
  </si>
  <si>
    <t>정책사업팀-1482</t>
  </si>
  <si>
    <t>노원문화재단 장애예술인 추천 요청</t>
  </si>
  <si>
    <t>정책사업팀-1478</t>
  </si>
  <si>
    <t>정책사업팀-1473</t>
  </si>
  <si>
    <t>제452회 월요G식인+(plus) 개최 알림</t>
  </si>
  <si>
    <t>정책사업팀-1475</t>
  </si>
  <si>
    <t>물놀이형 수경시설 운영·관리 가이드라인 배포</t>
  </si>
  <si>
    <t>정책사업팀-1474</t>
  </si>
  <si>
    <t>2023 스마트관광도시 조성 전자지도 구축 콘텐츠 연구, 개발 용역 제안서 평가위원(후보자) 추천 요청</t>
  </si>
  <si>
    <t>정책사업팀-1476</t>
  </si>
  <si>
    <t>「2023 제주펫페어(제주반려동물산업박람회) 행사운영」 용역 제안서 평가위원(후보자) 공개모집 안내</t>
  </si>
  <si>
    <t>정책사업팀-1477</t>
  </si>
  <si>
    <t>2023 제주 세계문화예술교육 주간 &lt;다시, 문화예술교육&gt; 홍보 및 참여 협조 요청</t>
  </si>
  <si>
    <t>정책사업팀-1472</t>
  </si>
  <si>
    <t>(재)인천중구문화재단 2023 예술·생활문화활동지원사업 심의위원(후보자) 추천 협조 요청</t>
  </si>
  <si>
    <t>정책사업팀-1467</t>
  </si>
  <si>
    <t>(재)아산문화재단 정규직 직원(팀장) 채용 공고 홈페이지 게시 및 홍보 협조 요청</t>
  </si>
  <si>
    <t>재단법인아산문화재단 경영지원팀</t>
  </si>
  <si>
    <t>정책사업팀-1468</t>
  </si>
  <si>
    <t>2023년 청년예술창작소 지역 청년예술 지원사업 &lt;청년예술프로젝트&gt; 공모 지원사업 중복 선정 여부</t>
  </si>
  <si>
    <t>성남문화재단 예술인지원팀</t>
  </si>
  <si>
    <t>정책사업팀-1469</t>
  </si>
  <si>
    <t>『2023 예술지원사업 현장평가(모니터링)』 운영업체 선정 평가위원 추천 협조 요청</t>
  </si>
  <si>
    <t>정책사업팀-1470</t>
  </si>
  <si>
    <t>경기도의료원 제1회 경기도 통합채용 면접위원 추천요청</t>
  </si>
  <si>
    <t>정책사업팀-1471</t>
  </si>
  <si>
    <t>「예술인 복지법」일부개정법률안(21919) 의견조회</t>
  </si>
  <si>
    <t>정책사업팀-1466</t>
  </si>
  <si>
    <t>2022년 경기도 문화의 날, 지역화폐 드림 사업 정산보고서 제출</t>
  </si>
  <si>
    <t>정책사업팀-1463</t>
  </si>
  <si>
    <t>제68회 현충일 나라사랑 태극기(弔旗) 달기 추진 계획 알림</t>
  </si>
  <si>
    <t>정책사업팀-1460</t>
  </si>
  <si>
    <t>해양수산부 공동활용데이터 수요조사 협조요청(2차)</t>
  </si>
  <si>
    <t>정책사업팀-1461</t>
  </si>
  <si>
    <t>2023년 전북문화관광재단 문화예술교육 지원사업 심의위원 후보군 추천 협조 요청</t>
  </si>
  <si>
    <t>정책사업팀-1458</t>
  </si>
  <si>
    <t>제안서 평가위원회 평가위원 추천 요청(제9회 대구사진비엔날레 행사대행 용역)</t>
  </si>
  <si>
    <t>(재)대구문화예술진흥원 사진비엔날레팀</t>
  </si>
  <si>
    <t>정책사업팀-1457</t>
  </si>
  <si>
    <t>2023년 제주문화예술재단 기관지 《삶과 문화》기획·발간 입찰제안서 평가위원 후보자 추천 협조</t>
  </si>
  <si>
    <t>정책사업팀-1456</t>
  </si>
  <si>
    <t>&amp;apos;22-&amp;apos;23 시각예술분야 공공지원 현황조사 참여 요청</t>
  </si>
  <si>
    <t>한국문화예술위원회 시각예술부</t>
  </si>
  <si>
    <t>정책사업팀-1455</t>
  </si>
  <si>
    <t>공공행사 추진시 RE100 이행 협조 요청</t>
  </si>
  <si>
    <t>정책사업팀-1459</t>
  </si>
  <si>
    <t>문화예술, 내 일 &lt;아르코문화예술전문가코스&gt; 6기 교육과정 안내</t>
  </si>
  <si>
    <t>정책사업팀-1451</t>
  </si>
  <si>
    <t>영화진흥위원회 &lt;2023년 한국영화시나리오 공모전&gt;본선진출작에 대한 중복수혜 검토 협조 요청</t>
  </si>
  <si>
    <t>정책사업팀-1448</t>
  </si>
  <si>
    <t>「2023년 중구문화재단 홈페이지 제작 용역」 제안서 평가위원 후보자 추가 모집</t>
  </si>
  <si>
    <t>재단법인중구문화재단 대외협력홍보팀</t>
  </si>
  <si>
    <t>정책사업팀-1449</t>
  </si>
  <si>
    <t>『제2회 광주 버스킹 월드컵 대행용역』 제안서 평가위원 추천 협조</t>
  </si>
  <si>
    <t>정책사업팀-1450</t>
  </si>
  <si>
    <t>2023년 글로벌 마이스터 현장연수 위탁용역 제안서 평가위원(후보자) 모집 안내</t>
  </si>
  <si>
    <t>재단법인 전남인재평생교육진흥원 인재육성팀</t>
  </si>
  <si>
    <t>정책사업팀-1454</t>
  </si>
  <si>
    <t>협동조합 추천 중소기업제품 우선구매제도 활용 및 홍보 요청</t>
  </si>
  <si>
    <t>정책사업팀-1453</t>
  </si>
  <si>
    <t>정책사업팀-1445</t>
  </si>
  <si>
    <t>[조례안 입법예고]경기도교육청 정책구매제 운영 조례안</t>
  </si>
  <si>
    <t>정책사업팀-1440</t>
  </si>
  <si>
    <t>[조례안 입법예고]경기도 보훈교육 활성화에 관한 조례안</t>
  </si>
  <si>
    <t>정책사업팀-1441</t>
  </si>
  <si>
    <t>2023 부산 예술교육 아카데미 운영 용역 입찰 제안서 평가위원 후보자 모집 안내 및 추천 협조(재발송)</t>
  </si>
  <si>
    <t>정책사업팀-1442</t>
  </si>
  <si>
    <t>(가칭)인구2.0 위원회 도민참여단 모집 안내 및 협조요청</t>
  </si>
  <si>
    <t>정책사업팀-1435</t>
  </si>
  <si>
    <t>2023년 신기술 기반 문화데이터 구축 참여기관 모집 안내</t>
  </si>
  <si>
    <t>정책사업팀-1437</t>
  </si>
  <si>
    <t>2023 콘텐츠 예비 창업자 패키지 운영 용역 제안서 평가위원(후보자) 추천 요청</t>
  </si>
  <si>
    <t>재단법인 경남문화예술진흥원 차세대콘텐츠팀</t>
  </si>
  <si>
    <t>정책사업팀-1432</t>
  </si>
  <si>
    <t>재외문화원 순회 프로그램 협력사업 설명회 안내(공립박물관·미술관, 공연단, 관현악단)</t>
  </si>
  <si>
    <t>정책사업팀-1433</t>
  </si>
  <si>
    <t>챗GPT 활용방법 및 주의사항 안내</t>
  </si>
  <si>
    <t>정책사업팀-1434</t>
  </si>
  <si>
    <t>경기주택도시공사 2023년 신입직원 채용 면접위원 추천 요청</t>
  </si>
  <si>
    <t>정책사업팀-1425</t>
  </si>
  <si>
    <t>(재)중랑문화재단 &lt;2023 서울장미축제&gt; 안내 및 참여 요청</t>
  </si>
  <si>
    <t>정책사업팀-1424</t>
  </si>
  <si>
    <t>2023년 울산문화도시 조성사업 심의위원회 후보자 신청 협조 요청</t>
  </si>
  <si>
    <t>정책사업팀-1426</t>
  </si>
  <si>
    <t>「도시철도법」일부개정 법률안(김민철의원 대표발의) 의견조회</t>
  </si>
  <si>
    <t>정책사업팀-1422</t>
  </si>
  <si>
    <t>제6회 정서진 피크닉 클래식 2023 행사대행 용역 제안서 평가위원(후보자) 추천요청</t>
  </si>
  <si>
    <t>정책사업팀-1423</t>
  </si>
  <si>
    <t>[재송부]2023년 경기예술지원 &lt;포천 모든예술31&gt; 심의위원(후보자) 추천 협조 요청</t>
  </si>
  <si>
    <t>정책사업팀-1421</t>
  </si>
  <si>
    <t>경기도 문화의 날, 지역화폐 드림 사업 정산보고서 직인 날인 요청</t>
  </si>
  <si>
    <t>정책사업팀-1407</t>
  </si>
  <si>
    <t>제450회 월요G식인+(plus) 개최 알림</t>
  </si>
  <si>
    <t>정책사업팀-1404</t>
  </si>
  <si>
    <t>[조례안 입법예고]경기도 녹지보전 조례 일부개정조례안</t>
  </si>
  <si>
    <t>정책사업팀-1406</t>
  </si>
  <si>
    <t>정책사업팀-1405</t>
  </si>
  <si>
    <t>[조례안 입법예고]경기도 옥외광고물 등의 관리와 옥외광고산업 진흥에 관한 조례 일부개정조례안</t>
  </si>
  <si>
    <t>정책사업팀-1401</t>
  </si>
  <si>
    <t>공공목적 현수막 관련 친환경 소재 사용 협조 요청</t>
  </si>
  <si>
    <t>정책사업팀-1399</t>
  </si>
  <si>
    <t>[조례안 입법예고]경기도 음식판매자동차 영업장소 지정 및 영업의 지원 등에 관한 조례 일부개정조례안</t>
  </si>
  <si>
    <t>정책사업팀-1400</t>
  </si>
  <si>
    <t>[조례안 입법예고] 경기도 전세피해 주택임차인 지원 조례안</t>
  </si>
  <si>
    <t>2023-05-01</t>
  </si>
  <si>
    <t>정책사업팀-1402</t>
  </si>
  <si>
    <t>[조례안 입법예고]경기도 장애인 기회소득 지원 조례안</t>
  </si>
  <si>
    <t>정책사업팀-1403</t>
  </si>
  <si>
    <t>(재)한국공예디자인문화진흥원 전문위원(후보자) 모집 및 추천 요청</t>
  </si>
  <si>
    <t>재단법인한국공예디자인문화진흥원 경영관리팀</t>
  </si>
  <si>
    <t>정책사업팀-1395</t>
  </si>
  <si>
    <t>2022년 경기도 송년행사 정산 확정 및 반납고지</t>
  </si>
  <si>
    <t>정책사업팀-1396</t>
  </si>
  <si>
    <t>'2023 제5회 경기도 광고홍보제 운영 용역' 제안서 평가위원회 후보자 추천 요청 및 등록 안내</t>
  </si>
  <si>
    <t>정책사업팀-1397</t>
  </si>
  <si>
    <t>2023「DMZ 평화 걷기」도정 홍보 부스 운영 수요 조사</t>
  </si>
  <si>
    <t>정책사업팀-1398</t>
  </si>
  <si>
    <t>「2023 경기도 DMZ 평화열차 대행 용역」 제안서 평가위원(후보자) 추천협조 요청</t>
  </si>
  <si>
    <t>정책사업팀-1394</t>
  </si>
  <si>
    <t>공공기관 소유 중요자산 취득·처분 관련 법규 및 절차 이행 철저</t>
  </si>
  <si>
    <t>정책사업팀-1390</t>
  </si>
  <si>
    <t>「2023 인천 야간관광 기념품 제작」평가위원 후보 추천 요청</t>
  </si>
  <si>
    <t>정책사업팀-1391</t>
  </si>
  <si>
    <t>2023년 안산문화재단 직원 채용 면접심사위원 후보자 추천 의뢰</t>
  </si>
  <si>
    <t>정책사업팀-1392</t>
  </si>
  <si>
    <t>&lt;KOPIS 데이터 아카데미&gt; 실습교육 과정  홍보 및 참여 요청</t>
  </si>
  <si>
    <t>(재)예술경영지원센터 공연정보팀</t>
  </si>
  <si>
    <t>정책사업팀-1389</t>
  </si>
  <si>
    <t>제안서 평가위원 후보자 추천 요청 (서울어린이대공원 숲속의무대 상주 예술단체 선정)</t>
  </si>
  <si>
    <t>정책사업팀-1383</t>
  </si>
  <si>
    <t>AI 활용 취약계층 예술활동 지원 시범사업 현장 운영(실물화 협동과정)</t>
  </si>
  <si>
    <t>정책사업팀-1381</t>
  </si>
  <si>
    <t>&lt;2023 공연예술 스타트업 과정&gt; 기획·운영 대행 용역 제안서 평가 심의위원 추천 요청</t>
  </si>
  <si>
    <t>정책사업팀-1380</t>
  </si>
  <si>
    <t>「양성평등기본법」일부개정법률안(김도읍 의원 대표발의) 의견조회</t>
  </si>
  <si>
    <t>정책사업팀-1378</t>
  </si>
  <si>
    <t>『2023 천안 K-컬처박람회 운영 대행용역』제안서 평가위원(후보자) 공개모집 공고</t>
  </si>
  <si>
    <t>정책사업팀-1379</t>
  </si>
  <si>
    <t>[공모] 2023년 경기도교육청 청소년방송 제작센터 운영 업체 선정 평가위원 신청 안내</t>
  </si>
  <si>
    <t>정책사업팀-1377</t>
  </si>
  <si>
    <t>정책사업팀-1374</t>
  </si>
  <si>
    <t>토지수용 업무 관련 경미한 변경사항에 대한 공익성 추가협의 안내</t>
  </si>
  <si>
    <t>경기도지사 지역정책과</t>
  </si>
  <si>
    <t>정책사업팀-1373</t>
  </si>
  <si>
    <t>기관단체 협력 '찾아가는 저작권 법률상담' 및 '저작권상담센터' 안내 협조 요청(담당자 연락처 변경)</t>
  </si>
  <si>
    <t>정책사업팀-1371</t>
  </si>
  <si>
    <t>2023년도 지역산업 균형발전 유공 포상 연장 안내 및 추천 협조요청</t>
  </si>
  <si>
    <t>경기도지사 균형발전담당관</t>
  </si>
  <si>
    <t>정책사업팀-1370</t>
  </si>
  <si>
    <t>2023년 부산 문화시설 배리어프리 실태조사 입찰제안서 평가위원 후보자 추천 협조(추가 모집)</t>
  </si>
  <si>
    <t>정책사업팀-1366</t>
  </si>
  <si>
    <t>2023년 경기예술지원 &lt;포천 모든예술31&gt; 심의위원(후보자) 추천 협조 요청</t>
  </si>
  <si>
    <t>정책사업팀-1367</t>
  </si>
  <si>
    <t>의원발의「개인정보 보호법」일부개정법률안 의견조회(양정숙 의원안)</t>
  </si>
  <si>
    <t>정책사업팀-1368</t>
  </si>
  <si>
    <t>2023년도 (재)수원시국제교류센터 민간단체 국제교류 지원사업 보조금 지급관련 중복지원 조회 추가 협조 요청</t>
  </si>
  <si>
    <t>수원시국제교류센터 교류협력팀</t>
  </si>
  <si>
    <t>정책사업팀-1369</t>
  </si>
  <si>
    <t>제451회 월요G식인+(plus) 개최 알림</t>
  </si>
  <si>
    <t>정책사업팀-1363</t>
  </si>
  <si>
    <t>(전 직원 공람) 공직자 퇴직 후 취업제한 및 행위제한 안내</t>
  </si>
  <si>
    <t>정책사업팀-1365</t>
  </si>
  <si>
    <t>정책사업팀-1364</t>
  </si>
  <si>
    <t>2023년도 (재)수원시국제교류센터 민간단체 국제교류 지원사업 보조금 지급관련 중복지원 조회 협조 요청</t>
  </si>
  <si>
    <t>정책사업팀-1360</t>
  </si>
  <si>
    <t>찾아가는 장애예술 콘서트 공모 서류 심의위원회 시행</t>
  </si>
  <si>
    <t>정책사업팀-1357</t>
  </si>
  <si>
    <t>경기문화재단 공모지원사업 &lt;찾아가는 장애예술 콘서트&gt; 지원금 통장 및 체크카드 발급 협조 요청</t>
  </si>
  <si>
    <t>금융기관</t>
  </si>
  <si>
    <t>정책사업팀-1351</t>
  </si>
  <si>
    <t>[조례안 입법예고]경기도 경관 조례 일부개정조례안</t>
  </si>
  <si>
    <t>정책사업팀-1352</t>
  </si>
  <si>
    <t>[조례안 입법예고]경기도 공동주택 관리 및 지원 조례 일부개정조례안</t>
  </si>
  <si>
    <t>정책사업팀-1353</t>
  </si>
  <si>
    <t>2023 매개자 협력 학교 문화예술교육 지원사업 '예술로 링크(Link)' 늘봄학교 시범지역 연계형 매개기관 재공모 안내 및 홍보 협조 요청</t>
  </si>
  <si>
    <t>정책사업팀-1345</t>
  </si>
  <si>
    <t>[조례안 입법예고]경기도 탄소중립ㆍ녹색성장 기본조례 일부개정조례안</t>
  </si>
  <si>
    <t>정책사업팀-1346</t>
  </si>
  <si>
    <t>[조례안 입법예고]경기도 에너지 복지 조례안</t>
  </si>
  <si>
    <t>정책사업팀-1347</t>
  </si>
  <si>
    <t>[조례안 입법예고]경기도 주택임차인 전세보증금 반환보증 보증료 지원 조례안</t>
  </si>
  <si>
    <t>정책사업팀-1348</t>
  </si>
  <si>
    <t>경기도인재개발원 6월 집합교육 안내</t>
  </si>
  <si>
    <t>정책사업팀-1349</t>
  </si>
  <si>
    <t>[조례안 입법예고]경기도 사회주택 활성화 지원에 관한 조례 일부개정조례안</t>
  </si>
  <si>
    <t>정책사업팀-1350</t>
  </si>
  <si>
    <t>경기도평생교육진흥원 상반기 도 통합채용 면접위원 추천요청</t>
  </si>
  <si>
    <t>정책사업팀-1341</t>
  </si>
  <si>
    <t>2022 경기도 송년행사 위탁사업비 잔액 및 이자 반납</t>
  </si>
  <si>
    <t>정책사업팀-1342</t>
  </si>
  <si>
    <t>경북문화재단 콘텐츠진흥원 통합 업무개시 알림</t>
  </si>
  <si>
    <t>2023-05-06</t>
  </si>
  <si>
    <t>경북문화재단 정책경영팀</t>
  </si>
  <si>
    <t>정책사업팀-1343</t>
  </si>
  <si>
    <t>정책사업팀-1344</t>
  </si>
  <si>
    <t>대전문화재단 「2023 아티언스 대전 참여예술가 공모」홍보 협조요청</t>
  </si>
  <si>
    <t>정책사업팀-1340</t>
  </si>
  <si>
    <t>출장복명서(5/6)</t>
  </si>
  <si>
    <t>정책사업팀-1339</t>
  </si>
  <si>
    <t>정책사업팀-1336</t>
  </si>
  <si>
    <t>「'23년 평화체험 융복합 콘텐츠 공모전 운영 용역」제안서 평가위원 후보 추천 협조 요청</t>
  </si>
  <si>
    <t>정책사업팀-1337</t>
  </si>
  <si>
    <t>관악문화재단「글로벌 청년 댄스 축제 2023 G.I.G Festival」제안서 평가위원(후보자) 모집 안내 및 추천 협조 요청</t>
  </si>
  <si>
    <t>재단법인 관악문화재단 축제기획팀</t>
  </si>
  <si>
    <t>정책사업팀-1334</t>
  </si>
  <si>
    <t>「의정부예술의전당 리모델링 무대조명장치 구매·설치」 (예비)평가위원회 위원 모집 안내</t>
  </si>
  <si>
    <t>의정부시장 문화예술과</t>
  </si>
  <si>
    <t>정책사업팀-1335</t>
  </si>
  <si>
    <t>‘챗GPT’ 등 언어모델 AI 활용시 보안 유의사항 안내</t>
  </si>
  <si>
    <t>정책사업팀-1331</t>
  </si>
  <si>
    <t>대구문화예술진흥원 부서별 상세 주소 안내</t>
  </si>
  <si>
    <t>(재)대구문화예술진흥원 정책홍보팀</t>
  </si>
  <si>
    <t>정책사업팀-1332</t>
  </si>
  <si>
    <t>서울특별시 120다산콜재단 제안서 평가위원(후보자) 추천 협조</t>
  </si>
  <si>
    <t>정책사업팀-1330</t>
  </si>
  <si>
    <t>서울주문화센터 공연장 이동형 무대장치 구매 제안서 평가위원회 평가위원 모집 공고</t>
  </si>
  <si>
    <t>재단법인울주문화재단 서울주문화센터</t>
  </si>
  <si>
    <t>정책사업팀-1329</t>
  </si>
  <si>
    <t>「2023년 인천 도시재생 축제 행사 대행 용역」 제안서 평가위원(후보자) 모집안내</t>
  </si>
  <si>
    <t>정책사업팀-1333</t>
  </si>
  <si>
    <t>2023 부산 예술교육 아카데미 운영 용역 입찰 제안서 평가위원 후보자 모집 안내 및 추천 협조</t>
  </si>
  <si>
    <t>정책사업팀-1326</t>
  </si>
  <si>
    <t>대구콘서트하우스 콘솔 및 음향장비 구매설치건 제안서 평가위원 공개모집</t>
  </si>
  <si>
    <t>정책사업팀-1327</t>
  </si>
  <si>
    <t>[부천문화재단] 2023 문화예술교육 콘텐츠 개발 지원사업 심의위원 풀 구성을 위한 추천 요청</t>
  </si>
  <si>
    <t>정책사업팀-1328</t>
  </si>
  <si>
    <t>2023 피어나는 화지마을, 가드닝 페스티벌 주관대행용역 제안서 평가위원(후보자) 추천 협조 요청</t>
  </si>
  <si>
    <t>정책사업팀-1325</t>
  </si>
  <si>
    <t>2022 경기도 공기관 대행사업(경기도 송년행사) 운영비 통장 해지 요청</t>
  </si>
  <si>
    <t>농협문화로지점장</t>
  </si>
  <si>
    <t>정책사업팀-1323</t>
  </si>
  <si>
    <t>2022 경기도 송년행사 예산조정 신청(반납비 편성 등)</t>
  </si>
  <si>
    <t>정책사업팀-1320</t>
  </si>
  <si>
    <t>정책사업팀-1319</t>
  </si>
  <si>
    <t>2023년도 4월 지역문화교육본부 기관 업무추진비 지출</t>
  </si>
  <si>
    <t>정책사업팀-1318</t>
  </si>
  <si>
    <t>4월 부서운영비 지출</t>
  </si>
  <si>
    <t>정책사업팀-1316</t>
  </si>
  <si>
    <t>AI 활용 취약계층 예술활동 지원 시범사업 소모품 구입</t>
  </si>
  <si>
    <t>정책사업팀-1314</t>
  </si>
  <si>
    <t>AI 활용 취약계층 예술활동 지원 시범사업 홍보용 물품 구입</t>
  </si>
  <si>
    <t>정책사업팀-1313</t>
  </si>
  <si>
    <t>AI 활용 취약계층 예술활동 지원 시범사업 현장운영(4회차)</t>
  </si>
  <si>
    <t>정책사업팀-1312</t>
  </si>
  <si>
    <t>AI 활용 취약계층 예술활동 지원 시범사업 현장운영</t>
  </si>
  <si>
    <t>정책사업팀-1311</t>
  </si>
  <si>
    <t>찾아가는 장애예술 콘서트 공모 인터뷰 심의위원회 시행</t>
  </si>
  <si>
    <t>정책사업팀-1310</t>
  </si>
  <si>
    <t>AI 활용 취약계층 예술활동 지원 시범사업 노트북 임차료지급</t>
  </si>
  <si>
    <t>정책사업팀-1304</t>
  </si>
  <si>
    <t>정책사업팀-1303</t>
  </si>
  <si>
    <t>정책사업팀-1302</t>
  </si>
  <si>
    <t>2023 지역문화예술교육지원사업 현장컨설팅 및 모니터링 용역 제안서 평가위원 후보자 모집 및 추천 요청</t>
  </si>
  <si>
    <t>정책사업팀-1301</t>
  </si>
  <si>
    <t>2023 대구치맥페스티벌 행사 대행용역 입찰 평가위원 후보 추천 협조 요청의 건</t>
  </si>
  <si>
    <t>사단법인 한국치맥산업협회 사단법인 한국치맥산업협회</t>
  </si>
  <si>
    <t>정책사업팀-1295</t>
  </si>
  <si>
    <t>정책사업팀-1297</t>
  </si>
  <si>
    <t>「2023 금강청소년축제」운영대행용역 제안서 평가위원(후보자) 추천 및 등록 요청</t>
  </si>
  <si>
    <t>정책사업팀-1300</t>
  </si>
  <si>
    <t>「'22년 하반기 1회용품 사용 실태조사」결과 안내 및 협조 요청</t>
  </si>
  <si>
    <t>정책사업팀-1299</t>
  </si>
  <si>
    <t>?‘강원문화예술교육 프로젝트 - 예술이랑’ 운영 대행 용역? 제안서 평가위원 추천 요청</t>
  </si>
  <si>
    <t>정책사업팀-1298</t>
  </si>
  <si>
    <t>2023년 글로벌 문화체험 캠프(영국) 위탁용역 제안서 평가위원(후보자) 모집 안내</t>
  </si>
  <si>
    <t>정책사업팀-1296</t>
  </si>
  <si>
    <t>[조례안 입법예고]경기도 전세버스 운송사업 지원에 관한 조례 일부개정조례안</t>
  </si>
  <si>
    <t>정책사업팀-1292</t>
  </si>
  <si>
    <t>「장애예술인의 창작물 우선구매에 관한 고시」 제정(안) 의견조회</t>
  </si>
  <si>
    <t>정책사업팀-1293</t>
  </si>
  <si>
    <t>(재)광명문화재단 2023년 모든예술31&lt;광명_곳곳&gt; 선정 사업 중복지원 확인 요청</t>
  </si>
  <si>
    <t>정책사업팀-1290</t>
  </si>
  <si>
    <t>2023년 문화의 달(10월) 계기 문화예술행사 추진 협조 안내</t>
  </si>
  <si>
    <t>정책사업팀-1291</t>
  </si>
  <si>
    <t>Queen of the Night 공연 모니터링 신청 안내</t>
  </si>
  <si>
    <t>정책사업팀-1286</t>
  </si>
  <si>
    <t>경기문화재단 &lt;찾아가는 장애예술 콘서트&gt; 공모 지원사업 중복지원 확인 요청</t>
  </si>
  <si>
    <t>재단법인강동문화재단이사장,재단법인중구문화재단사장,(재)아산문화재단이사장,(재)사천문화재단 대표이사,(재)완주문화재단이사장,(재)대구광역시중구도심재생문화재단이사장,재단법인양양문화재단이사장,재단법인양평문화재단이사장,재단법인울주문화재단대표이사,재단법인광주시문화재단이사장,재단법인태백시문화재단이사장,재단법인구리문화재단이사장,재단법인천안문화재단이사장,(재)달서문화재단이사장,재단법인인제군문화재단이사장,재단법인종로문화재단대표이사,성동문화재단이사장,재단법인당진문화재단이사장,재단법인강원문화재단대표이사,재단법인수성문화재단이사장,성북문화재단대표이사,재단법인군포문화재단이사장,재단법인오산문화재단대표이사,(재)인천광역시부평구문화재단이사장,재단법인거창문화재단 이사장,(재)인천서구문화재단 이사장,행복북구문화재단이사장,동대문문화재단이사장,(재)충주중원문화재단이사장,재단법인금정문화재단이사장,(재)서초문화재단대표이사,재단법인세종시문화재단대표이사,재단법인원주문화재단이사장,고래문화재단이사장,서울문화재단대표이사,(재)마포문화재단대표이사,(재)김해문화재단이사장,(재)화성시문화재단대표이사,재단법인 하남문화재단 이사장,(재)대전고암미술문화재단 대표이사,(재)정선아리랑문화재단이사장,재단법인수원문화재단이사장,용인문화재단대표이사,강북문화재단이사장,재단법인안산문화재단이사장,청도우리정신문화재단이사장,국립박물관문화재단사장,달성문화재단이사장,재단법인 홍천문화재단 이사장,재단법인전주문화재단대표이사,(재)부산문화재단대표이사,(재)강릉문화재단이사장,(재)광진문화재단사장,경주문화재단이사장,재단법인포항문화재단이사장,재단법인김포문화재단대표이사,(재)대구광역시동구문화재단이사장,재단법인금천문화재단이사장,도봉문화재단이사장,재단법인 광주광역시 광주문화재단 대표이사,재단법인은평문화재단 이사장,충남문화재단대표이사,(재)울산문화재단대표이사,사단법인세계화교육문화재단장,재단법인광명문화재단이사장,재단법인인천중구문화재단이사장,재단법인남해군관광문화재단이사장,(재)영암문화재단이사장,(재)양구문화재단이사장,재단법인한국정신문화재단이사장,재단법인철원문화재단이사장,재단법인고성문화재단이사장,재단법인포천문화재단이사장,재단법인남동문화재단대표이사,재단법인부안군문화재단이사장,재단법인순천문화재단 이사장,경북문화재단 대표이사,(재)춘천문화재단이사장,재단법인의정부문화재단이사장,(재)송파문화재단 이사장,재단법인연수문화재단이사장,전국지역문화재단연합회장,재단법인동작문화재단대표이사,(재)노원문화재단이사장,재단법인관악문화재단대표이사,재단법인양천문화재단이사장,재단법인서산문화재단이사장,재단법인통영한산대첩문화재단이사장,한국에너지정보문화재단대표이사,재단법인이천문화재단이사장,재단법인부산진문화재단이사장,재단법인전라남도문화재단대표이사,재단법인중랑문화재단이사장,재단법인평택시문화재단이사장,재단법인제천문화재단이사장,재단법인과천문화재단 대표이사,(재)충북문화재단대표이사,(재)부천문화재단대표이사,(재)구로문화재단이사장,(재)인천문화재단대표이사,재단법인경기문화재단대표이사,재단법인창원문화재단이사장,강남문화재단이사장,고양문화재단이사장,재단법인영등포문화재단이사장,재단법인대전문화재단 대표이사,재단법인성남문화재단대표이사,한국문화예술위원회위원장</t>
  </si>
  <si>
    <t>정책사업팀-1281</t>
  </si>
  <si>
    <t>「지역상권 연계 인천e지 앱 활성화 이벤트 운영 용역」평가위원 후보 추천 요청</t>
  </si>
  <si>
    <t>정책사업팀-1282</t>
  </si>
  <si>
    <t>2023 경북문화예술교육 지원사업 웹진 및 자료집 발행 용역 제안서 평가위원 후보자 추천 협조 요청</t>
  </si>
  <si>
    <t>정책사업팀-1284</t>
  </si>
  <si>
    <t>'23년 5월 도정 홍보물 성인지 관점 사전 컨설팅 신청 안내</t>
  </si>
  <si>
    <t>정책사업팀-1283</t>
  </si>
  <si>
    <t>「2023년 중구문화재단 홈페이지 제작 용역」 제안서 평가위원 후보자 추천 요청</t>
  </si>
  <si>
    <t>정책사업팀-1279</t>
  </si>
  <si>
    <t>문화예술, 내 일 &lt;아르코문화예술전문가코스&gt; 5월 교육과정 안내</t>
  </si>
  <si>
    <t>정책사업팀-1280</t>
  </si>
  <si>
    <t>「남동소래아트홀 운영위원회」후보자 모집 안내 및 협조 요청</t>
  </si>
  <si>
    <t>정책사업팀-1274</t>
  </si>
  <si>
    <t>강릉문화재단 『2023 생활예술지원사업』 선정단체 중복지원 확인 요청</t>
  </si>
  <si>
    <t>강릉문화재단 문화사업팀</t>
  </si>
  <si>
    <t>정책사업팀-1276</t>
  </si>
  <si>
    <t>2023년 데이터 분석 과제 2차 수요조사 안내</t>
  </si>
  <si>
    <t>정책사업팀-1277</t>
  </si>
  <si>
    <t>「청년기획자 양성 프로그램 운영 대행 용역」제안서 평가위원 모집 기간 재연장 알림</t>
  </si>
  <si>
    <t>태백시장 경제과</t>
  </si>
  <si>
    <t>정책사업팀-1275</t>
  </si>
  <si>
    <t>제안서 평가위원회 예비위원 모집공고 및 추천 요청(양평군 지역문화진흥 계획 및 예술의 거리 조성 정책연구 용역)</t>
  </si>
  <si>
    <t>정책사업팀-1271</t>
  </si>
  <si>
    <t>(전직원 공람)『챗GPT』도정 활용방안 제안공모 최종심사 안내</t>
  </si>
  <si>
    <t>정책사업팀-1273</t>
  </si>
  <si>
    <t>강릉문화재단「2023 전문예술지원사업」선정단체 중복지원 확인 요청</t>
  </si>
  <si>
    <t>정책사업팀-1267</t>
  </si>
  <si>
    <t>2023년 5월 부서운영비 지급(정책사업팀)</t>
  </si>
  <si>
    <t>정책사업팀-1264</t>
  </si>
  <si>
    <t>2022년 친일잔재 상징물 안내판 설치 사업 정산보고서 제출</t>
  </si>
  <si>
    <t>정책사업팀-1263</t>
  </si>
  <si>
    <t>AI 활용 취약계층 예술활동 지원 시범사업 현장 운영(4회차)</t>
  </si>
  <si>
    <t>2023-04-29</t>
  </si>
  <si>
    <t>정책사업팀-1260</t>
  </si>
  <si>
    <t>김포문화재단 2023 생활문화예술동호회 교육활동지원사업 선정 결과 중복지원 여부 확인</t>
  </si>
  <si>
    <t>정책사업팀-1261</t>
  </si>
  <si>
    <t>정책사업팀-1259</t>
  </si>
  <si>
    <t>[서울경제진흥원] 기관 명칭 변경에 따른 정부전자문서유통시스템 관련 변경사항 안내</t>
  </si>
  <si>
    <t>서울경제진흥원 서울경제진흥원</t>
  </si>
  <si>
    <t>정책사업팀-1254</t>
  </si>
  <si>
    <t>2023년「생성형 AI 이해 및 챗GPT 업무활용 과정」운영안내</t>
  </si>
  <si>
    <t>정책사업팀-1255</t>
  </si>
  <si>
    <t>[조례안 입법예고] 경기도 위기 이웃 발굴 지원에 관한 조례 일부개정조례안</t>
  </si>
  <si>
    <t>정책사업팀-1256</t>
  </si>
  <si>
    <t>(재)당진문화재단 〈2023 당진문화진흥공모사업〉 중복지원 확인 요청</t>
  </si>
  <si>
    <t>당진문화재단 당진문화재단</t>
  </si>
  <si>
    <t>정책사업팀-1252</t>
  </si>
  <si>
    <t>「포항문화예술회관 대공연장 LED 디밍시스템 구매 및 교체 설치」 제안서평가위원회 평가위원 모집 공고</t>
  </si>
  <si>
    <t>포항시장 문화예술과</t>
  </si>
  <si>
    <t>정책사업팀-1253</t>
  </si>
  <si>
    <t>‘2023 지역리서치’ 사업 수행업체 선정(공고) 제안서 평가위원 후보자 모집 협조 요청</t>
  </si>
  <si>
    <t>정책사업팀-1251</t>
  </si>
  <si>
    <t>2022 친일잔재 상징물 안내판 설치 사업 정산보고서 직인 날인 요청</t>
  </si>
  <si>
    <t>정책사업팀-1249</t>
  </si>
  <si>
    <t>「찾아가는 장애예술 콘서트 공모」심의비 지급</t>
  </si>
  <si>
    <t>정책사업팀-1246</t>
  </si>
  <si>
    <t>안양문화예술재단「2023년 문화예술인 지원사업」선정단체 중복지원 여부 조회</t>
  </si>
  <si>
    <t>안양문화예술재단이사장 예술지원부/문화사업본부/(재)안양문화예술재단</t>
  </si>
  <si>
    <t>정책사업팀-1241</t>
  </si>
  <si>
    <t>『2023 원도심 워터 페스티벌』운영대행 용역 평가위원 후보 추천 (2차)요청</t>
  </si>
  <si>
    <t>정책사업팀-1242</t>
  </si>
  <si>
    <t>장애예술인 창작물 우선구매 제도에 따른 장애예술품 대여 안내</t>
  </si>
  <si>
    <t>정책사업팀-1243</t>
  </si>
  <si>
    <t>「경기도의회 공무원 교육훈련기본계획('24년~'28년) 수립 용역」제안서 평가위원(후보자)추천 요청</t>
  </si>
  <si>
    <t>경기도의회의장 총무담당관</t>
  </si>
  <si>
    <t>정책사업팀-1244</t>
  </si>
  <si>
    <t>「2023 서리풀페스티벌」운영 용역 제안서 평가위원 추천 요청</t>
  </si>
  <si>
    <t>(재)서초문화재단 문화사업팀</t>
  </si>
  <si>
    <t>정책사업팀-1245</t>
  </si>
  <si>
    <t>제안서 평가위원(후보자) 추천 요청 (합천운석충돌구 세계지질테마공원 조성 기본계획 수립 및 타당성 조사 개발 대상지 분석 및 시각자료 제작 용역)</t>
  </si>
  <si>
    <t>경남연구원 경남연구원</t>
  </si>
  <si>
    <t>정책사업팀-1240</t>
  </si>
  <si>
    <t>[추천]2023년 경기도교육청 sns 홍보채널 운영 업체 선정을 위한 평가위원 추천 의뢰</t>
  </si>
  <si>
    <t>정책사업팀-1239</t>
  </si>
  <si>
    <t>2023년 광주시문화재단 모든예술31-광주(경기예술활동지원사업) 선정사업 중복지원 확인 요청</t>
  </si>
  <si>
    <t>정책사업팀-1237</t>
  </si>
  <si>
    <t>정책사업팀-1235</t>
  </si>
  <si>
    <t>「찾아가는 장애예술 콘서트」 공모 심의 결과보고</t>
  </si>
  <si>
    <t>정책사업팀-1234</t>
  </si>
  <si>
    <t>2022 친일잔재 상징물 안내판 설치 사업 결과보고</t>
  </si>
  <si>
    <t>정책사업팀-1228</t>
  </si>
  <si>
    <t>강원 청년 네트워킹(지역자원 연계) 운영 용역 제안서 평가위원 후보자 모집 협조 요청</t>
  </si>
  <si>
    <t>강원도일자리재단 청년어르신사업부</t>
  </si>
  <si>
    <t>정책사업팀-1227</t>
  </si>
  <si>
    <t>2023년 경기도 공공기관 전직원 친절도 자가진단 참여 안내</t>
  </si>
  <si>
    <t>정책사업팀-1226</t>
  </si>
  <si>
    <t>2023년도 광주문화예술교육 지원사업 평가 및 만족도조사 제안서 평가위원 추천 요청</t>
  </si>
  <si>
    <t>광주문화재단 문화예술교육팀</t>
  </si>
  <si>
    <t>정책사업팀-1222</t>
  </si>
  <si>
    <t>2023년 문화기술 콘텐츠 제작지원 사업 중복수혜 검토요청의 건</t>
  </si>
  <si>
    <t>정책사업팀-1221</t>
  </si>
  <si>
    <t>2023 고양호수예술축제 행사장 조성 및 운영용역 제안서 평가위원(후보자) 모집 및 추천 요청</t>
  </si>
  <si>
    <t>정책사업팀-1218</t>
  </si>
  <si>
    <t>[조례안 입법예고] 경기도 사회적 고립청년 지원 조례안</t>
  </si>
  <si>
    <t>정책사업팀-1219</t>
  </si>
  <si>
    <t>제안서 평가위원(후보자) 추천요청(미래 성장산업 취업전환 지원사업 교육협력 기관 선정)</t>
  </si>
  <si>
    <t>경기도일자리재단대표이사 *인재양성팀/융합인재본부/경기도일자리재단</t>
  </si>
  <si>
    <t>정책사업팀-1220</t>
  </si>
  <si>
    <t>2023 연수 생활문화축제 &lt;문화 올데이(all day) 연수!&gt; 심의위원(후보자) 추천 요청</t>
  </si>
  <si>
    <t>재단법인 연수문화재단 시민문화팀</t>
  </si>
  <si>
    <t>정책사업팀-1211</t>
  </si>
  <si>
    <t>한국문화예술위원회 융합예술부 2개 지원사업 선정내역에 대한 중복지원 점검 협조요청</t>
  </si>
  <si>
    <t>정책사업팀-1214</t>
  </si>
  <si>
    <t>2023년 경기예술지원 화성_「모든예술31」 선정자 중복지원 확인 요청</t>
  </si>
  <si>
    <t>정책사업팀-1213</t>
  </si>
  <si>
    <t>「청년기획자 양성 프로그램 운영 대행 용역」제안서 평가위원 모집 기간 연장 알림</t>
  </si>
  <si>
    <t>정책사업팀-1212</t>
  </si>
  <si>
    <t>2023년 충남 장애예술인 지원사업 심의위원 후보자 추천 요청</t>
  </si>
  <si>
    <t>충남문화재단 미래정책팀</t>
  </si>
  <si>
    <t>정책사업팀-1215</t>
  </si>
  <si>
    <t>강원 동해시 해역 지진 발생 관련 지진 위기경보 관심 단계 발령 알림</t>
  </si>
  <si>
    <t>정책사업팀-1217</t>
  </si>
  <si>
    <t>[조례안 입법예고]경기도 장애인 대상 범죄예방 및 피해자 지원 조례안</t>
  </si>
  <si>
    <t>정책사업팀-1216</t>
  </si>
  <si>
    <t>[조례안 입법예고] 경기도 장애인 탈시설 지원 조례안</t>
  </si>
  <si>
    <t>정책사업팀-1206</t>
  </si>
  <si>
    <t>정책사업팀-1205</t>
  </si>
  <si>
    <t>[조례안 입법예고] 경기도 폭염·한파 피해 예방 및 지원 조례안</t>
  </si>
  <si>
    <t>정책사업팀-1204</t>
  </si>
  <si>
    <t>[조례안 입법예고] 경기도 주차장 설치 지원 조례 일부개정조례안</t>
  </si>
  <si>
    <t>정책사업팀-1201</t>
  </si>
  <si>
    <t>2023년 세종 청소년 창조문화 경연대회 운영 대행 용역 제안서 평가위원(후보자) 추천 요청</t>
  </si>
  <si>
    <t>재단법인 세종시문화재단 문화예술교육팀</t>
  </si>
  <si>
    <t>정책사업팀-1202</t>
  </si>
  <si>
    <t>2023 생애주기별 문화예술교육 「꿈다락 문화예술학교」 운영기관 공모 협조 요청의 건</t>
  </si>
  <si>
    <t>정책사업팀-1203</t>
  </si>
  <si>
    <t>&lt;2023도 하남문화재단 문화소식지 제작&gt; 업체 선정 제안서 평가위원 추천 협조 요청(추가 모집)</t>
  </si>
  <si>
    <t>정책사업팀-1200</t>
  </si>
  <si>
    <t>2023 경남콘텐츠코리아랩 콘텐츠 교육 프로그램 용역 제안서 평가위원(후보자) 추천 요청</t>
  </si>
  <si>
    <t>정책사업팀-1198</t>
  </si>
  <si>
    <t>2022 친일잔재 상징물 안내판 설치 기획지원사업 정산서 검토 결과보고(민족문제연구소)</t>
  </si>
  <si>
    <t>정책사업팀-1191</t>
  </si>
  <si>
    <t>나라장터종합쇼핑몰 전기히트펌프·냉난방기·냉방기 납품 관련 안내</t>
  </si>
  <si>
    <t>정책사업팀-1194</t>
  </si>
  <si>
    <t>의원발의 「개인정보 보호법」일부개정법률안 의견조회(박덕흠 의원안)</t>
  </si>
  <si>
    <t>정책사업팀-1193</t>
  </si>
  <si>
    <t>2023년 전통문화 분야 메타버스 콘텐츠 구축 참여기관 모집 안내</t>
  </si>
  <si>
    <t>정책사업팀-1195</t>
  </si>
  <si>
    <t>「2023 문경에코영화제 운영 대행용역」 제안서 평가위원(후보자) 모집 안내 및 추천 협조 요청</t>
  </si>
  <si>
    <t>정책사업팀-1192</t>
  </si>
  <si>
    <t>〈2023년도 강원문화예술지원사업 모니터링 및 종합평가 용역〉제안서 평가위원 추천 요청</t>
  </si>
  <si>
    <t>정책사업팀-1190</t>
  </si>
  <si>
    <t>2022 친일잔재 상징물 안내판 설치 사업 기획지원금 잔액 입금처리(민족문제연구소)</t>
  </si>
  <si>
    <t>정책사업팀-1184</t>
  </si>
  <si>
    <t>「찾아가는 장애예술 콘서트」공모  심의위원 참석 협조 요청</t>
  </si>
  <si>
    <t>정책사업팀-1181</t>
  </si>
  <si>
    <t>지역특화 문화예술 브랜드 구축 기본계획 수립 연구용역 제안서 평가위원회 예비위원 추천 요청</t>
  </si>
  <si>
    <t>경상남도지사 문화예술과</t>
  </si>
  <si>
    <t>정책사업팀-1180</t>
  </si>
  <si>
    <t>국가교육위원회 소속 국민참여위원회 위원 추천 요청</t>
  </si>
  <si>
    <t>평생교육과장 평생교육과</t>
  </si>
  <si>
    <t>정책사업팀-1178</t>
  </si>
  <si>
    <t>『2023 원도심 워터 페스티벌』운영대행 용역 평가위원 후보 추천 요청</t>
  </si>
  <si>
    <t>정책사업팀-1179</t>
  </si>
  <si>
    <t>경기도의회사무처장 총무담당관</t>
  </si>
  <si>
    <t>정책사업팀-1176</t>
  </si>
  <si>
    <t>정책사업팀-1177</t>
  </si>
  <si>
    <t>(재)제천문화재단 2023년 제2차 직원 채용 시험위원 추천 협조 요청</t>
  </si>
  <si>
    <t>(재)제천문화재단 경영지원팀</t>
  </si>
  <si>
    <t>정책사업팀-1172</t>
  </si>
  <si>
    <t>「경기도 민관협치 활성화를 위한 기본 조례 일부개정조례안」 입법예고 및 의견조회(예고기간 수정)</t>
  </si>
  <si>
    <t>정책사업팀-1173</t>
  </si>
  <si>
    <t>「경기 청소년 강연대회 및 진로체험 박람회」홍보 협조 요청</t>
  </si>
  <si>
    <t>안산시장 교육청소년과</t>
  </si>
  <si>
    <t>정책사업팀-1174</t>
  </si>
  <si>
    <t>조달청장 자재장비과</t>
  </si>
  <si>
    <t>정책사업팀-1175</t>
  </si>
  <si>
    <t>대가야문화누리 무대조명장비 구입 및 설치 제안서 평가위원회(후보자) 모집 협조 요청</t>
  </si>
  <si>
    <t>고 령 군 수 시설사업소</t>
  </si>
  <si>
    <t>정책사업팀-1165</t>
  </si>
  <si>
    <t>「찾아가는 장애예술 콘서트」 공모 서류심의 결과보고</t>
  </si>
  <si>
    <t>정책사업팀-1160</t>
  </si>
  <si>
    <t>부천아트센터 개관공연 참석 요청</t>
  </si>
  <si>
    <t>재단법인 부천아트센터 공연사업팀</t>
  </si>
  <si>
    <t>정책사업팀-1163</t>
  </si>
  <si>
    <t>「제2회 대한민국 문화재단 박람회」용역 제안서 평가위원(후보자) 모집 및 추천 요청</t>
  </si>
  <si>
    <t>정책사업팀-1164</t>
  </si>
  <si>
    <t>「경기도 민관협치 활성화를 위한 기본 조례 일부개정조례안」 입법예고 및 의견조회</t>
  </si>
  <si>
    <t>정책사업팀-1161</t>
  </si>
  <si>
    <t>제34회 경기도생활체육대축전 등 개폐회식 연출 대행 용역 제안서 평가위원(후보자) 추천 요청</t>
  </si>
  <si>
    <t>고양시장 체육정책과</t>
  </si>
  <si>
    <t>정책사업팀-1159</t>
  </si>
  <si>
    <t>2023년「찾아가는 예술인 권리보호 교육」운영 및 신청 안내</t>
  </si>
  <si>
    <t>정책사업팀-1158</t>
  </si>
  <si>
    <t>2023 경상북도 온라인 홍보단 G토리 운영 및 관리 대행용역 제안서 평가위원 추천 의뢰</t>
  </si>
  <si>
    <t>경북문화재단 문예진흥팀</t>
  </si>
  <si>
    <t>정책사업팀-1157</t>
  </si>
  <si>
    <t>세계민속문화축제 기본계획 수립 및 타당성 조사 연구 용역 제안서 평가위원회 예비위원 추천 요청</t>
  </si>
  <si>
    <t>정책사업팀-1153</t>
  </si>
  <si>
    <t>2023 경기아트센터 레퍼토리 시즌 - 경기도 공공기관 할인 안내</t>
  </si>
  <si>
    <t>재단법인 경기아트센터 사장 예술단사업팀/예술단본부/경기아트센터</t>
  </si>
  <si>
    <t>정책사업팀-1154</t>
  </si>
  <si>
    <t>정책사업팀-1152</t>
  </si>
  <si>
    <t>2023 아트플러그 연수 공간 지원사업 '연수 체크인' 참여 예술인 공모 심의 위원(후보자) 추천 요청</t>
  </si>
  <si>
    <t>정책사업팀-1156</t>
  </si>
  <si>
    <t>「아트마켓 1883」제안서 평가위원(후보자) 공개모집 안내</t>
  </si>
  <si>
    <t>정책사업팀-1155</t>
  </si>
  <si>
    <t>2023년 광명문화재단 1인 1기 사업 동아리 공모사업 중복지원 확인 요청</t>
  </si>
  <si>
    <t>재단법인 광명문화재단 시민문화팀</t>
  </si>
  <si>
    <t>정책사업팀-1150</t>
  </si>
  <si>
    <t>2023 포항국제불빛축제 부대시설 설치, 관리 운영용역 제안서 평가위원(후보자)모집 안내 및 추천 요청</t>
  </si>
  <si>
    <t>정책사업팀-1149</t>
  </si>
  <si>
    <t>2023 문화기술 유통확대 지원사업(1차 상반기)중복수혜 검토요청의 건</t>
  </si>
  <si>
    <t>정책사업팀-1151</t>
  </si>
  <si>
    <t>「2023년도 찾아가는 문화활동」참여단체 중복지원 조회요청</t>
  </si>
  <si>
    <t>안산시장 문화예술과</t>
  </si>
  <si>
    <t>정책사업팀-1145</t>
  </si>
  <si>
    <t>경조사 관련 「공직자 행동강령」 등 준수사항 안내(수정)</t>
  </si>
  <si>
    <t>국민권익위원회위원장 행동강령과</t>
  </si>
  <si>
    <t>정책사업팀-1146</t>
  </si>
  <si>
    <t>공공기관 우선구매 안내서 제작을 위한 사회적경제기업 현황 조사 협조 요청</t>
  </si>
  <si>
    <t>정책사업팀-1148</t>
  </si>
  <si>
    <t>제안서 평가위원 후보자 추천요청 및 등록안내(서울프리미엄 관광)</t>
  </si>
  <si>
    <t>정책사업팀-1147</t>
  </si>
  <si>
    <t>국경일 행사 용역 제안서 평가위원 인력풀(Pool) 모집 안내</t>
  </si>
  <si>
    <t>행정안전부장관 의정담당관</t>
  </si>
  <si>
    <t>정책사업팀-1144</t>
  </si>
  <si>
    <t>「2023 찐 인천인 토크콘서트 운영 대행용역」제안서 평가위원 추천</t>
  </si>
  <si>
    <t>정책사업팀-1141</t>
  </si>
  <si>
    <t>제449회 월요G식인+(plus) 개최 알림</t>
  </si>
  <si>
    <t>정책사업팀-1142</t>
  </si>
  <si>
    <t>2023년 「문화가 있는 날」 사업 참여 협조 요청</t>
  </si>
  <si>
    <t>정책사업팀-1143</t>
  </si>
  <si>
    <t>2023년 상반기 e나라도움 부정징후 의심사업 통보(3회차) 및 자체점검 요청</t>
  </si>
  <si>
    <t>정책사업팀-1132</t>
  </si>
  <si>
    <t>「찾아가는 장애예술 콘서트」공모 지원사업  심의 시행</t>
  </si>
  <si>
    <t>정책사업팀-1131</t>
  </si>
  <si>
    <t>AI 활용 취약계층 예술활동 지원 시범사업 현장 운영(예산과목 정정)</t>
  </si>
  <si>
    <t>정책사업팀-1128</t>
  </si>
  <si>
    <t>「찾아가는 장애예술 콘서트」공모 지원사업 심의위원 참석 협조 요청</t>
  </si>
  <si>
    <t>정책사업팀-1123</t>
  </si>
  <si>
    <t>2023년 제1차 서울시 사회적고립 연결포럼 참여안내(4.27(목),14시)</t>
  </si>
  <si>
    <t>정책사업팀-1122</t>
  </si>
  <si>
    <t>[제안서 평가위원 추천 요청] 2023년 시청각기록물 매체변환사업</t>
  </si>
  <si>
    <t>정책사업팀-1127</t>
  </si>
  <si>
    <t>(재)화성시문화재단 「2023 예술창작 협업지원」 심의위원풀 추천 협조요청</t>
  </si>
  <si>
    <t>정책사업팀-1126</t>
  </si>
  <si>
    <t>「2023 화성 반려동물 행복나눔 축제 행사대행 용역」 제안서 평가위원(후보자) 공개 모집</t>
  </si>
  <si>
    <t>화성시장 반려가족과</t>
  </si>
  <si>
    <t>정책사업팀-1124</t>
  </si>
  <si>
    <t>경조사 관련 「공직자 행동강령」 등 준수사항 안내</t>
  </si>
  <si>
    <t>정책사업팀-1120</t>
  </si>
  <si>
    <t>성남문화재단 2023년 성남문화예술인 창작공간 임차료 지원사업 중복 선정 여부 확인 요청</t>
  </si>
  <si>
    <t>정책사업팀-1118</t>
  </si>
  <si>
    <t>문화다양성 촉진 사업 예산조정 신청</t>
  </si>
  <si>
    <t>정책사업팀-1116</t>
  </si>
  <si>
    <t>2022 친일잔재 상징물 안내판 설치 사업 지원금 잔액 착오입금 반환처리 건</t>
  </si>
  <si>
    <t>정책사업팀-1114</t>
  </si>
  <si>
    <t>2023 충주 다이브 페스티벌 개·폐막 프로그램 및 락페스티벌 대행 용역 평가위원 모집 홍보 협조요청</t>
  </si>
  <si>
    <t>정책사업팀-1113</t>
  </si>
  <si>
    <t>2023 감만창의문화촌 운영 감만상상데이 행사 운영 대행 용역 입찰 제안서 평가위원 후보자 추천 협조</t>
  </si>
  <si>
    <t>정책사업팀-1109</t>
  </si>
  <si>
    <t>가족의 달 맞아 가족 행복 증진을 위한 스마트야외액티비티 프로그램 운영안내</t>
  </si>
  <si>
    <t>주식회사 플레이링크 주식회사 플레이링크</t>
  </si>
  <si>
    <t>정책사업팀-1110</t>
  </si>
  <si>
    <t>2023년 경기도 지방보조금 지원신청에 따른 중복지원 여부 조회</t>
  </si>
  <si>
    <t>정책사업팀-1111</t>
  </si>
  <si>
    <t>「2023 파주평화 예술한마당」 공모사업 참여단체 심사위원 추천 협조 요청</t>
  </si>
  <si>
    <t>정책사업팀-1112</t>
  </si>
  <si>
    <t>「경북 “韓 Art Road” 행사대행 용역」제안서 평가위원(후보자) 추천 의뢰</t>
  </si>
  <si>
    <t>정책사업팀-1108</t>
  </si>
  <si>
    <t>「경기도 공론화 추진」제안서 평가 예비위원(후보자) 추천 협조 요청</t>
  </si>
  <si>
    <t>정책사업팀-1106</t>
  </si>
  <si>
    <t>정책사업팀-1107</t>
  </si>
  <si>
    <t>2023년 경기도 일자리 정책 포럼 참석 안내</t>
  </si>
  <si>
    <t>경기도지사 일자리경제정책과</t>
  </si>
  <si>
    <t>정책사업팀-1105</t>
  </si>
  <si>
    <t>「컬러풀 산지 행사 기획 및 운영」 용역 제안서 평가위원(후보자) 공개모집 안내</t>
  </si>
  <si>
    <t>정책사업팀-1104</t>
  </si>
  <si>
    <t>(전 직원 공람) 선물 신고제도 안내</t>
  </si>
  <si>
    <t>정책사업팀-1103</t>
  </si>
  <si>
    <t>2023 부산·유네스코(UNESCO) 문화 컨퍼런스 참석 협조 요청</t>
  </si>
  <si>
    <t>정책사업팀-1101</t>
  </si>
  <si>
    <t>2023년 포천문화재단 기획전시 포천예술인 육성프로젝트 #2&lt;포천의 신진작가를 찾습니다&gt; 심의위원(후보자) 추천 협조 요청</t>
  </si>
  <si>
    <t>재단법인 포천문화재단 공연전시팀</t>
  </si>
  <si>
    <t>정책사업팀-1102</t>
  </si>
  <si>
    <t>(재)금천문화재단 기획공연 &lt;소녀의 꿈&gt; 관계자 모니터링 안내</t>
  </si>
  <si>
    <t>정책사업팀-1096</t>
  </si>
  <si>
    <t>「이태원 빛축제 실행 용역」 제안서평가위원(후보자) 추천의뢰</t>
  </si>
  <si>
    <t>용산구 관광체육과</t>
  </si>
  <si>
    <t>정책사업팀-1098</t>
  </si>
  <si>
    <t>경기도 베이비부머 실태 및 지원 정책 요구조사 제안서 평가위원(후보자) 모집 알림</t>
  </si>
  <si>
    <t>정책사업팀-1097</t>
  </si>
  <si>
    <t>[강북문화재단]&lt;2023 지역문화예술 공모사업&gt; 중복지원 확인 요청</t>
  </si>
  <si>
    <t>정책사업팀-1100</t>
  </si>
  <si>
    <t>「2023 김포FC 홈경기 경호·안전 운영 용역」 제안서 평가위원(후보자) 추천 재요청</t>
  </si>
  <si>
    <t>재단법인 김포FC 재단법인 김포FC</t>
  </si>
  <si>
    <t>정책사업팀-1095</t>
  </si>
  <si>
    <t>동부 경기문화창조허브 관광콘텐츠 개발지원 지원대상자 중복여부 확인 요청 건</t>
  </si>
  <si>
    <t>정책사업팀-1094</t>
  </si>
  <si>
    <t>「보조금24」지방공기업 및 출자출연기관 온라인신청 서비스 확대 수요조사</t>
  </si>
  <si>
    <t>정책사업팀-1093</t>
  </si>
  <si>
    <t>2022 친일잔재 상징물 안내판 설치 사업 기획지원 정산서 접수(민족문제연구소)</t>
  </si>
  <si>
    <t>정책사업팀-1092</t>
  </si>
  <si>
    <t>제안서 평가위원(후보자) 추천 요청(2023 엄마아빠 행복 프로젝트 운영대행 용역)</t>
  </si>
  <si>
    <t>정책사업팀-1091</t>
  </si>
  <si>
    <t>2023 찾아가는 &lt;누리마켓&gt; 운영대행사 선정 입찰제안서 평가위원 후보자 추천 협조 요청(추가 모집)</t>
  </si>
  <si>
    <t>정책사업팀-1088</t>
  </si>
  <si>
    <t>정책사업팀-1083</t>
  </si>
  <si>
    <t>AI 활용 취약계층 예술활동 지원 시범사업 현장 운영 회의 시행</t>
  </si>
  <si>
    <t>정책사업팀-1082</t>
  </si>
  <si>
    <t>(재)원주문화재단 〈2023 문화예술지원사업〉중복지원 확인 요청</t>
  </si>
  <si>
    <t>(재)원주문화재단 문화정책팀</t>
  </si>
  <si>
    <t>정책사업팀-1078</t>
  </si>
  <si>
    <t>산불 관련 재해복구를 위한 지방계약 집행운영요령 적극 활용 안내</t>
  </si>
  <si>
    <t>정책사업팀-1079</t>
  </si>
  <si>
    <t>2023년「제1회 환경교육 주간」기간 중 부스운영 수요조사</t>
  </si>
  <si>
    <t>정책사업팀-1081</t>
  </si>
  <si>
    <t>황사발생 위기경보 '관심'단계 하향 발령 알림</t>
  </si>
  <si>
    <t>정책사업팀-1080</t>
  </si>
  <si>
    <t>경기도 국어문화진흥사업 수탁기관 선정 심의위원 추천 요청</t>
  </si>
  <si>
    <t>정책사업팀-1076</t>
  </si>
  <si>
    <t>2023년 1분기 「신기술·특허 등록 열린 창구」를 통한 공법선정 결과 제출 요청</t>
  </si>
  <si>
    <t>정책사업팀-1077</t>
  </si>
  <si>
    <t>(재)동대문문화재단 제3회 직원채용 시험위원회 위원 추천 요청</t>
  </si>
  <si>
    <t>동대문문화재단 문화정책팀</t>
  </si>
  <si>
    <t>정책사업팀-1069</t>
  </si>
  <si>
    <t>2023 홍성역사인물축제 개최 취소 알림</t>
  </si>
  <si>
    <t>정책사업팀-1068</t>
  </si>
  <si>
    <t>지방시대 지역문화정책 추진전략 이행관련 간담회 개최 안내</t>
  </si>
  <si>
    <t>정책사업팀-1067</t>
  </si>
  <si>
    <t>「청년기획자 양성 프로그램 운영 대행 용역」제안서 평가위원 모집안내 및 추천 의뢰</t>
  </si>
  <si>
    <t>정책사업팀-1066</t>
  </si>
  <si>
    <t>청년 거리문화 페스티벌 운영 용역 제안서 평가위원회 예비위원 추천 요청</t>
  </si>
  <si>
    <t>정책사업팀-1065</t>
  </si>
  <si>
    <t>2023 '찾아가는 장애예술 콘서트' 공모사업 심의위원 순서 배정 요청(정정)</t>
  </si>
  <si>
    <t>정책사업팀-1063</t>
  </si>
  <si>
    <t>「찾아가는 장애예술 콘서트」 공모지원 사업 심의 변경계획(안)</t>
  </si>
  <si>
    <t>정책사업팀-1059</t>
  </si>
  <si>
    <t>예술인 협업 프로젝트 앨범 '예술이야(YES WE ARE)' 활용 협조 요청</t>
  </si>
  <si>
    <t>정책사업팀-1058</t>
  </si>
  <si>
    <t>진주 문화상인 커뮤니티 임팩트 조사 및 분석 용역 제안서 평가위원(후보자) 추천 협조 요청</t>
  </si>
  <si>
    <t>정책사업팀-1057</t>
  </si>
  <si>
    <t>&lt;2023도 하남문화재단 문화소식지 제작&gt; 업체 선정 제안서 평가위원 추천 협조 요청</t>
  </si>
  <si>
    <t>정책사업팀-1061</t>
  </si>
  <si>
    <t>성동문화재단 공연 관람 홍보 요청(해설이 있는 발레 여행)</t>
  </si>
  <si>
    <t>정책사업팀-1060</t>
  </si>
  <si>
    <t>제35회 여주도자기축제 도자기홍보판매관 기획 및 운영 용역(재공고) 제안서 평가위원(후보자) 추천 의뢰</t>
  </si>
  <si>
    <t>정책사업팀-1056</t>
  </si>
  <si>
    <t>2023 '찾아가는 장애예술 콘서트' 공모사업 심의위원 순서 배정 요청</t>
  </si>
  <si>
    <t>정책사업팀-1055</t>
  </si>
  <si>
    <t>「2023 김포FC 홈경기 경호·안전 운영 용역」 제안서 평가위원(후보자) 추천 요청</t>
  </si>
  <si>
    <t>정책사업팀-1052</t>
  </si>
  <si>
    <t>공공기관 및 시·군 사업에 대한 계약심사 운영계획 알림</t>
  </si>
  <si>
    <t>정책사업팀-1053</t>
  </si>
  <si>
    <t>「인천형 아트페어 육성지원 사업」보조사업자 선정 심의위원회 위원 추천 요청</t>
  </si>
  <si>
    <t>인천광역시장 문화정책과</t>
  </si>
  <si>
    <t>정책사업팀-1054</t>
  </si>
  <si>
    <t>황사(미세먼지)로 인한 위기경보 '주의'단계 발령에 따른 경기도 위기대응본부 운영 알림</t>
  </si>
  <si>
    <t>정책사업팀-1050</t>
  </si>
  <si>
    <t>「찾아가는 장애예술 콘서트」 공모지원 사업 심의 계획(안)</t>
  </si>
  <si>
    <t>정책사업팀-1046</t>
  </si>
  <si>
    <t>AI 활용 취약계층 예술활동 지원 시범사업 공동추진 MOU 체결 관련  업무협약서 및 관리카드 제출</t>
  </si>
  <si>
    <t>정책사업팀-1043</t>
  </si>
  <si>
    <t>제65회 책 읽는 G식인 개최 알림</t>
  </si>
  <si>
    <t>정책사업팀-1044</t>
  </si>
  <si>
    <t>'대규모 황사발생 시 위기대응 행동매뉴얼'에 따른 '주의' 단계 발령 알림</t>
  </si>
  <si>
    <t>정책사업팀-1042</t>
  </si>
  <si>
    <t>'대규모 황사발생 시 위기대응 실무매뉴얼'에 따른 '관심' 단계 발령 알림(전국)</t>
  </si>
  <si>
    <t>정책사업팀-1041</t>
  </si>
  <si>
    <t>「경기도 1회용품 사용 저감 지원 조례」개정 알림</t>
  </si>
  <si>
    <t>정책사업팀-1037</t>
  </si>
  <si>
    <t>정책사업팀-1035</t>
  </si>
  <si>
    <t>찾아가는 장애인 콘서트 회계검증대행 수수료 지급</t>
  </si>
  <si>
    <t>정책사업팀-1031</t>
  </si>
  <si>
    <t>2023년 고양문화재단 고양문화다리「모든예술31-고양」 공모지원사업 중복지원 확인 요청</t>
  </si>
  <si>
    <t>정책사업팀-1029</t>
  </si>
  <si>
    <t>제7회 「경기도 환경대상」 민간 수상후보자 추천 요청(기간 연장)</t>
  </si>
  <si>
    <t>정책사업팀-1026</t>
  </si>
  <si>
    <t>2023 군포예술활동지원사업 중복지원 확인 요청</t>
  </si>
  <si>
    <t>(재)군포문화재단 예술진흥팀</t>
  </si>
  <si>
    <t>정책사업팀-1025</t>
  </si>
  <si>
    <t>2023 찾아가는 &lt;누리마켓&gt; 운영대행사 선정 입찰제안서 평가위원 후보자 추천 협조 요청</t>
  </si>
  <si>
    <t>정책사업팀-1027</t>
  </si>
  <si>
    <t>(재)이천문화재단 &lt;2023 경기예술활동지원 '모든예술31'&gt; 선정 단체 중복지원 확인 요청</t>
  </si>
  <si>
    <t>재단법인 이천문화재단 지역문화팀</t>
  </si>
  <si>
    <t>정책사업팀-1022</t>
  </si>
  <si>
    <t>2023년 포천문화재단 문화예술 공모지원사업 중복지원 확인 요청</t>
  </si>
  <si>
    <t>정책사업팀-1023</t>
  </si>
  <si>
    <t>(재)남동문화재단「2023년 문화예술활동 지원 사업」 중복지원 조회 요청</t>
  </si>
  <si>
    <t>정책사업팀-1024</t>
  </si>
  <si>
    <t>경기도 인구감소·관심 지역의 원인분석과 대응방안 연구용역 제안서 평가위원(후보자) 추천 요청</t>
  </si>
  <si>
    <t>정책사업팀-1021</t>
  </si>
  <si>
    <t>2023년 남동문화재단 찾아가는 문화공연 사업 심사위원 추천 요청</t>
  </si>
  <si>
    <t>정책사업팀-1020</t>
  </si>
  <si>
    <t>행정1부지사 특별 지시사항 알림(공직기강 확립 및 근무 철저)</t>
  </si>
  <si>
    <t>정책사업팀-1017</t>
  </si>
  <si>
    <t>정책사업팀-1013</t>
  </si>
  <si>
    <t>정책사업팀-1010</t>
  </si>
  <si>
    <t>수공예 아트마켓「2023 화성시 생활시장화인」의 운영사 선정을 위한 제안서 평가위원(후보자) 추천 협조요청</t>
  </si>
  <si>
    <t>정책사업팀-1009</t>
  </si>
  <si>
    <t>부산문화재단 문예지원 심의위원 후보군(Pool) 구성을 위한 분야별 전문가 추천 요청</t>
  </si>
  <si>
    <t>정책사업팀-1005</t>
  </si>
  <si>
    <t>영화진흥위원회 &lt;한국영화 기획개발지원사업-시나리오 개발 부문&gt; 중복지원 검토요청</t>
  </si>
  <si>
    <t>정책사업팀-1006</t>
  </si>
  <si>
    <t>2023년 경기도평생교육진흥원 민주시민교육 및 노동인권 관련 분야 제안서 평가위원(후보자) 추천 요청</t>
  </si>
  <si>
    <t>경기도평생교육진흥원장 시민교육팀/민주시민교육본부/경기도평생교육진흥원</t>
  </si>
  <si>
    <t>정책사업팀-1007</t>
  </si>
  <si>
    <t>(재)서울문화재단 &lt;2023년 거리예술·서커스 창작지원사업&gt; 중복선정 및 환류여부 점검 요청</t>
  </si>
  <si>
    <t>정책사업팀-1008</t>
  </si>
  <si>
    <t>2023 경기도 공공미술 프로젝트 작가팀 심사위원 추천 요청</t>
  </si>
  <si>
    <t>정책사업팀-1004</t>
  </si>
  <si>
    <t>글로벌 K-스토리 페스티벌 운영사 선정 예비평가위원 추천 협조 요청</t>
  </si>
  <si>
    <t>경상북도콘텐츠진흥원 융복합콘텐츠팀</t>
  </si>
  <si>
    <t>정책사업팀-1003</t>
  </si>
  <si>
    <t>[규칙안 입법예고] 경기도의회 의회기 및 의원배지에 관한 규칙 일부개정규칙안</t>
  </si>
  <si>
    <t>정책사업팀-998</t>
  </si>
  <si>
    <t>정책사업팀-997</t>
  </si>
  <si>
    <t>3월 부서운영비 지출(정책사업팀)</t>
  </si>
  <si>
    <t>정책사업팀-996</t>
  </si>
  <si>
    <t>2022 경기평화콘서트 위탁사업비 잔액 및 이자 반납(금액정정)</t>
  </si>
  <si>
    <t>정책사업팀-991</t>
  </si>
  <si>
    <t>「제14회 INK콘서트」 방송제작 및 운영대행 용역 제안서 평가위원 후보 추천 요청</t>
  </si>
  <si>
    <t>정책사업팀-990</t>
  </si>
  <si>
    <t>「이호테우 필터 페스티벌 행사 기획 및 운영」 용역 제안서 평가위원(후보자) 공개모집 안내</t>
  </si>
  <si>
    <t>정책사업팀-989</t>
  </si>
  <si>
    <t>경기문화재단 제134차 이사회 안건 제출 요청에 대한 회신(정정)</t>
  </si>
  <si>
    <t>정책사업팀-988</t>
  </si>
  <si>
    <t>제안서 평가위원(후보자) 추천 협조 요청(강서아트리움 공연장 피아노 구매)</t>
  </si>
  <si>
    <t>서울특별시 강서구청장 문화체육과</t>
  </si>
  <si>
    <t>정책사업팀-987</t>
  </si>
  <si>
    <t>[서울디자인 2023] 전시·마켓 기획 운영 용역 제안서 평가위원(후보자) 등록 및 추천요청</t>
  </si>
  <si>
    <t>(재) 서울디자인재단 디자인산업팀</t>
  </si>
  <si>
    <t>정책사업팀-982</t>
  </si>
  <si>
    <t>2023 (재)제천문화재단 전시장 창(窓) '올해의 작가전' 심의위원(후보자) 추천 협조 요청</t>
  </si>
  <si>
    <t>(재)제천문화재단 생활문화팀</t>
  </si>
  <si>
    <t>정책사업팀-981</t>
  </si>
  <si>
    <t>「경기도 소모성자재(MRO)몰, GGBIZ」이용안내</t>
  </si>
  <si>
    <t>정책사업팀-985</t>
  </si>
  <si>
    <t>2023 용인문화재단 장애인 문화예술교육지원사업 중복지원 확인 요청</t>
  </si>
  <si>
    <t>정책사업팀-983</t>
  </si>
  <si>
    <t>[조례안 입법예고] 경기도 공공체육시설 적극 개방 지원 조례안</t>
  </si>
  <si>
    <t>정책사업팀-986</t>
  </si>
  <si>
    <t>KLID 아카데미 ICT 집합교육 대상자 참석 안내(‘23년 4월 셋째주)</t>
  </si>
  <si>
    <t>정책사업팀-979</t>
  </si>
  <si>
    <t>2022년 경기도 옴부즈만 운영상황보고서 배부</t>
  </si>
  <si>
    <t>정책사업팀-977</t>
  </si>
  <si>
    <t>제안서 평가위원(후보자) 추천 요청(서울기록원 기획전시 '서울의 공원(가제)' 전시물 제작·설치)</t>
  </si>
  <si>
    <t>서울기록원장 보존서비스과</t>
  </si>
  <si>
    <t>정책사업팀-973</t>
  </si>
  <si>
    <t>공연장 연계 예술단체 육성지원 사업 홍보 책자 &lt;2022 공연예술비평집&gt; 배부 알림</t>
  </si>
  <si>
    <t>정책사업팀-974</t>
  </si>
  <si>
    <t>BIM 적용 예정 사업에 대한 발주 지원 수요 조사</t>
  </si>
  <si>
    <t>정책사업팀-975</t>
  </si>
  <si>
    <t>「경기도 청원심의회 운영 규정」 일부개정규정안 의견 조회</t>
  </si>
  <si>
    <t>정책사업팀-971</t>
  </si>
  <si>
    <t>2023년 도 무형문화재 활성화를 위한 협조 요청</t>
  </si>
  <si>
    <t>경기도지사 문화유산과</t>
  </si>
  <si>
    <t>정책사업팀-972</t>
  </si>
  <si>
    <t>[조례안 입법예고] 경기도 방과 후 활동사업 지원 조례안 등 4건</t>
  </si>
  <si>
    <t>정책사업팀-965</t>
  </si>
  <si>
    <t>AI 활용 취약계층 예술활동 지원 시범사업 노트북 임차</t>
  </si>
  <si>
    <t>정책사업팀-964</t>
  </si>
  <si>
    <t>2023년도 3월 지역문화교육본부 기관 업무추진비 지출</t>
  </si>
  <si>
    <t>정책사업팀-960</t>
  </si>
  <si>
    <t>찾아가는 장애인 콘서트 사업 소모품 구입</t>
  </si>
  <si>
    <t>정책사업팀-959</t>
  </si>
  <si>
    <t>AI 활용 취약계층 예술활동 지원 시범사업 공동추진 업무협약(MOU) 체결 사전심의 의뢰</t>
  </si>
  <si>
    <t>정책사업팀-948</t>
  </si>
  <si>
    <t>경기문화재단 제134차 이사회 안건 제출 요청에 대한 회신</t>
  </si>
  <si>
    <t>정책사업팀-947</t>
  </si>
  <si>
    <t>AI활용 취약계층 예술활동 지원 시범사업 기본계획(안)</t>
  </si>
  <si>
    <t>정책사업팀-946</t>
  </si>
  <si>
    <t>2023 찾아가는 장애인 콘서트 회계검사(검증) 계약 수수료 지급</t>
  </si>
  <si>
    <t>정책사업팀-941</t>
  </si>
  <si>
    <t>제447회 월요G식인+(plus) 개최 알림</t>
  </si>
  <si>
    <t>정책사업팀-940</t>
  </si>
  <si>
    <t>2023년 문화도시 군포 예비사업「문화살롱 10」운영단체 공모 심사위원 후보자 추천 요청</t>
  </si>
  <si>
    <t>(재)군포문화재단 지역문화팀</t>
  </si>
  <si>
    <t>정책사업팀-938</t>
  </si>
  <si>
    <t>외부활동 신고(정책사업팀)</t>
  </si>
  <si>
    <t>정책사업팀-935</t>
  </si>
  <si>
    <t>2023년 문화예술 일제잔재 청산 및 항일 추진사업 업무대행 계약 체결 및 사업비 교부신청 안내</t>
  </si>
  <si>
    <t>정책사업팀-929</t>
  </si>
  <si>
    <t>2022 경기도 문화의 날 지역화폐 드림 사업 환급금 정산(파주/3.1~3.31)</t>
  </si>
  <si>
    <t>정책사업팀-927</t>
  </si>
  <si>
    <t>울산문화재단 &lt;2023 울산예술지원&gt; 선정자 중복지원 점검 협조 요청</t>
  </si>
  <si>
    <t>(재)울산문화재단 예술지원팀</t>
  </si>
  <si>
    <t>정책사업팀-928</t>
  </si>
  <si>
    <t>제안서 평가위원 공개모집 안내(부산국제아트센터 프리뷰공연 무대설치 등 행사 대행)</t>
  </si>
  <si>
    <t>부산광역시장 문화시설개관준비과</t>
  </si>
  <si>
    <t>정책사업팀-920</t>
  </si>
  <si>
    <t>2022년 경기평화콘서트 정산결과 집행잔액 및 이자액 반납 통보(정정)</t>
  </si>
  <si>
    <t>정책사업팀-921</t>
  </si>
  <si>
    <t>제4회 &lt;오! 경기 문화 포럼&gt; 개최 안내</t>
  </si>
  <si>
    <t>정책사업팀-922</t>
  </si>
  <si>
    <t>「2023년 경기도 청년기본소득 홍보 콘텐츠 제작」제안서 평가위원(후보자) 추천 협조요청</t>
  </si>
  <si>
    <t>경기도일자리재단대표이사 *전산지원팀/경영기획실/경기도일자리재단</t>
  </si>
  <si>
    <t>정책사업팀-923</t>
  </si>
  <si>
    <t>(재)순천문화재단「2023 창작예술지원 공모사업」선정자 중복지원 확인요청</t>
  </si>
  <si>
    <t>정책사업팀-918</t>
  </si>
  <si>
    <t>2023 홍성역사인물축제 개최 알림</t>
  </si>
  <si>
    <t>정책사업팀-917</t>
  </si>
  <si>
    <t>「경기도 불법촬영 탐지장비 대여 서비스」알림 및 홍보 협조 요청</t>
  </si>
  <si>
    <t>경기도여성비전센터소장 여성비전센터</t>
  </si>
  <si>
    <t>정책사업팀-913</t>
  </si>
  <si>
    <t>문화예술, 내 일 &lt;아르코문화예술전문가코스&gt; 4월 교육과정 안내</t>
  </si>
  <si>
    <t>정책사업팀-914</t>
  </si>
  <si>
    <t>윤주경 의원발의「영상정보처리기기의 설치·관리 및 개인영상정보의 보호 등에 관한 법률」제정안 의견 조회</t>
  </si>
  <si>
    <t>정책사업팀-912</t>
  </si>
  <si>
    <t>도시문제 해결 플랫폼 COMPAS 데이터 분석과제 신청 안내</t>
  </si>
  <si>
    <t>정책사업팀-911</t>
  </si>
  <si>
    <t>제37회 경기도청 봄꽃축제 운영부스 선정 결과 통보</t>
  </si>
  <si>
    <t>정책사업팀-910</t>
  </si>
  <si>
    <t>화성시문화재단 2023년 대관료 지원사업 심의위원(후보자) 추천 요청</t>
  </si>
  <si>
    <t>정책사업팀-909</t>
  </si>
  <si>
    <t>생활 방역 세부수칙 안내서 개정(제7-1판) 및 마스크 착용 권고상황 변경사항 안내</t>
  </si>
  <si>
    <t>정책사업팀-908</t>
  </si>
  <si>
    <t>사회적가치 공연팀 공연 수요 등 조사</t>
  </si>
  <si>
    <t>정책사업팀-907</t>
  </si>
  <si>
    <t>2022 경기도 송년행사 정산보고서 제출</t>
  </si>
  <si>
    <t>정책사업팀-906</t>
  </si>
  <si>
    <t>(재)진주문화관광재단 중장기마스터플랜 수립 연구용역 제안서 평가위원  (후보자) 추천 협조 요청</t>
  </si>
  <si>
    <t>(재)진주문화관광재단 정책기획팀</t>
  </si>
  <si>
    <t>정책사업팀-905</t>
  </si>
  <si>
    <t>진주문화관광 블로그·SNS 콘텐츠 제작 및 운영 용역 제안서 평가위원(후보자) 추천 협조 요청</t>
  </si>
  <si>
    <t>정책사업팀-904</t>
  </si>
  <si>
    <t>2023 달리는 예술트럭 아르뜨(ART) 운영 대행용역 제안서 평가위원 추천 의뢰</t>
  </si>
  <si>
    <t>정책사업팀-903</t>
  </si>
  <si>
    <t>「성북구 2030 문화비전 및 문화도시 특화전략 수립 연구용역 입찰」 제안서평가위원 추천요청</t>
  </si>
  <si>
    <t>정책사업팀-902</t>
  </si>
  <si>
    <t>[조례안 입법예고] 경기도 자전거이용 활성화에 관한 조례 전부개정조례안</t>
  </si>
  <si>
    <t>정책사업팀-901</t>
  </si>
  <si>
    <t>[조례안 입법예고] 경기도 거리예술 활성화 및 지원에 관한 조례 일부개정조례안</t>
  </si>
  <si>
    <t>정책사업팀-897</t>
  </si>
  <si>
    <t>2023 전북관광브랜드 상설공연 판소리댄스컬&lt;몽연-서동의 꽃&gt; 관람 안내</t>
  </si>
  <si>
    <t>(재)전라북도문화관광재단 예술회관운영팀</t>
  </si>
  <si>
    <t>정책사업팀-898</t>
  </si>
  <si>
    <t>예술인패스 사업 할인 혜택 적용 협조 요청</t>
  </si>
  <si>
    <t>문화체육관광부장관 예술인지원팀</t>
  </si>
  <si>
    <t>정책사업팀-896</t>
  </si>
  <si>
    <t>(재)평택시문화재단 [2023 창작 문화예술활동 지원사업] 중복지원 확인 요청</t>
  </si>
  <si>
    <t>정책사업팀-893</t>
  </si>
  <si>
    <t>기관별 RE100 추진상황 점검회의 통지 및 현황자료 요청</t>
  </si>
  <si>
    <t>정책사업팀-894</t>
  </si>
  <si>
    <t>2023 연수예술지원사업 선정 단체(개인) 중복지원 확인 요청</t>
  </si>
  <si>
    <t>정책사업팀-895</t>
  </si>
  <si>
    <t>[조례안 입법예고] 경기도 치유농업 육성 및 지원 조례 전부개정조례안 등 5건</t>
  </si>
  <si>
    <t>정책사업팀-890</t>
  </si>
  <si>
    <t>2023 찾아가는 장애인 콘서트 회계검사(검증) 업무대행 계약서 인감날인 요청</t>
  </si>
  <si>
    <t>정책사업팀-891</t>
  </si>
  <si>
    <t>『강북문화예술회관 대공연장 리모델링 무대음향·영상장치』 규격제안서 평가위원(후보자) 공개모집 및 추천 요청</t>
  </si>
  <si>
    <t>강북구 문화관광체육과</t>
  </si>
  <si>
    <t>정책사업팀-889</t>
  </si>
  <si>
    <t>2022 경기평화콘서트 정산보고서 제출(추가 정정)</t>
  </si>
  <si>
    <t>정책사업팀-888</t>
  </si>
  <si>
    <t>2022년 경기도 문화의 날, 지역화폐 드림 사업 도직접시설(파주) 환급금 정산(3.1~3.31)</t>
  </si>
  <si>
    <t>정책사업팀-883</t>
  </si>
  <si>
    <t>2023 전북관광브랜드 상설공연 음향/조명 장비 임차 및 운영 용역 제안서 평가위원(후보자) 추천 협조 요청</t>
  </si>
  <si>
    <t>정책사업팀-885</t>
  </si>
  <si>
    <t>「장애예술인 창작물 우선구매 제도 운영」설명회 참석 요청</t>
  </si>
  <si>
    <t>정책사업팀-884</t>
  </si>
  <si>
    <t>(재)아산문화재단「2023 문화예술단체 활동지원사업」심의위원(후보자) 추천 협조 요청</t>
  </si>
  <si>
    <t>정책사업팀-886</t>
  </si>
  <si>
    <t>의원발의「지방자치단체 출자·출연기관의 운영에 관한 법률」개정안에 대한 의견 조회</t>
  </si>
  <si>
    <t>정책사업팀-887</t>
  </si>
  <si>
    <t>경기도 통합예약시스템 '경기공유서비스' 내「행정서비스 신청」기능 신설에 따른 의견조회</t>
  </si>
  <si>
    <t>정책사업팀-880</t>
  </si>
  <si>
    <t>2023 경남콘텐츠코리아랩 스타트업 역량강화 교육 및 멘토링 운영 용역 제안서 평가위원(후보자) 추천 요청</t>
  </si>
  <si>
    <t>정책사업팀-881</t>
  </si>
  <si>
    <t>동작문화재단 &lt;2023 동작형 공연지원사업 통합공모&gt; 심의위원 추천 협조 요청</t>
  </si>
  <si>
    <t>(재)동작문화재단 문화사업팀</t>
  </si>
  <si>
    <t>정책사업팀-882</t>
  </si>
  <si>
    <t>[조례안 입법예고] 경기도 저소득주민의 생활안정지원에 관한 조례 일부개정조례안 등 2건</t>
  </si>
  <si>
    <t>정책사업팀-874</t>
  </si>
  <si>
    <t>『(가칭) 목포 K-미항 문화예술엑스포 기본구상 수립 연구용역』제안서 예비평가위원 모집 공고 안내</t>
  </si>
  <si>
    <t>정책사업팀-870</t>
  </si>
  <si>
    <t>[조례안 입법예고] 경기도 체육복지 지원에 관한 조례 일부개정조례안</t>
  </si>
  <si>
    <t>정책사업팀-871</t>
  </si>
  <si>
    <t>BOF 2023 기획운영 대행 용역 제안서 평가위원(후보자) 모집공고 안내 및 추천 요청</t>
  </si>
  <si>
    <t>정책사업팀-873</t>
  </si>
  <si>
    <t>2022년도(조사대상연도) 연구개발활동조사 공공부문 실시 협조 요청</t>
  </si>
  <si>
    <t>한국과학기술기획평가원 한국과학기술기획평가원</t>
  </si>
  <si>
    <t>정책사업팀-872</t>
  </si>
  <si>
    <t>2023년도 감사원 기관운영감사 수감계획 알림</t>
  </si>
  <si>
    <t>정책사업팀-866</t>
  </si>
  <si>
    <t>[조례안 입법예고] 경기도교육감 변호사 운영에 관한 조례 일부개정조례안</t>
  </si>
  <si>
    <t>정책사업팀-869</t>
  </si>
  <si>
    <t>2023년도 하남_모든예술31(경기예술활동지원사업) 중복지원 확인 요청</t>
  </si>
  <si>
    <t>정책사업팀-868</t>
  </si>
  <si>
    <t>2023 판타지아대구페스티벌 축제 평가 용역 제안서 평가위원 후보자 모집 안내 및 추천 요청</t>
  </si>
  <si>
    <t>정책사업팀-867</t>
  </si>
  <si>
    <t>이천문화재단 '2023 경기예술활동지원 &lt;모든예술31&gt;' 심의위원(후보자) 추천 협조 요청</t>
  </si>
  <si>
    <t>정책사업팀-865</t>
  </si>
  <si>
    <t>2022 경기평화콘서트 정산보고서 제출(정정)</t>
  </si>
  <si>
    <t>정책사업팀-864</t>
  </si>
  <si>
    <t>2022 경기평화콘서트 정산보고서(정정) 직인 날인 요청</t>
  </si>
  <si>
    <t>정책사업팀-862</t>
  </si>
  <si>
    <t>2023년 4월 부서운영비 지급(정책사업팀)</t>
  </si>
  <si>
    <t>정책사업팀-858</t>
  </si>
  <si>
    <t>2023년 안산문화재단 기간제 및 단시간근로자 채용 면접심사위원 후보자 추천 의뢰</t>
  </si>
  <si>
    <t>정책사업팀-859</t>
  </si>
  <si>
    <t>2023 제35회 고양행주문화제 행사장 조성 및 운영 대행 용역 제안서 평가위원(후보자) 모집 및 추천 요청</t>
  </si>
  <si>
    <t>정책사업팀-857</t>
  </si>
  <si>
    <t>2023년도 부산문화예술지원사업 회계검증용역 기관 선정 입찰제안서 평가위원 후보자 추천 협조(재공고)</t>
  </si>
  <si>
    <t>정책사업팀-856</t>
  </si>
  <si>
    <t>[조례안 입법예고] 경기도 선감학원 사건 피해자 등 지원에 관한 조례 일부개정조례안</t>
  </si>
  <si>
    <t>정책사업팀-855</t>
  </si>
  <si>
    <t>[조례안 입법예고] 경기도교육청 교육자원봉사센터 설치 및 운영에 관한 조례안</t>
  </si>
  <si>
    <t>정책사업팀-852</t>
  </si>
  <si>
    <t>(재)충북문화재단 2023년 직원 공개채용 홍보 및 시험위원 추천 협조 요청</t>
  </si>
  <si>
    <t>충북문화재단 행정지원</t>
  </si>
  <si>
    <t>정책사업팀-853</t>
  </si>
  <si>
    <t>제446회 월요G식인+(plus) 개최 알림</t>
  </si>
  <si>
    <t>정책사업팀-849</t>
  </si>
  <si>
    <t>한국문화예술위원회 아르코무대예술아카데미 4월 교육 프로그램 참가 안내</t>
  </si>
  <si>
    <t>정책사업팀-845</t>
  </si>
  <si>
    <t>2023년 예술-기술 매칭 사업(기업) 모집 공고 홍보 협조 요청</t>
  </si>
  <si>
    <t>정책사업팀-844</t>
  </si>
  <si>
    <t>2023년 경기도 고교취업활성화 사업 선정 심의위원 후보자 추천요청 및 등록안내</t>
  </si>
  <si>
    <t>경기도일자리재단대표이사 *북부교육팀/북부사업본부/경기도일자리재단</t>
  </si>
  <si>
    <t>정책사업팀-842</t>
  </si>
  <si>
    <t>[조례안 입법예고] 경기도 도세 감면 조례 일부개정조례안</t>
  </si>
  <si>
    <t>정책사업팀-843</t>
  </si>
  <si>
    <t>[조례안 입법예고] 경기도 똑버스(수요응답형 버스) 운영 및 지원 조례안</t>
  </si>
  <si>
    <t>정책사업팀-846</t>
  </si>
  <si>
    <t>2023 용인문화재단 문화예술 공모 지원사업 중복 선정 확인 요청</t>
  </si>
  <si>
    <t>정책사업팀-836</t>
  </si>
  <si>
    <t>정책사업팀-833</t>
  </si>
  <si>
    <t>2023년 4월 KLID 아카데미 집합교육 수강신청 안내 (지방자치단체,중앙부처, 교육청,공공기관)</t>
  </si>
  <si>
    <t>정책사업팀-834</t>
  </si>
  <si>
    <t>2023년 4월 예술인생활안정자금(융자)사업 홍보 협조요청</t>
  </si>
  <si>
    <t>2021년 외부강의 등 신고 이행실태 점검 협조 요청</t>
  </si>
  <si>
    <t>2022-02-09</t>
  </si>
  <si>
    <t>정책사업팀-830</t>
  </si>
  <si>
    <t>2023 인천 이스포츠 대회 운영 아카데미 제안서 평가위원(후보자)공개모집 안내</t>
  </si>
  <si>
    <t>인천테크노파크 인천테크노파크</t>
  </si>
  <si>
    <t>정책사업팀-831</t>
  </si>
  <si>
    <t>2023년도 부산문화예술지원사업 평가 및 만족도 조사 용역 선정 제안서 평가위원(후보자) 추천 요청</t>
  </si>
  <si>
    <t>정책사업팀-829</t>
  </si>
  <si>
    <t>2022 경기도 공기관 대행사업 운영비 통장 해지 요청</t>
  </si>
  <si>
    <t>정책사업팀-828</t>
  </si>
  <si>
    <t>친일잔재 상징물 안내판 설치 사업 광고 시안 제작 및 게재 지출</t>
  </si>
  <si>
    <t>정책사업팀-827</t>
  </si>
  <si>
    <t>정책사업팀-825</t>
  </si>
  <si>
    <t>제안서 평가위원 후보자 추천요청</t>
  </si>
  <si>
    <t>서울물재생시설공단 서울물재생시설공단</t>
  </si>
  <si>
    <t>정책사업팀-823</t>
  </si>
  <si>
    <t>2023 광주디자인비엔날레 행사홍보 및 사전예매안내</t>
  </si>
  <si>
    <t>재단법인 광주디자인진흥원 디자인비엔날레사무국</t>
  </si>
  <si>
    <t>정책사업팀-822</t>
  </si>
  <si>
    <t>「지역상권 및 야간관광 콘텐츠 활성화 프로모션 운영」용역 평가위원 후보 추천 요청</t>
  </si>
  <si>
    <t>정책사업팀-821</t>
  </si>
  <si>
    <t>2023 우선멈'춤' 안양시민축제 총감독 채용 심의위원(후보) 추천 요청</t>
  </si>
  <si>
    <t>안양문화예술재단이사장 문화사업부/문화사업본부/(재)안양문화예술재단</t>
  </si>
  <si>
    <t>정책사업팀-817</t>
  </si>
  <si>
    <t>2022년 보유 정보목록 자료 제공 협조 요청에 따른 회신</t>
  </si>
  <si>
    <t>정책사업팀-818</t>
  </si>
  <si>
    <t>2023 찾아가는 장애인 콘서트 사무용 노트북 임차(1대)</t>
  </si>
  <si>
    <t>정책사업팀-810</t>
  </si>
  <si>
    <t>2022 경기 문화예술 협력망 지원사업 정산서 제출 (화성시문화재단)</t>
  </si>
  <si>
    <t>정책사업팀-811</t>
  </si>
  <si>
    <t>문화도시의정부 지원사업 심의위원(후보자) 인력풀 등록요청</t>
  </si>
  <si>
    <t>정책사업팀-812</t>
  </si>
  <si>
    <t>재단법인 창원문화재단 대표이사 및 본부장 공개모집 채용 공고 홍보 협조 요청</t>
  </si>
  <si>
    <t>정책사업팀-813</t>
  </si>
  <si>
    <t>서 울 특 별 시 장 건축기획과</t>
  </si>
  <si>
    <t>정책사업팀-814</t>
  </si>
  <si>
    <t>(재)안산문화재단 2023 모든예술31 '경기예술활동지원 안산' 선정 사업 중복 지원 확인 요청</t>
  </si>
  <si>
    <t>정책사업팀-815</t>
  </si>
  <si>
    <t>(재)횡성문화관광재단「2023 횡성문화예술지원사업」중복지원 확인 요청</t>
  </si>
  <si>
    <t>정책사업팀-816</t>
  </si>
  <si>
    <t>『2023 목포문학박람회 행사대행사 용역』제안서 평가위원(후보자) 공개모집 및 추천 협조</t>
  </si>
  <si>
    <t>정책사업팀-806</t>
  </si>
  <si>
    <t>「찾아가는 장애예술 콘서트」 공모지원사업 심의위원 추천 협조 요청</t>
  </si>
  <si>
    <t>재단법인강동문화재단이사장,(재)아산문화재단이사장,재단법인중구문화재단사장,재단법인광주시문화재단이사장,재단법인양평문화재단이사장,재단법인구리문화재단이사장,재단법인천안문화재단이사장,재단법인종로문화재단대표이사,성동문화재단이사장,성북문화재단대표이사,재단법인군포문화재단이사장,재단법인오산문화재단대표이사,(재)인천광역시부평구문화재단이사장,동대문문화재단이사장,(재)인천서구문화재단 이사장,(재)서초문화재단대표이사,재단법인금정문화재단이사장,서울문화재단대표이사,(재)마포문화재단대표이사,(재)화성시문화재단대표이사,재단법인금천문화재단이사장,재단법인 하남문화재단 이사장,도봉문화재단이사장,재단법인은평문화재단 이사장,국립박물관문화재단사장,재단법인광명문화재단이사장,재단법인수원문화재단이사장,재단법인전주문화재단대표이사,강북문화재단이사장,(재)광진문화재단사장,재단법인김포문화재단대표이사,용인문화재단대표이사,재단법인안산문화재단이사장,재단법인인천중구문화재단이사장,재단법인포천문화재단이사장,재단법인관악문화재단대표이사,(재)노원문화재단이사장,재단법인의정부문화재단이사장,(재)송파문화재단 이사장,재단법인연수문화재단이사장,재단법인동작문화재단대표이사,재단법인양천문화재단이사장,재단법인과천문화재단 대표이사,재단법인이천문화재단이사장,재단법인평택시문화재단이사장,재단법인중랑문화재단이사장,(재)부천문화재단대표이사,(재)구로문화재단이사장,(재)인천문화재단대표이사,강남문화재단이사장,고양문화재단이사장,재단법인영등포문화재단이사장,재단법인성남문화재단대표이사,가톨릭대학교총장,강남대학교총장,경기대학교총장,덕성여자대학교총장,동국대학교총장,서울예술대학교총장,세종대학교총장,수원대학교총장,숙명여자대학교총장,순천향대학교총장,숭실대학교총장,아주대학교총장</t>
  </si>
  <si>
    <t>정책사업팀-809</t>
  </si>
  <si>
    <t>정책사업팀-808</t>
  </si>
  <si>
    <t>정책사업팀-807</t>
  </si>
  <si>
    <t>제35회 여주도자기축제 도자기홍보판매관 기획 및 운영 용역 제안서 평가위원(후보자) 추천 의뢰</t>
  </si>
  <si>
    <t>정책사업팀-805</t>
  </si>
  <si>
    <t>AI 활용 취약계층 예술활동 지원 시범사업 추진 협조 요청</t>
  </si>
  <si>
    <t>정책사업팀-802</t>
  </si>
  <si>
    <t>김포문화재단 &lt;2023 김포예술활동지원사업&gt;선정 예술단체(예술인) 중복 지원 확인 요청</t>
  </si>
  <si>
    <t>정책사업팀-801</t>
  </si>
  <si>
    <t>2023년 문화예술분야 기관단체 저작권 상담 교류·협력 워크숍 협조 요청</t>
  </si>
  <si>
    <t>정책사업팀-800</t>
  </si>
  <si>
    <t>광명문화재단 예술지원사업 심의위원 풀 구성을 위한 전문가 추천 요청</t>
  </si>
  <si>
    <t>정책사업팀-798</t>
  </si>
  <si>
    <t>(재)양평문화재단 채용 심사위원 인력풀 모집 안내</t>
  </si>
  <si>
    <t>양평문화재단 기획경영팀</t>
  </si>
  <si>
    <t>정책사업팀-799</t>
  </si>
  <si>
    <t>한국예술인복지재단 뉴스레터 게재 신청 안내(2023년 4월호)</t>
  </si>
  <si>
    <t>정책사업팀-794</t>
  </si>
  <si>
    <t>국립아시아문화전당 2023 ACC 민주·인권·평화 캐릭터 공모전 홍보 협조 요청</t>
  </si>
  <si>
    <t>국립아시아문화전당장 교류홍보과</t>
  </si>
  <si>
    <t>정책사업팀-795</t>
  </si>
  <si>
    <t>2023년 서울형 청년문화패스 뉴미디어 채널 운영 및 콘텐츠 제작 용역 입찰 제안서 평가위원 후보자 추천의뢰</t>
  </si>
  <si>
    <t>정책사업팀-796</t>
  </si>
  <si>
    <t>공직유관단체 대상 청렴배움터(LMS) 2023-3기 과정 운영 안내</t>
  </si>
  <si>
    <t>청렴연수원장 교육지원과</t>
  </si>
  <si>
    <t>정책사업팀-797</t>
  </si>
  <si>
    <t>2023 내 집 앞 세계영화제 운영 용역 제안서 예비평가위원 추천 요청(재공고)</t>
  </si>
  <si>
    <t>강남구청장 관광진흥과</t>
  </si>
  <si>
    <t>정책사업팀-793</t>
  </si>
  <si>
    <t>(재)부안군문화재단 2023년 제1차 직원 채용 홍보 협조 요청</t>
  </si>
  <si>
    <t>정책사업팀-792</t>
  </si>
  <si>
    <t>2023년 문화도시 군포 예비사업「문화코디네이터」모집 공모 심사위원 후보자 추천 요청</t>
  </si>
  <si>
    <t>정책사업팀-789</t>
  </si>
  <si>
    <t>제3회 서울문화예술포럼 개최 안내</t>
  </si>
  <si>
    <t>정책사업팀-790</t>
  </si>
  <si>
    <t>제안서 평가위원 후보자 추천요청 및 등록안내(2023 서울미식주간 운영)</t>
  </si>
  <si>
    <t>정책사업팀-791</t>
  </si>
  <si>
    <t>「제83회 경기도 계약심의위원회 개최」에 따른 심의안건 제출</t>
  </si>
  <si>
    <t>정책사업팀-788</t>
  </si>
  <si>
    <t>(재)동작문화재단 2023 지역문화발굴사업 심의위원 추천 협조 요청</t>
  </si>
  <si>
    <t>정책사업팀-786</t>
  </si>
  <si>
    <t>경기도 공정관광 육성 및 지원계획 수립 연구용역 제안서 평가위원(후보자)추천협조 요청</t>
  </si>
  <si>
    <t>정책사업팀-787</t>
  </si>
  <si>
    <t>2023년 태백시문화재단 찾아가는 문화활동 지원사업 및 2차 생활문화 지원사업 심의위원(후보자) 추천 협조 요청</t>
  </si>
  <si>
    <t>재단법인태백시문화재단 문예진흥팀</t>
  </si>
  <si>
    <t>정책사업팀-785</t>
  </si>
  <si>
    <t>2022 경기평화콘서트 위탁사업비 잔액 및 이자 반납</t>
  </si>
  <si>
    <t>정책사업팀-784</t>
  </si>
  <si>
    <t>정책사업팀-783</t>
  </si>
  <si>
    <t>「경기국제공항 건설 지원에 관한 조례안」 입법예고 및 의견조회</t>
  </si>
  <si>
    <t>정책사업팀-782</t>
  </si>
  <si>
    <t>「경기국제공항 건설 지원에 관한 조례안」 입법예고 및 의견조회(재송부)</t>
  </si>
  <si>
    <t>정책사업팀-781</t>
  </si>
  <si>
    <t>2023년 찾아가는 장애인 콘서트 지방보조금 교부결정 및 자금교부</t>
  </si>
  <si>
    <t>정책사업팀-777</t>
  </si>
  <si>
    <t>제445회 월요G식인+(plus) 개최 알림</t>
  </si>
  <si>
    <t>정책사업팀-780</t>
  </si>
  <si>
    <t>「2023 천안시 대학 어울림 페스티벌 행사 대행 용역」 제안서 평가위원(후보자) 모집 안내</t>
  </si>
  <si>
    <t>천안시장 청년담당관</t>
  </si>
  <si>
    <t>정책사업팀-778</t>
  </si>
  <si>
    <t>「광주시립광지원농악단 제5회 정기공연 행사대행 용역」 제안서 평가위원회 위원(후보자) 추천 요청</t>
  </si>
  <si>
    <t>광주시장 문화예술과</t>
  </si>
  <si>
    <t>부분공개(5호, 6호)</t>
  </si>
  <si>
    <t>정책사업팀-779</t>
  </si>
  <si>
    <t>정책사업팀-776</t>
  </si>
  <si>
    <t>2022 장애(예술)인 전문예술활동 지원사업(불만합창단) 위탁사업비 잔액 및 이자 반납</t>
  </si>
  <si>
    <t>정책사업팀-774</t>
  </si>
  <si>
    <t>「2023년도 장애인 문화예술 진흥사업」지원 참여단체 중복지원 조회요청</t>
  </si>
  <si>
    <t>정책사업팀-775</t>
  </si>
  <si>
    <t>중증장애인생산품(데스크톱 컴퓨터, KF마스크, 판촉물) 우선구매 협조요청</t>
  </si>
  <si>
    <t>사단법인 나너우리 사단법인 나너우리</t>
  </si>
  <si>
    <t>정책사업팀-773</t>
  </si>
  <si>
    <t>정책사업팀-772</t>
  </si>
  <si>
    <t>정책사업팀-769</t>
  </si>
  <si>
    <t>2023 찾아가는 장애인 콘서트 성립 전 예산편성 요청</t>
  </si>
  <si>
    <t>정책사업팀-767</t>
  </si>
  <si>
    <t>「2023년 경기도 협치학교 운영 용역」제안서 평가 예비위원(후보자) 모집 안내</t>
  </si>
  <si>
    <t>정책사업팀-766</t>
  </si>
  <si>
    <t>평택시문화재단 중장기 발전전략 수립 연구 용역 제안서 평가위원(후보자) 추가모집 및 추천 요청</t>
  </si>
  <si>
    <t>재단법인평택시문화재단 경영지원팀</t>
  </si>
  <si>
    <t>정책사업팀-768</t>
  </si>
  <si>
    <t>상반기(2분기) 도정 공모전 지원 알림 및 활용 요청</t>
  </si>
  <si>
    <t>기회전략담당관 기회전략담당관</t>
  </si>
  <si>
    <t>정책사업팀-765</t>
  </si>
  <si>
    <t>「’23년 도 주요사업연계 온라인교육 콘텐츠개발」사업 제안서 평가위원(후보자) 추천 요청</t>
  </si>
  <si>
    <t>정책사업팀-764</t>
  </si>
  <si>
    <t>정책사업팀-759</t>
  </si>
  <si>
    <t>'12년 도로안전지침 개정 전 방호울타리 실물충돌시험성적 제품의 적용 유예기간 등 안내</t>
  </si>
  <si>
    <t>조달청장 쇼핑몰기획과</t>
  </si>
  <si>
    <t>정책사업팀-758</t>
  </si>
  <si>
    <t>화성시 예술창작 지원사업 &lt;2023 화성예술활동지원&gt; 선정자 중복지원 확인 요청</t>
  </si>
  <si>
    <t>정책사업팀-757</t>
  </si>
  <si>
    <t>화성시문화재단 2023년 예술창작공간 활성화 지원 &lt;임차료 지원사업&gt; 중복 선정 여부 확인 요청</t>
  </si>
  <si>
    <t>정책사업팀-755</t>
  </si>
  <si>
    <t>[조례안 입법예고] 경기도교육청 지역사회의 학교시설 이용 활성화 조례 일부개정조례안</t>
  </si>
  <si>
    <t>정책사업팀-753</t>
  </si>
  <si>
    <t>「경기도 경력보유여성 등의 경력 유지 및 경제활동 촉진에 관한 조례」개정 사항 알림</t>
  </si>
  <si>
    <t>경기도지사 고용평등과</t>
  </si>
  <si>
    <t>정책사업팀-752</t>
  </si>
  <si>
    <t>2023년 찾아가는 장애인 콘서트 사업비 교부신청 안내</t>
  </si>
  <si>
    <t>정책사업팀-748</t>
  </si>
  <si>
    <t>정책사업팀-750</t>
  </si>
  <si>
    <t>2023-03-19</t>
  </si>
  <si>
    <t>정책사업팀-749</t>
  </si>
  <si>
    <t>정책사업팀-751</t>
  </si>
  <si>
    <t>2023 용두산빌리지 대행 용역 업체 선정 제안서 평가위원(후보자)모집 공고</t>
  </si>
  <si>
    <t>정책사업팀-741</t>
  </si>
  <si>
    <t>2023 문화예술교육 지원사업 예술누림(아동·노인·장애인) 예술가의 프로그램 제안 안내 관련 협조 요청</t>
  </si>
  <si>
    <t>정책사업팀-736</t>
  </si>
  <si>
    <t>2023 찾아가는 장애인 콘서트 위수탁 계약 체결 보고</t>
  </si>
  <si>
    <t>정책사업팀-737</t>
  </si>
  <si>
    <t>2023 찾아가는 장애인 콘서트 기본계획(안)</t>
  </si>
  <si>
    <t>정책사업팀-735</t>
  </si>
  <si>
    <t>2023 서울비보이페스티벌 운영 대행 용역 입찰제안서 평가위원(후보자) 추천 의뢰</t>
  </si>
  <si>
    <t>정책사업팀-734</t>
  </si>
  <si>
    <t>중랑문화재단 축제 대행용역 제안서 평가위원 추천요청 및 등록안내</t>
  </si>
  <si>
    <t>정책사업팀-730</t>
  </si>
  <si>
    <t>오산문화재단 2023 경기예술활동지원 &lt;모든예술31&gt; 선정 단체 중복지원 확인 요청</t>
  </si>
  <si>
    <t>오산문화재단 오산문화재단</t>
  </si>
  <si>
    <t>정책사업팀-731</t>
  </si>
  <si>
    <t>안양문화예술재단 문화예술인 지원사업 심의위원풀 구성을 위한 추천 요청</t>
  </si>
  <si>
    <t>정책사업팀-728</t>
  </si>
  <si>
    <t>2023년 제2차 경기도체육진흥공모 심사위원 참석요청</t>
  </si>
  <si>
    <t>정책사업팀-727</t>
  </si>
  <si>
    <t>2023 찾아가는 장애인 콘서트 공기관 대행 업무협약 체결에 따른 회신</t>
  </si>
  <si>
    <t>예술정책과장</t>
  </si>
  <si>
    <t>정책사업팀-726</t>
  </si>
  <si>
    <t>경기도사회적경제원 제2차 채용 관련 제안서평가위원 모집</t>
  </si>
  <si>
    <t>정책사업팀-723</t>
  </si>
  <si>
    <t>감사원 기관운영감사 관련 요구자료 제출 협조 요청</t>
  </si>
  <si>
    <t>정책사업팀-721</t>
  </si>
  <si>
    <t>'엄마의 노래' 2월 음원 및 음반 정산 보고</t>
  </si>
  <si>
    <t>정책사업팀-720</t>
  </si>
  <si>
    <t>정책사업팀-719</t>
  </si>
  <si>
    <t>2023년 광주시문화재단 육아휴직 대체자 및 기간제근로자 채용 홍보와 면접 심사위원 추천 협조 요청</t>
  </si>
  <si>
    <t>(재)광주시문화재단 협력지원팀</t>
  </si>
  <si>
    <t>정책사업팀-717</t>
  </si>
  <si>
    <t>2023 찾아가는 장애인 콘서트 통장 신규개설 요청</t>
  </si>
  <si>
    <t>정책사업팀-715</t>
  </si>
  <si>
    <t>'경기연구원 유튜브 운영 활성화 용역' 제안서 평가위원 추천의뢰</t>
  </si>
  <si>
    <t>정책사업팀-716</t>
  </si>
  <si>
    <t>대전시립연정국악원 기획시리즈 [K브런치콘서트 '우.아.한(우리의 아침을여는 한국음악)] 홍보 협조 요청</t>
  </si>
  <si>
    <t>정책사업팀-718</t>
  </si>
  <si>
    <t>[조례안 입법예고] 경기도 납품대금 연동제 지원 조례안</t>
  </si>
  <si>
    <t>정책사업팀-712</t>
  </si>
  <si>
    <t>2023년 도전.한국 공모 과제 발굴 협조 요청</t>
  </si>
  <si>
    <t>정책사업팀-713</t>
  </si>
  <si>
    <t>구로문화재단 문화다양성 확산 사업 다(多)가치포럼 홍보 및 온라인 참여 협조 요청</t>
  </si>
  <si>
    <t>구로문화재단 구로문화재단</t>
  </si>
  <si>
    <t>정책사업팀-714</t>
  </si>
  <si>
    <t>제안서 평가위원 후보자 추천요청 및 등록안내</t>
  </si>
  <si>
    <t>정책사업팀-710</t>
  </si>
  <si>
    <t>2022년 도 취약노동자 휴가비 지원사업 위탁사업비 잔액 및 이자 반납</t>
  </si>
  <si>
    <t>정책사업팀-711</t>
  </si>
  <si>
    <t>2022년 도 취약노동자 휴가비 지원사업 운영비 통장 해지 요청</t>
  </si>
  <si>
    <t>정책사업팀-708</t>
  </si>
  <si>
    <t>2023년 제1회 직원 채용 면접 심사위원 추천 협조 요청</t>
  </si>
  <si>
    <t>예천문화관광재단 예천문화관광재단</t>
  </si>
  <si>
    <t>정책사업팀-709</t>
  </si>
  <si>
    <t>「2023 예천활축제 무대설치 및 운영」 제안서 평가위원회 후보 추천 요청</t>
  </si>
  <si>
    <t>정책사업팀-706</t>
  </si>
  <si>
    <t>2022 도 취약노동자 휴가비 지원사업 착오입금 반환처리</t>
  </si>
  <si>
    <t>정책사업팀-705</t>
  </si>
  <si>
    <t>2023 성남문화예술인 종합지원사업&lt;예술인 창작활동 지원&gt; 선정 단체(개인) 중복지원 확인 요청</t>
  </si>
  <si>
    <t>정책사업팀-704</t>
  </si>
  <si>
    <t>2022년 도 취약노동자 휴가비 지원사업 정산결과 통보 및 집행잔액 등 반납안내</t>
  </si>
  <si>
    <t>정책사업팀-701</t>
  </si>
  <si>
    <t>평택시문화재단「2023년 평택 문화지대 기반 활성화 사업」제안서 평가위원(후보자) 추천 요청</t>
  </si>
  <si>
    <t>정책사업팀-702</t>
  </si>
  <si>
    <t>「민간위탁사무 외부성과평가」 통합·제1차 사전설명회 참석 요청</t>
  </si>
  <si>
    <t>정책사업팀-696</t>
  </si>
  <si>
    <t>[과천문화재단] 2023 경기예술활동지원 &lt;모든예술31&gt; 선정사업 중복 여부 확인 요청</t>
  </si>
  <si>
    <t>재단법인 과천문화재단 문화사업팀</t>
  </si>
  <si>
    <t>정책사업팀-697</t>
  </si>
  <si>
    <t>지역 전통주 이용현황 제출(최근 3년간)</t>
  </si>
  <si>
    <t>경기도지사 농식품유통과</t>
  </si>
  <si>
    <t>정책사업팀-699</t>
  </si>
  <si>
    <t>경기도 제2지방재정투자심사위원회 위원 추천 요청</t>
  </si>
  <si>
    <t>경기도지사 기획예산담당관</t>
  </si>
  <si>
    <t>정책사업팀-698</t>
  </si>
  <si>
    <t>「전자정부법」  일부개정법률안(유정주 의원 대표발의) 의견조회</t>
  </si>
  <si>
    <t>정책사업팀-700</t>
  </si>
  <si>
    <t>(재)원주문화재단 2023 문화예술지원사업 모니터링 및 프로그램북 제작 용역 제안서 평가위원 모집 홍보 협조 요청</t>
  </si>
  <si>
    <t>정책사업팀-693</t>
  </si>
  <si>
    <t>정책사업팀-695</t>
  </si>
  <si>
    <t>「성폭력방지 및  피해자보호 등에 관한 법률」일부개정법률안 (전주혜 의원) 수정안 의견조회</t>
  </si>
  <si>
    <t>정책사업팀-689</t>
  </si>
  <si>
    <t>『2023 화성예술 플랫폼』참여예술가 심사위원(후보자) 추천 요청</t>
  </si>
  <si>
    <t>정책사업팀-690</t>
  </si>
  <si>
    <t>정책사업팀-691</t>
  </si>
  <si>
    <t>제안서 평가위원(후보자) 모집 안내(동두천 관광프로그램 개발 및 팸투어 운영 용역)</t>
  </si>
  <si>
    <t>동두천시장 관광휴양과</t>
  </si>
  <si>
    <t>정책사업팀-692</t>
  </si>
  <si>
    <t>제444회 월요G식인+(plus) 개최 알림</t>
  </si>
  <si>
    <t>정책사업팀-687</t>
  </si>
  <si>
    <t>제37회 경기도청 봄꽃축제 기간중 부스운영 수요조사</t>
  </si>
  <si>
    <t>정책사업팀-686</t>
  </si>
  <si>
    <t>경기아트센터 인문학 아카데미 봄시즌 공공기관 임직원 할인 안내</t>
  </si>
  <si>
    <t>재단법인 경기아트센터 사장 문화나눔팀/문화사업본부/경기아트센터</t>
  </si>
  <si>
    <t>정책사업팀-688</t>
  </si>
  <si>
    <t>「2023년 경기도 주민자치 활성화 프로그램 운영 용역」제안서 평가위원 모집 알림</t>
  </si>
  <si>
    <t>정책사업팀-683</t>
  </si>
  <si>
    <t>(전직원 공람)『ChatGPT』도정 활용방안 마련 제안공모 안내</t>
  </si>
  <si>
    <t>정책사업팀-684</t>
  </si>
  <si>
    <t>2023년 생활문화공동체 지원사업 심사위원 후보자 추천 요청</t>
  </si>
  <si>
    <t>정책사업팀-682</t>
  </si>
  <si>
    <t>(재)남동문화재단 CI 공모전 심사위원 후보자 모집 안내 및 추천 협조 요청</t>
  </si>
  <si>
    <t>정책사업팀-685</t>
  </si>
  <si>
    <t>장애인 보조견 대중교통 동반 이용 협조 안내</t>
  </si>
  <si>
    <t>정책사업팀-680</t>
  </si>
  <si>
    <t>[조례안 입법예고] 경기도 노후준비지원센터 설치 및 운영에 관한 조례안</t>
  </si>
  <si>
    <t>정책사업팀-679</t>
  </si>
  <si>
    <t>부천문화재단 미디어 콘텐츠 제작지원사업 심사위원 인력풀 모집 안내</t>
  </si>
  <si>
    <t>부천문화재단 미디어사업부</t>
  </si>
  <si>
    <t>정책사업팀-678</t>
  </si>
  <si>
    <t>정책사업팀-673</t>
  </si>
  <si>
    <t>수원문화재단 2023 문화예술부지원사업(상반기) 중복 지원 여부 조회</t>
  </si>
  <si>
    <t>정책사업팀-672</t>
  </si>
  <si>
    <t>2023년 제2회 너른고을 연극축제 &lt;발돋움&gt; 기관 모니터링 신청 안내</t>
  </si>
  <si>
    <t>정책사업팀-666</t>
  </si>
  <si>
    <t>「2023 찾아가는 장애인 콘서트」위수탁계약서 직인날인 요청</t>
  </si>
  <si>
    <t>정책사업팀-662</t>
  </si>
  <si>
    <t>제안서평가위원(후보자) 등록 협조 요청 (「서울디자인어워드 2023 및 국제 콘퍼런스」 운영 및 확산 사업)</t>
  </si>
  <si>
    <t>정책사업팀-658</t>
  </si>
  <si>
    <t>2022 친일잔재 상징물 안내판 설치 사업 기획지원 변경 승인(민족문제연구소)</t>
  </si>
  <si>
    <t>정책사업팀-659</t>
  </si>
  <si>
    <t>2023 경북예술아카데미 운영 용역 제안서 평가위원 후보자 추천 협조 요청</t>
  </si>
  <si>
    <t>정책사업팀-660</t>
  </si>
  <si>
    <t>2023년도 부산문화예술지원사업 회계검증용역 기관 선정 입찰제안서 평가위원 후보자 추천 협조</t>
  </si>
  <si>
    <t>정책사업팀-661</t>
  </si>
  <si>
    <t>재)남동문화재단 지역문화진흥사업 심사위원풀(Pool) 모집 홍보 요청</t>
  </si>
  <si>
    <t>재단법인 남동문화재단 지역문화진흥팀</t>
  </si>
  <si>
    <t>정책사업팀-653</t>
  </si>
  <si>
    <t>납품대금 연동제 도입 안내 및 '23년 발주사업 리스트 제출 요청</t>
  </si>
  <si>
    <t>정책사업팀-652</t>
  </si>
  <si>
    <t>정책사업팀-654</t>
  </si>
  <si>
    <t>인천어린이과학관 과학문화축제 제안요청서 평가위원(후보자) 등록 요청</t>
  </si>
  <si>
    <t>정책사업팀-651</t>
  </si>
  <si>
    <t>2023년도 2월 지역문화교육본부 기관 업무추진비 지출</t>
  </si>
  <si>
    <t>정책사업팀-649</t>
  </si>
  <si>
    <t>2022 친일잔재 상징물 안내판 설치 사업 성과공유회 현장점검 회의 시행</t>
  </si>
  <si>
    <t>정책사업팀-650</t>
  </si>
  <si>
    <t>2023년 2월 부서운영비 지급(정책사업팀)</t>
  </si>
  <si>
    <t>정책사업팀-646</t>
  </si>
  <si>
    <t>재단법인 강남문화재단 신임 이사장 취임 안내</t>
  </si>
  <si>
    <t>강남문화재단 경영지원팀</t>
  </si>
  <si>
    <t>정책사업팀-647</t>
  </si>
  <si>
    <t>「제26회 광주 왕실도자기축제 행사 운영 용역」제안서 평가위원(후보자) 공개모집 안내</t>
  </si>
  <si>
    <t>광주시장 체육관광과</t>
  </si>
  <si>
    <t>정책사업팀-645</t>
  </si>
  <si>
    <t>평택시문화재단 중장기 발전전략 수립 연구 용역 제안서 평가위원(후보자) 추천 요청</t>
  </si>
  <si>
    <t>정책사업팀-644</t>
  </si>
  <si>
    <t>2023영주 한국선비문화축제 행사대행 용역 제안서 평가위원(후보자)모집 안내 및 추천 요청</t>
  </si>
  <si>
    <t>정책사업팀-643</t>
  </si>
  <si>
    <t>「2023 달서 문화만개 인쇄물·웹진 발간」제안서 평가위원(후보자) 추천 요청</t>
  </si>
  <si>
    <t>정책사업팀-640</t>
  </si>
  <si>
    <t>2022 문화예술 일제잔재 청산 및 항일 추진 사업 정산보고서 직인 날인 요청</t>
  </si>
  <si>
    <t>정책사업팀-637</t>
  </si>
  <si>
    <t>도 공공기관 운영 지도·점검결과 및 후속조치 등 안내</t>
  </si>
  <si>
    <t>정책사업팀-636</t>
  </si>
  <si>
    <t>「2023년 제12회 경기도 청렴대상」 운영 관련 의견조회</t>
  </si>
  <si>
    <t>정책사업팀-639</t>
  </si>
  <si>
    <t>2023년 ‘징검다리 일자리 사업’ 참여 사업장(직무) 모집 공고 알림(공공형)</t>
  </si>
  <si>
    <t>경기도일자리재단대표이사 *융합사업팀/융합인재본부/경기도일자리재단</t>
  </si>
  <si>
    <t>정책사업팀-638</t>
  </si>
  <si>
    <t>2023년도 한경국립대학교 고용·노사관계전문가과정 모집 협조 요청</t>
  </si>
  <si>
    <t>한경국립대학교 평생교육원(본원)</t>
  </si>
  <si>
    <t>정책사업팀-634</t>
  </si>
  <si>
    <t>순천문화재단 창작예술지원 공모사업 심사위원 추천 협조 요청</t>
  </si>
  <si>
    <t>정책사업팀-633</t>
  </si>
  <si>
    <t>2023 포항국제불빛축제 행사대행용역 제안서 평가위원(후보자)모집 안내 및 추천 요청</t>
  </si>
  <si>
    <t>정책사업팀-632</t>
  </si>
  <si>
    <t>정책사업팀-635</t>
  </si>
  <si>
    <t>2023년 문화예술 공모지원사업 &lt;포·도·당&gt; 심의위원(후보자) 추천 협조 요청</t>
  </si>
  <si>
    <t>정책사업팀-629</t>
  </si>
  <si>
    <t>2023년 경기도 다양성영화 제작지원 사업 홍보 협조요청</t>
  </si>
  <si>
    <t>경기콘텐츠진흥원장 영상산업팀/콘텐츠산업본부/경기콘텐츠진흥원</t>
  </si>
  <si>
    <t>정책사업팀-628</t>
  </si>
  <si>
    <t>2023년(’22년 실적) 경기도 공공기관 및 기관장 경영평가 현장평가 실시안내</t>
  </si>
  <si>
    <t>정책사업팀-630</t>
  </si>
  <si>
    <t>2023년 제1회 직원 채용 서류심사위원 추천 협조 요청</t>
  </si>
  <si>
    <t>정책사업팀-626</t>
  </si>
  <si>
    <t>제443회 월요G식인+(plus) 개최 알림</t>
  </si>
  <si>
    <t>정책사업팀-627</t>
  </si>
  <si>
    <t>2023년 상반기 창작준비금지원사업(창작디딤돌) 운영 일정 안내</t>
  </si>
  <si>
    <t>정책사업팀-624</t>
  </si>
  <si>
    <t>찾아가는 장애인 콘서트 사업 업무대행 계약 심의 의뢰</t>
  </si>
  <si>
    <t>정책사업팀-620</t>
  </si>
  <si>
    <t>「제37회 경기도청 봄꽃축제」제안서 평가위원 후보자 추천의뢰</t>
  </si>
  <si>
    <t>정책사업팀-621</t>
  </si>
  <si>
    <t>「2023 수원 세계유산도시포럼 행사대행 용역」 제안서 평가위원(후보자) 추천 요청</t>
  </si>
  <si>
    <t>재단법인수원컨벤션센터 마이스본부</t>
  </si>
  <si>
    <t>정책사업팀-615</t>
  </si>
  <si>
    <t>(재)원주문화재단 2023 전문예술지원사업 심의위원 재모집 홍보 협조 요청</t>
  </si>
  <si>
    <t>정책사업팀-616</t>
  </si>
  <si>
    <t>제안서 평가위원 후보자 추천 요청 및 등록 안내</t>
  </si>
  <si>
    <t>서 울 특 별 시 장 공원여가사업과</t>
  </si>
  <si>
    <t>정책사업팀-607</t>
  </si>
  <si>
    <t>2023년 익산 문화도시 조성사업 심의위원 인력풀 공개모집 홍보 협조 요청</t>
  </si>
  <si>
    <t>익산시장 문화유산과</t>
  </si>
  <si>
    <t>정책사업팀-608</t>
  </si>
  <si>
    <t>「경기도 장애인생산품 우선구매 촉진 조례」개정 알림</t>
  </si>
  <si>
    <t>정책사업팀-600</t>
  </si>
  <si>
    <t>2022 친일잔재 상징물 안내판 설치 사업 정부광고 요청서 직인 날인 요청</t>
  </si>
  <si>
    <t>정책사업팀-603</t>
  </si>
  <si>
    <t>[예술인 고용보험] 찾아가는 설명회 개최에 따른 참여 및 홍보 요청</t>
  </si>
  <si>
    <t>근로복지공단 가입판단부</t>
  </si>
  <si>
    <t>정책사업팀-605</t>
  </si>
  <si>
    <t>「2023년 국내 인천관광 홍보관 조성 및 운영」용역 평가위원 후보 추천 요청</t>
  </si>
  <si>
    <t>정책사업팀-604</t>
  </si>
  <si>
    <t>2023 조선통신사축제 행사 운영 대행 용역 입찰 제안서 평가위원 후보자 추가모집 추천 협조</t>
  </si>
  <si>
    <t>정책사업팀-602</t>
  </si>
  <si>
    <t>공공기관 추가경정예산 편성 관련 안내사항</t>
  </si>
  <si>
    <t>정책사업팀-598</t>
  </si>
  <si>
    <t>2022 친일잔재 상징물 안내판 설치 사업 광고 시안 제작 및 게재</t>
  </si>
  <si>
    <t>정책사업팀-596</t>
  </si>
  <si>
    <t>2023 문화예술거리 이태원길 거리극 대행사 선정 입찰 평가위원 추천 협조요청</t>
  </si>
  <si>
    <t>재단법인 행복북구문화재단 문화사업본부</t>
  </si>
  <si>
    <t>정책사업팀-597</t>
  </si>
  <si>
    <t>제안서 평가위원(후보자) 모집 공고 알림 및 추천 협조 (2023 라이징스타를 찾아라 대행 용역)</t>
  </si>
  <si>
    <t>정책사업팀-594</t>
  </si>
  <si>
    <t>「경기도 공공기관의 출연금, 전출금 및 위탁사업비 정산에 관한 조례」제정 알림('23.3.6.시행)</t>
  </si>
  <si>
    <t>정책사업팀-593</t>
  </si>
  <si>
    <t>정부산하 공공기관 공통업무 보존기간 준칙(안) 의견조회</t>
  </si>
  <si>
    <t>정책사업팀-591</t>
  </si>
  <si>
    <t>2022 경기도 문화의 날 지역화폐 드림 사업 환급금 정산(파주/2.1-2.28)</t>
  </si>
  <si>
    <t>정책사업팀-590</t>
  </si>
  <si>
    <t>(재)제천문화재단 2023년 제1차 직원 채용 시험위원 추천 협조 요청</t>
  </si>
  <si>
    <t>정책사업팀-586</t>
  </si>
  <si>
    <t>'2023 제17회 21c한국음악프로젝트' 참가작품 공모 홍보 협조 요청</t>
  </si>
  <si>
    <t>재단법인 국악방송 미디어사업부</t>
  </si>
  <si>
    <t>정책사업팀-589</t>
  </si>
  <si>
    <t>2023년도 지방공공기관 상시자문 제도 운영 안내</t>
  </si>
  <si>
    <t>정책사업팀-588</t>
  </si>
  <si>
    <t>「경기도 사무위탁 조례」 일부개정 알림('23.3.6.시행)</t>
  </si>
  <si>
    <t>정책사업팀-585</t>
  </si>
  <si>
    <t>2022년 경기도 문화의 날, 지역화폐 드림 사업 정산 안내</t>
  </si>
  <si>
    <t>정책사업팀-584</t>
  </si>
  <si>
    <t>남동문화재단「2023년 문화예술활동 지원사업」심의위원 추천 협조 요청</t>
  </si>
  <si>
    <t>정책사업팀-583</t>
  </si>
  <si>
    <t>2023년 지역문화통합정보시스템 데이터 분석 및 활용 실습 교육 참석 안내</t>
  </si>
  <si>
    <t>정책사업팀-580</t>
  </si>
  <si>
    <t>제안서 평가위원 추천요청 (업사이클 하반기 예술전시 용역)</t>
  </si>
  <si>
    <t>광명시환경수도사업소장 자원순환과</t>
  </si>
  <si>
    <t>정책사업팀-581</t>
  </si>
  <si>
    <t>2023 내 집 앞 세계영화제 운영 용역 제안서 (예비)평가위원 추천 요청</t>
  </si>
  <si>
    <t>정책사업팀-582</t>
  </si>
  <si>
    <t>[한국문화예술위원회] 2023년도 문화다양성확산사업(구.무지개다리사업) 주관기관 공모 및 사업설명회 개최 안내</t>
  </si>
  <si>
    <t>정책사업팀-572</t>
  </si>
  <si>
    <t>공공발주자 임금직접지급제 안내 및 협조 요청</t>
  </si>
  <si>
    <t>정책사업팀-574</t>
  </si>
  <si>
    <t>2023년 제1차 채용(계약직) 심사위원 추천 요청</t>
  </si>
  <si>
    <t>정책사업팀-575</t>
  </si>
  <si>
    <t>「지방자치단체를 당사자로 하는 계약에 관한 법률 시행령」개정 안내</t>
  </si>
  <si>
    <t>정책사업팀-576</t>
  </si>
  <si>
    <t>정책사업팀-577</t>
  </si>
  <si>
    <t>『2023 all nights INCHEON 멀티미디어드론쇼』 운영대행 용역 평가위원 후보 추천 요청</t>
  </si>
  <si>
    <t>정책사업팀-578</t>
  </si>
  <si>
    <t>2023 문화예술창작촌 레지던시 입주작가 모집 재공고 안내 및 홍보 협조 요청</t>
  </si>
  <si>
    <t>고래문화재단 고래문화재단</t>
  </si>
  <si>
    <t>정책사업팀-573</t>
  </si>
  <si>
    <t>「2023년 구청사 활용 행사 용역」제안서 평가위원(후보자) 추천 협조 요청</t>
  </si>
  <si>
    <t>정책사업팀-579</t>
  </si>
  <si>
    <t>2023년 북부 경기문화창조허브 스타트업 입주사 16기 모집 홍보 협조 요청</t>
  </si>
  <si>
    <t>경기콘텐츠진흥원장 북부권역센터/지역육성본부/경기콘텐츠진흥원</t>
  </si>
  <si>
    <t>정책사업팀-570</t>
  </si>
  <si>
    <t>정책사업팀-566</t>
  </si>
  <si>
    <t>(재)금천문화재단 창제작뮤지컬 &lt;나를 닮은 여름에게&gt; 관계자 모니터링 안내</t>
  </si>
  <si>
    <t>정책사업팀-565</t>
  </si>
  <si>
    <t>「제13회 화성 뱃놀이 축제」대행사 선정 제안서 평가위원(후보자) 공개모집 안내</t>
  </si>
  <si>
    <t>정책사업팀-567</t>
  </si>
  <si>
    <t>2023년 2월 사이버보안 진단의 날 점검표 제출</t>
  </si>
  <si>
    <t>정책사업팀-564</t>
  </si>
  <si>
    <t>제64회 책 읽는 G식인 개최 알림</t>
  </si>
  <si>
    <t>정책사업팀-563</t>
  </si>
  <si>
    <t>2023년 서울형 청년문화패스 콜센터 대행용역 입찰 제안서 평가위원 후보자 추천의뢰</t>
  </si>
  <si>
    <t>정책사업팀-561</t>
  </si>
  <si>
    <t>2023년 3월 부서운영비 지급(정책사업팀)</t>
  </si>
  <si>
    <t>정책사업팀-557</t>
  </si>
  <si>
    <t>도의원(지미연) 요구자료 제출 요청</t>
  </si>
  <si>
    <t>정책사업팀-558</t>
  </si>
  <si>
    <t>한국문화예술위원회 &amp;apos;청년예술가·기획·기술 현장업무보고 및 예비예술인지원 사업설명회&amp;apos; 개최 안내 및 참석 협조 요청</t>
  </si>
  <si>
    <t>정책사업팀-556</t>
  </si>
  <si>
    <t>정책사업팀-554</t>
  </si>
  <si>
    <t>제안서 평가위원(후보자) 추천 요청 [비룡공감2080 축제공모사업 운영 용역]</t>
  </si>
  <si>
    <t>정책사업팀-546</t>
  </si>
  <si>
    <t>청년 역량강화 및 지역정착 지원 교육 운영 용역 제안서 평가위원 후보자 모집 협조 요청</t>
  </si>
  <si>
    <t>정책사업팀-547</t>
  </si>
  <si>
    <t>2023년 경기도 지방보조금 지원신청에 따른 중복지원 여부 조회(문화의 날 문화예술지원 프로그램)</t>
  </si>
  <si>
    <t>정책사업팀-545</t>
  </si>
  <si>
    <t>KAIST 김재철AI대학원 제4기 CAIO(Chief AI Officer)과정 교육생 모집</t>
  </si>
  <si>
    <t>정책사업팀-543</t>
  </si>
  <si>
    <t>「경기도 여성활동 온라인전시관 구술영상사업」제안서 평가위원 추천 요청</t>
  </si>
  <si>
    <t>정책사업팀-544</t>
  </si>
  <si>
    <t>화성시문화재단 2023 예술인자립지원 ‘청년예술인 자립지원’ 심의위원(후보자) 추천 요청</t>
  </si>
  <si>
    <t>정책사업팀-542</t>
  </si>
  <si>
    <t>「아트밸리 아산 제62회 성웅 이순신축제&lt;아트밸리 아산 이순신장군 출정행렬 운영 용역&gt;」제안서 평가위원(후보자) 모집 공고</t>
  </si>
  <si>
    <t>정책사업팀-541</t>
  </si>
  <si>
    <t>2023고양국제꽃박람회 「입장권 판매 대행 용역」 제안서 평가위원 추천 의뢰</t>
  </si>
  <si>
    <t>고양국제꽃박람회 고양국제꽃박람회</t>
  </si>
  <si>
    <t>정책사업팀-540</t>
  </si>
  <si>
    <t>2022 장애(예술)인 전문예술 활동 지원(장애인 불만합창) 정산보고서 제출</t>
  </si>
  <si>
    <t>정책사업팀-535</t>
  </si>
  <si>
    <t>2023년 경기도 장애예술인 문화예술활동지원 시행계획 작성 협조 요청</t>
  </si>
  <si>
    <t>정책사업팀-533</t>
  </si>
  <si>
    <t>2023 연수예술지원사업 심의위원(후보자) 추천 요청</t>
  </si>
  <si>
    <t>정책사업팀-527</t>
  </si>
  <si>
    <t>2023 금천하모니축제 운영용역 제안서 평가위원 후보자 추천 요청</t>
  </si>
  <si>
    <t>재단법인 금천문화재단 지역문화팀</t>
  </si>
  <si>
    <t>정책사업팀-528</t>
  </si>
  <si>
    <t>제안서 평가위원(후보자) 추천 요청 [비룡공감2080 청년상인 육성사업 운영 용역]</t>
  </si>
  <si>
    <t>정책사업팀-529</t>
  </si>
  <si>
    <t>제안서 평가위원(후보자) 모집 공고 알림 및 추천 협조(2023 코리요 홍보사업 대행 용역)</t>
  </si>
  <si>
    <t>정책사업팀-530</t>
  </si>
  <si>
    <t>2022년 경기도 문화의 날, 지역화폐 드림 사업 도직접시설(파주) 환급금 정산(2.1~2.28)</t>
  </si>
  <si>
    <t>정책사업팀-526</t>
  </si>
  <si>
    <t>&amp;#65378;2023년 가야문화축제 용역&amp;#65379; 제안서 평가위원(후보자) 추천 협조 요청</t>
  </si>
  <si>
    <t>문화예술과장 문화예술과</t>
  </si>
  <si>
    <t>정책사업팀-524</t>
  </si>
  <si>
    <t>「2023년 친절행정 서비스 향상 용역」사업자 선정을 위한 제안서 평가위원 추천 의뢰</t>
  </si>
  <si>
    <t>정책사업팀-525</t>
  </si>
  <si>
    <t>2023 빅버드 축구페스티벌 행사 대행용역 제안서 평가위원(후보자) 추천 및 등록 협조요청</t>
  </si>
  <si>
    <t>2023-02-25</t>
  </si>
  <si>
    <t>(재)경기도수원월드컵경기장관리재단 이사장 경영지원팀/경기도수원월드컵경기장관리재단</t>
  </si>
  <si>
    <t>정책사업팀-522</t>
  </si>
  <si>
    <t>제안서 평가위원(후보자) 모집 공고 알림 및 추천 협조(2023년 강화 봄 콘서트 행사 대행 용역)</t>
  </si>
  <si>
    <t>정책사업팀-523</t>
  </si>
  <si>
    <t>경기도 지역개발채권 매입기준 변경 알림</t>
  </si>
  <si>
    <t>정책사업팀-521</t>
  </si>
  <si>
    <t>제안서 평가위원 후보자 추천 협조 요청(서울시설공단 프리마켓 행사 운영 용역)</t>
  </si>
  <si>
    <t>서울시설공단 서울시설공단</t>
  </si>
  <si>
    <t>정책사업팀-519</t>
  </si>
  <si>
    <t>경기도정 소통브랜드('맞손') 디자인 및 매뉴얼 배포</t>
  </si>
  <si>
    <t>정책사업팀-517</t>
  </si>
  <si>
    <t>2023년 고양문화다리 &lt;모든예술31-고양&gt; 공모사업 심사위원(후보자) 모집 안내</t>
  </si>
  <si>
    <t>정책사업팀-516</t>
  </si>
  <si>
    <t>제안서 평가위원(후보자) 추천 요청(경기도 중요 종이기록물 정리 및 DB구축 사업)</t>
  </si>
  <si>
    <t>정책사업팀-513</t>
  </si>
  <si>
    <t>민원 빅데이터 동향「국민의 소리」제704호 알림</t>
  </si>
  <si>
    <t>정책사업팀-510</t>
  </si>
  <si>
    <t>2022 경기도 공기관 대행사업 정산보고서 직인 날인 요청</t>
  </si>
  <si>
    <t>정책사업팀-505</t>
  </si>
  <si>
    <t>의원발의「개인정보 보호법」일부개정법률안 의견조회(김영배 의원안)</t>
  </si>
  <si>
    <t>정책사업팀-506</t>
  </si>
  <si>
    <t>(재)서울문화재단 서울예술교육센터 &lt;2023 아츠포틴즈 LAB TA&gt; 공모 관련 다중선정 및 환류여부 점검 요청</t>
  </si>
  <si>
    <t>정책사업팀-503</t>
  </si>
  <si>
    <t>2023 수원연극축제 행사 대행 용역 제안서 평가위원(후보자) 추천 요청</t>
  </si>
  <si>
    <t>정책사업팀-501</t>
  </si>
  <si>
    <t>경기도 교육지원사업 중기계획 수립 연구용역 제안서 평가위원(후보자) 추천 요청</t>
  </si>
  <si>
    <t>정책사업팀-504</t>
  </si>
  <si>
    <t>의원발의「개인정보 보호법」일부개정법률안 의견조회(박진 의원안)</t>
  </si>
  <si>
    <t>정책사업팀-500</t>
  </si>
  <si>
    <t>(재)김포문화재단「2023 김포예술활동지원사업」 심의위원 모집 및 추천 요청</t>
  </si>
  <si>
    <t>정책사업팀-497</t>
  </si>
  <si>
    <t>「2023 한강페스티벌」 한강빌리지(한강수계지자체 문화한마당) 참여 요청(경기)</t>
  </si>
  <si>
    <t>서울특별시한강사업본부장 문화홍보과</t>
  </si>
  <si>
    <t>정책사업팀-492</t>
  </si>
  <si>
    <t>프랑스 뚜르시 박람회 2023 참가 수공예단체 공모 보조금 지급 관련 중복지원 조회 협조 요청</t>
  </si>
  <si>
    <t>(재)수원시국제교류센터 (재)수원시국제교류센터</t>
  </si>
  <si>
    <t>정책사업팀-487</t>
  </si>
  <si>
    <t>2022년 장애(예술)인 전문예술 활동 지원 사업실적보고서 및 정산보고서 제출 요청</t>
  </si>
  <si>
    <t>정책사업팀-486</t>
  </si>
  <si>
    <t>「2023 문화예술 행사지원」 공모사업 참여단체 심사위원 추천 협조 요청</t>
  </si>
  <si>
    <t>정책사업팀-485</t>
  </si>
  <si>
    <t>2023 강릉 관광 브랜드 공연 프레페스티벌 홍보마케팅 용역 평가위원 모집 추천 협조의뢰</t>
  </si>
  <si>
    <t>강릉문화재단 문화교육팀</t>
  </si>
  <si>
    <t>정책사업팀-484</t>
  </si>
  <si>
    <t>(재)금천문화재단 제작공연 &lt;차차차원이 다다른 차원&gt; 시연회 초청 안내</t>
  </si>
  <si>
    <t>정책사업팀-483</t>
  </si>
  <si>
    <t>제안서 평가위원(후보자) 추천 요청(2023년 서울시 발간자료 원문DB 구축)</t>
  </si>
  <si>
    <t>서울도서관장 정보서비스과</t>
  </si>
  <si>
    <t>정책사업팀-482</t>
  </si>
  <si>
    <t>홍주읍성 활성화 프로젝트 행사 대행용역 대행업체 선정 제안서 평가위원(후보자) 공개모집 안내</t>
  </si>
  <si>
    <t>정책사업팀-481</t>
  </si>
  <si>
    <t>경기도 지역발전지수 분석 및 균형발전정책 추진방향 연구용역 제안서 평가위원(후보자) 추천 요청</t>
  </si>
  <si>
    <t>정책사업팀-473</t>
  </si>
  <si>
    <t>2023년 경기문화재단 출연금 사업계획 자료 요청(예술 및 문화예술교육 분야)</t>
  </si>
  <si>
    <t>정책사업팀-468</t>
  </si>
  <si>
    <t>「스마트문화도시 성동 종합 발전 계획 수립 연구」 제안서 평가위원 후보자 모집 안내 및 추천 요청</t>
  </si>
  <si>
    <t>정책사업팀-469</t>
  </si>
  <si>
    <t>2023년 한국예술인복지재단 사업안내서 신청 안내</t>
  </si>
  <si>
    <t>정책사업팀-470</t>
  </si>
  <si>
    <t>국가기록원 2023년 기록관리 이러닝 콘텐츠 지원 안내</t>
  </si>
  <si>
    <t>정책사업팀-471</t>
  </si>
  <si>
    <t>2023 조선통신사 축제 행사 운영 대행 용역 입찰 제안서 평가위원 후보자 추천 협조</t>
  </si>
  <si>
    <t>정책사업팀-467</t>
  </si>
  <si>
    <t>2023년 문화예술, 내 일 &lt;아르코문화예술전문가코스&gt; 운영 안내</t>
  </si>
  <si>
    <t>정책사업팀-466</t>
  </si>
  <si>
    <t>2023년 찾아가는 장애인 콘서트 사업 업무대행 계약체결</t>
  </si>
  <si>
    <t>정책사업팀-463</t>
  </si>
  <si>
    <t>재단법인 영월문화관광재단 기관 명칭 변경 알림</t>
  </si>
  <si>
    <t>2023-02-19</t>
  </si>
  <si>
    <t>정책사업팀-464</t>
  </si>
  <si>
    <t>제안서 평가위원(후보자) 추천 요청(인천 마을설화 그림책 제작 및 관련 홍보사업 용역)</t>
  </si>
  <si>
    <t>정책사업팀-460</t>
  </si>
  <si>
    <t>경기도 문화의 날 지역화폐 드림 사업 시설운영지원금 이자액 추가 입금처리(고양어린이박물관)</t>
  </si>
  <si>
    <t>정책사업팀-457</t>
  </si>
  <si>
    <t>2023년 광주시문화재단 찾아가는 영화관 제안서 평가위원(후보) 추천요청</t>
  </si>
  <si>
    <t>(재)광주시문화재단 온누리알림팀</t>
  </si>
  <si>
    <t>정책사업팀-458</t>
  </si>
  <si>
    <t>경기도 선감학원사건 피해지원심의위원회 위촉직 위원 추천 요청</t>
  </si>
  <si>
    <t>정책사업팀-459</t>
  </si>
  <si>
    <t>2023 조선통신사 소식지 발간 용역 제안서 평가위원 후보자 추가 모집 안내 및 추천 요청</t>
  </si>
  <si>
    <t>정책사업팀-453</t>
  </si>
  <si>
    <t>한국문화예술위원회 &amp;apos;2023년 문화예술후원 사업설명회 및 현장 업무보고&amp;apos; 개최 안내 및 참석 협조 요청</t>
  </si>
  <si>
    <t>정책사업팀-454</t>
  </si>
  <si>
    <t>충남문화관광공사 운영방안 정립 및 수익사업 발굴 연구용역 제안서 평가위원 공고알림 및 협조요청</t>
  </si>
  <si>
    <t>충청남도지사 관광진흥과</t>
  </si>
  <si>
    <t>정책사업팀-455</t>
  </si>
  <si>
    <t>2023 문화예술 플리마켓 &lt;부기상회&gt; 운영대행사 선정 입찰제안서 평가위원 후보자 추천 협조(추가 모집)</t>
  </si>
  <si>
    <t>정책사업팀-456</t>
  </si>
  <si>
    <t>2023년 광주문화재단 문화예술교육 지원사업 심의위원 추천 협조 요청</t>
  </si>
  <si>
    <t>정책사업팀-452</t>
  </si>
  <si>
    <t>제안서 평가위원회 평가위원(후보자) 추천요청 [2023. 제6회 아동이 주인공인 행복한 축제 대행 용역]</t>
  </si>
  <si>
    <t>인천광역시서구청장 아동행복과</t>
  </si>
  <si>
    <t>정책사업팀-451</t>
  </si>
  <si>
    <t>카이스트 제19기 국가미래전략 고위과정(ASP) 교육생 모집(추가)</t>
  </si>
  <si>
    <t>한국과학기술원 국가미래전략고위과정</t>
  </si>
  <si>
    <t>정책사업팀-448</t>
  </si>
  <si>
    <t>경기도일자리재단 조직개편에 따른 전자문서유통 일시중단 안내</t>
  </si>
  <si>
    <t>경기도일자리재단대표이사 정보화운영팀/정보화사업센터/경기도일자리재단</t>
  </si>
  <si>
    <t>정책사업팀-447</t>
  </si>
  <si>
    <t>정책사업팀-449</t>
  </si>
  <si>
    <t>한국문화예술위원회 아르코무대예술아카데미 3월 교육 프로그램 참가 안내</t>
  </si>
  <si>
    <t>정책사업팀-450</t>
  </si>
  <si>
    <t>2023년 문화예술공모지원사업 심의위원 풀(Pool)구성을 위한 전문가 추천 의뢰</t>
  </si>
  <si>
    <t>정책사업팀-443</t>
  </si>
  <si>
    <t>2023년 「비상대비업무 실태조사」 제안서 평가위원(후보자) 추천 협조 요청</t>
  </si>
  <si>
    <t>경기도지사 비상기획담당관</t>
  </si>
  <si>
    <t>정책사업팀-445</t>
  </si>
  <si>
    <t>2022년 경기도 문화의 날, 지역화폐 드림 사업 운영비 예금이자 반납 완료의 건</t>
  </si>
  <si>
    <t>정책사업팀-444</t>
  </si>
  <si>
    <t>「제1회 아트밸리 아산 군악의장페스티벌 운영 대행 용역」제안서 평가위원(후보자) 모집 공고</t>
  </si>
  <si>
    <t>정책사업팀-440</t>
  </si>
  <si>
    <t>2023년 제10회 문경시 관광기념품 공모전 심사위원 후보자 모집 안내 및 추천 협조 요청</t>
  </si>
  <si>
    <t>정책사업팀-441</t>
  </si>
  <si>
    <t>화성시문화재단 2023년 예술창작공간 활성화 지원 &lt;임차료 지원사업&gt; 심의위원(후보자) 추천 요청</t>
  </si>
  <si>
    <t>정책사업팀-439</t>
  </si>
  <si>
    <t>2022년 경기평화콘서트 정산결과 집행잔액 및 이자액 반납 통보</t>
  </si>
  <si>
    <t>정책사업팀-435</t>
  </si>
  <si>
    <t>세종문화회관 '2023 상반기 세종예술아카데미 예술프로그램' 임직원 할인 안내</t>
  </si>
  <si>
    <t>정책사업팀-434</t>
  </si>
  <si>
    <t>2023년도 1월 지역문확육본부 기관 업무추진비 지출</t>
  </si>
  <si>
    <t>정책사업팀-433</t>
  </si>
  <si>
    <t>정책사업팀-431</t>
  </si>
  <si>
    <t>「2023년 간부공무원(4급) 리더십 코칭 운영」제안서 평가위원 모집 알림</t>
  </si>
  <si>
    <t>정책사업팀-432</t>
  </si>
  <si>
    <t>(재)국립오페라단 신임 단장 겸 예술감독 취임 알림</t>
  </si>
  <si>
    <t>재단법인 국립오페라단 경영관리팀</t>
  </si>
  <si>
    <t>정책사업팀-428</t>
  </si>
  <si>
    <t>「2023 공연장 대관료 지원 사업」 및 「2023 파주시 문화공간 공유 활성화 지원 사업」 단체 선정에 따른 심사위원 추천 요청</t>
  </si>
  <si>
    <t>정책사업팀-426</t>
  </si>
  <si>
    <t>제440회 월요G식인+(plus) 개최 알림</t>
  </si>
  <si>
    <t>정책사업팀-427</t>
  </si>
  <si>
    <t>2023년 공연장 및 공연 안전 컨설팅 지원 공고</t>
  </si>
  <si>
    <t>한국산업기술시험원 2222</t>
  </si>
  <si>
    <t>정책사업팀-425</t>
  </si>
  <si>
    <t>안산문화재단 기간제근로자(김홍도미술관 도슨트)채용 면접심사위원 후보자 추천 의뢰</t>
  </si>
  <si>
    <t>정책사업팀-416</t>
  </si>
  <si>
    <t>2023 울산옹기축제 운영대행 용역 입찰 제안서 평가위원 후보자 추천 및 등록 요청</t>
  </si>
  <si>
    <t>정책사업팀-417</t>
  </si>
  <si>
    <t>경북문화재단 문화예술지원사업 심의위원 후보군(POOL) 구성을 위한 전문가 추천 요청</t>
  </si>
  <si>
    <t>경북문화재단 문화사업팀</t>
  </si>
  <si>
    <t>정책사업팀-415</t>
  </si>
  <si>
    <t>2022 친일잔재 상징물 안내판 설치 용역 준공 보고</t>
  </si>
  <si>
    <t>정책사업팀-413</t>
  </si>
  <si>
    <t>정책사업팀-411</t>
  </si>
  <si>
    <t>2023년 제1차 언론홍보위원회 상정 자료 제출</t>
  </si>
  <si>
    <t>정책사업팀-410</t>
  </si>
  <si>
    <t>「2023년도 차세대융합기술연구원 뉴미디어 채널 홍보 용역 사업」제안서 평가위원 추천의뢰</t>
  </si>
  <si>
    <t>정책사업팀-409</t>
  </si>
  <si>
    <t>2023 동대문 봄꽃축제 대행 용역 제안서 평가위원(후보자) 추천 협조</t>
  </si>
  <si>
    <t>동대문구청 문화관광과</t>
  </si>
  <si>
    <t>정책사업팀-406</t>
  </si>
  <si>
    <t>포천아트밸리 미디어파사드 영상콘텐츠 제작 용역 제안서 평가위원회(후보자) 추천 협조 요청</t>
  </si>
  <si>
    <t>포천시장 관광산업과</t>
  </si>
  <si>
    <t>정책사업팀-407</t>
  </si>
  <si>
    <t>동작문화재단 지역문화사업 관련 심의위원 풀 추천 요청</t>
  </si>
  <si>
    <t>정책사업팀-408</t>
  </si>
  <si>
    <t>제안서 평가위원 후보자 추천 요청 (2023년 서울어린이대공원 연간행사 운영대행 용역)</t>
  </si>
  <si>
    <t>정책사업팀-403</t>
  </si>
  <si>
    <t>제천예술의전당 건립사업 무대음향장치 구입설치 제안서 평가위원(후보자) 공개모집 안내 및 추천 협조</t>
  </si>
  <si>
    <t>제천시장 문화예술과</t>
  </si>
  <si>
    <t>정책사업팀-404</t>
  </si>
  <si>
    <t>2023년 안산시 문화예술진흥기금 지원사업 공모 접수에 따른 중복지원 여부조회</t>
  </si>
  <si>
    <t>정책사업팀-405</t>
  </si>
  <si>
    <t>포천아트밸리 야간 상설공연 제작 및 운영 용역 제안서 평가위원회(후보자) 추천 협조 요청</t>
  </si>
  <si>
    <t>정책사업팀-402</t>
  </si>
  <si>
    <t>정책사업팀-401</t>
  </si>
  <si>
    <t>2023 순천만국제정원박람회 개최 안내 및 참여 협조 요청</t>
  </si>
  <si>
    <t>경기도지사 정원산업과</t>
  </si>
  <si>
    <t>정책사업팀-396</t>
  </si>
  <si>
    <t>재단법인 동대문문화재단 대표이사 취임 알림</t>
  </si>
  <si>
    <t>정책사업팀-397</t>
  </si>
  <si>
    <t>『경기도 모바일 버스 서비스 평가시스템 운영·유지관리용역』 제안서 평가위원(후보자) 추천 요청</t>
  </si>
  <si>
    <t>경기도지사 광역교통정책과</t>
  </si>
  <si>
    <t>정책사업팀-395</t>
  </si>
  <si>
    <t>「2023년 경기관광정보서비스 통합 운영 용역」 평가위원(후보자) 추천 요청(평가일정 변경)</t>
  </si>
  <si>
    <t>경기관광공사사장 국내사업팀/사업본부/경기관광공사</t>
  </si>
  <si>
    <t>정책사업팀-392</t>
  </si>
  <si>
    <t>청렴윤리경영 집합교육 신청 안내(3월)</t>
  </si>
  <si>
    <t>정책사업팀-393</t>
  </si>
  <si>
    <t>「2023 경기관광 유튜브 영상 제작 및 채널 운영」평가위원(후보자) 추천 요청(평가일정 변경)</t>
  </si>
  <si>
    <t>정책사업팀-390</t>
  </si>
  <si>
    <t>2023 TED 과장급 불채택 제안 숙성 추진에 따른 일반제안 등록 및 실무부서 심사 요청</t>
  </si>
  <si>
    <t>정책사업팀-391</t>
  </si>
  <si>
    <t>2023년도 문화예술지원사업 심의위원(후보자) 추천 협조 요청</t>
  </si>
  <si>
    <t>정책사업팀-387</t>
  </si>
  <si>
    <t>「평택 해양페스티벌」기획·운영 용역 제안서 평가위원(후보자) 추천 협조</t>
  </si>
  <si>
    <t>평택시안중출장소장 민원총무과</t>
  </si>
  <si>
    <t>정책사업팀-389</t>
  </si>
  <si>
    <t>「2023 찾아가는공연장」 공연단체 공모 심사위원 추천 요청</t>
  </si>
  <si>
    <t>정책사업팀-388</t>
  </si>
  <si>
    <t>2023년 인천시민대학 시민라이프칼리지 본부캠퍼스 운영 사업 제안서 평가위원(후보자) 추천 의뢰</t>
  </si>
  <si>
    <t>(재)인천인재평생교육진흥원 시민대학부</t>
  </si>
  <si>
    <t>정책사업팀-386</t>
  </si>
  <si>
    <t>정약용 펀그라운드 댄스 스테이지 프로그램 용역 제안서 평가위원회(후보자) 모집 안내</t>
  </si>
  <si>
    <t>남양주도시공사 남양주도시공사</t>
  </si>
  <si>
    <t>정책사업팀-385</t>
  </si>
  <si>
    <t>2023고양국제꽃박람회「행사운영 대행 용역, 수상체험 운영 사업」제안서 평가위원 추천 의뢰</t>
  </si>
  <si>
    <t>정책사업팀-384</t>
  </si>
  <si>
    <t>국· 공립 예술회관 국립정동극장·경기아트센터 공동기획 연극 &lt;태양&gt; 공연 할인 안내</t>
  </si>
  <si>
    <t>정책사업팀-383</t>
  </si>
  <si>
    <t>2022 친일잔재 상징물 안내판 설치 용역 완료계 접수</t>
  </si>
  <si>
    <t>정책사업팀-380</t>
  </si>
  <si>
    <t>(재)행복북구문화재단 상임이사 취임 알림</t>
  </si>
  <si>
    <t>재단법인 행복북구문화재단 경영시설본부</t>
  </si>
  <si>
    <t>정책사업팀-381</t>
  </si>
  <si>
    <t>제34회 화도진축제 행사 대행 용역 제안서 평가위원(후보자) 공개모집 안내</t>
  </si>
  <si>
    <t>정책사업팀-382</t>
  </si>
  <si>
    <t>정책사업팀-378</t>
  </si>
  <si>
    <t>2022 친일잔재 상징물 안내판 설치 사업 기획지원 추진계획(안)</t>
  </si>
  <si>
    <t>정책사업팀-377</t>
  </si>
  <si>
    <t>용인와이페이 무기명정액권 정책수당 계좌 입금내역 확인 요청</t>
  </si>
  <si>
    <t>용인시장 민생경제과</t>
  </si>
  <si>
    <t>정책사업팀-370</t>
  </si>
  <si>
    <t>2023 제1차 문화도시 아젠다 포럼 &lt;위성도시에서 문화로 살아남기&gt; 참석 협조 요청</t>
  </si>
  <si>
    <t>정책사업팀-362</t>
  </si>
  <si>
    <t>2023년 경기도체육진흥공모 심사위원 참석요청</t>
  </si>
  <si>
    <t>정책사업팀-366</t>
  </si>
  <si>
    <t>행정안전부 장관 탄핵소추 관련 국무총리 특별지시</t>
  </si>
  <si>
    <t>정책사업팀-364</t>
  </si>
  <si>
    <t>2023년「온라인 예술인 권리보호 교육」운영 안내</t>
  </si>
  <si>
    <t>정책사업팀-363</t>
  </si>
  <si>
    <t>공공기관 주최·후원 행사 추진 관련 1회용품 사용 줄이기 실천 요청</t>
  </si>
  <si>
    <t>정책사업팀-361</t>
  </si>
  <si>
    <t>2023 화성 학생동아리 축제 위탁용역 제안서 평가위원 추천 의뢰</t>
  </si>
  <si>
    <t>화성시인재육성재단 화성시인재육성재단</t>
  </si>
  <si>
    <t>정책사업팀-365</t>
  </si>
  <si>
    <t>정책사업팀-360</t>
  </si>
  <si>
    <t>2023년 경남문화예술진흥원 소식지·웹진 발행 용역 제안서 평가위원(후보자) 추천 요청</t>
  </si>
  <si>
    <t>정책사업팀-367</t>
  </si>
  <si>
    <t>국민권익위원회 청렴연수원 한국형 온라인 공개강좌(K-MOOC) 2023-1기 개강 안내</t>
  </si>
  <si>
    <t>정책사업팀-368</t>
  </si>
  <si>
    <t>한국문화예술위원회 아르코무대예술아카데미 2023년도 연간 교육 프로그램 안내</t>
  </si>
  <si>
    <t>정책사업팀-369</t>
  </si>
  <si>
    <t>「2023년 여주세종문화관광재단 소식지(지류, 웹진) 제작 용역」 제안서 평가위원(후보자) 추천 협조 요청</t>
  </si>
  <si>
    <t>여주세종문화관광재단 경영전략팀</t>
  </si>
  <si>
    <t>정책사업팀-358</t>
  </si>
  <si>
    <t>2022 친일잔재 상징물 안내판 설치 계약 수량 변경에 따른 청구금액 감액 건</t>
  </si>
  <si>
    <t xml:space="preserve">(주)고담 </t>
  </si>
  <si>
    <t>정책사업팀-355</t>
  </si>
  <si>
    <t>정책사업팀-349</t>
  </si>
  <si>
    <t>「한국의 시·도 지역」기념주화 디자인 소재 추천 요청</t>
  </si>
  <si>
    <t>정책사업팀-350</t>
  </si>
  <si>
    <t>[구로문화재단] 음악극 '나포리 음악다방'(한문연 방방곡곡 민간예술단체 우수공연 선정작) 공연 안내</t>
  </si>
  <si>
    <t>정책사업팀-351</t>
  </si>
  <si>
    <t>생활 방역 세부수칙 안내서(7판) 개정 안내</t>
  </si>
  <si>
    <t>정책사업팀-347</t>
  </si>
  <si>
    <t>2023 문화예술 플리마켓 &lt;부기상회&gt; 운영대행사 선정 입찰제안서 평가위원 후보자 추천 협조</t>
  </si>
  <si>
    <t>정책사업팀-348</t>
  </si>
  <si>
    <t>제63회 책 읽는 G식인 개최 알림</t>
  </si>
  <si>
    <t>정책사업팀-345</t>
  </si>
  <si>
    <t>'엄마의 노래' 1월 음원 및 음반 정산 보고</t>
  </si>
  <si>
    <t>정책사업팀-344</t>
  </si>
  <si>
    <t>「2023 꿈의 댄스팀 거점기관 공모」 안내</t>
  </si>
  <si>
    <t>정책사업팀-342</t>
  </si>
  <si>
    <t>상반기(1분기) 도정 공모전 지원 알림 및 활용 요청</t>
  </si>
  <si>
    <t>정책사업팀-341</t>
  </si>
  <si>
    <t>경기도 청년정책조정위원회 위원(전문가) 추천 요청</t>
  </si>
  <si>
    <t>정책사업팀-339</t>
  </si>
  <si>
    <t>2023년 화성시문화재단 소식지 &lt;화분&gt; 제작용역 제안서 평가위원(후보자) 추천의뢰</t>
  </si>
  <si>
    <t>정책사업팀-340</t>
  </si>
  <si>
    <t>정책사업팀-337</t>
  </si>
  <si>
    <t>2023년 서울문화재단 직원 공개채용 대행용역 제안서 평가위원 후보자 추천요청</t>
  </si>
  <si>
    <t>정책사업팀-338</t>
  </si>
  <si>
    <t>계간지 &lt;공감 그리고&gt; 발간 용역 제안서 평가위원 후보자 모집 안내 및 추천 요청</t>
  </si>
  <si>
    <t>(재)부산문화재단 대표이사 기획경영실/(재)부산문화재단</t>
  </si>
  <si>
    <t>정책사업팀-336</t>
  </si>
  <si>
    <t>「2023 찾아가는 예술무대」무대차량시스템 운영대행용역 제안서 평가위원(후보자) 추천 협조</t>
  </si>
  <si>
    <t>천안문화재단 축제사업팀</t>
  </si>
  <si>
    <t>정책사업팀-334</t>
  </si>
  <si>
    <t>정책사업팀-333</t>
  </si>
  <si>
    <t>정보보안 담당자 지정 요청에 따른 회신</t>
  </si>
  <si>
    <t>정책사업팀-328</t>
  </si>
  <si>
    <t>2023-02-05</t>
  </si>
  <si>
    <t>정책사업팀-332</t>
  </si>
  <si>
    <t>2023년 경기문화재단 심사위원풀 공유 요청건</t>
  </si>
  <si>
    <t>정책사업팀-329</t>
  </si>
  <si>
    <t>경기도 플랫폼 노동자 사회보험 확대 등 사회안전망 확보 방안 연구용역 제안서 평가위원(후보자) 모집 알림</t>
  </si>
  <si>
    <t>경기도지사 노동권익과</t>
  </si>
  <si>
    <t>정책사업팀-324</t>
  </si>
  <si>
    <t>「2023 경기관광 유튜브 영상 제작 및 채널 운영」용역 제안서 평가위원(후보자) 추천 요청</t>
  </si>
  <si>
    <t>정책사업팀-325</t>
  </si>
  <si>
    <t>2023년 시흥시 찾아가는 이동미술관 아트캔버스 민간위탁 공모 심의위원 추천 요청</t>
  </si>
  <si>
    <t>정책사업팀-326</t>
  </si>
  <si>
    <t>「2023년 경기관광정보서비스 통합 운영 용역」 제안서 평가위원(후보자) 추천 요청</t>
  </si>
  <si>
    <t>정책사업팀-327</t>
  </si>
  <si>
    <t>2023년 경기도체육진흥공모 심사위원 추천 요청</t>
  </si>
  <si>
    <t>정책사업팀-323</t>
  </si>
  <si>
    <t>「전자정부법」일부개정법률안 의견조회</t>
  </si>
  <si>
    <t>정책사업팀-317</t>
  </si>
  <si>
    <t>동작문화재단 &lt;2023 동작아트갤러리 전시공간지원사업&gt; 심의위원 추천 협조 요청</t>
  </si>
  <si>
    <t>정책사업팀-319</t>
  </si>
  <si>
    <t>도담소(구 도지사 공관)을 활용한 주요행사 컨설팅 지원 안내</t>
  </si>
  <si>
    <t>총무과장 총무과</t>
  </si>
  <si>
    <t>정책사업팀-316</t>
  </si>
  <si>
    <t>2023 조선통신사 소식지 발간 용역 제안서 평가위원 후보자 모집 안내 및 추천 요청</t>
  </si>
  <si>
    <t>정책사업팀-313</t>
  </si>
  <si>
    <t>지자체 문화전시 공간 대상 사진 인화 로봇 운영기관 공모 안내</t>
  </si>
  <si>
    <t>정책사업팀-314</t>
  </si>
  <si>
    <t>2023년도 무인비행장치(드론) 영상제공 계획 알림</t>
  </si>
  <si>
    <t>정책사업팀-315</t>
  </si>
  <si>
    <t>「검단 다이내믹 청년문화거리 조성 연구용역」제안서 평가위원 후보자 모집 안내 및 추천 협조</t>
  </si>
  <si>
    <t>인천광역시서구청장 공동체협치과</t>
  </si>
  <si>
    <t>정책사업팀-310</t>
  </si>
  <si>
    <t>「2023 김포FC 영상콘텐츠 제작 용역」 제안서 평가위원(후보자) 추천 요청</t>
  </si>
  <si>
    <t>정책사업팀-309</t>
  </si>
  <si>
    <t>정책사업팀-308</t>
  </si>
  <si>
    <t xml:space="preserve">출장신청 </t>
  </si>
  <si>
    <t>정책사업팀-306</t>
  </si>
  <si>
    <t>2023년도 유아체육지도자 육성 및 지원사업 운영 용역 업체 선정 제안서 평가위원(후보자) 추천 협조 요청</t>
  </si>
  <si>
    <t>정책사업팀-307</t>
  </si>
  <si>
    <t>2023년 진주문화관광재단기금 지원사업 심사위원 후보 추천 협조 요청</t>
  </si>
  <si>
    <t>정책사업팀-304</t>
  </si>
  <si>
    <t>2023고양국제꽃박람회「종합 홍보, 공연 이벤트, 국제포럼 운영 용역」제안서 평가위원 추천 의뢰</t>
  </si>
  <si>
    <t>정책사업팀-303</t>
  </si>
  <si>
    <t>2023 속초문화예술지원사업 심의위원(후보자) 추천 요청</t>
  </si>
  <si>
    <t>속초문화관광재단 문화사업팀</t>
  </si>
  <si>
    <t>정책사업팀-298</t>
  </si>
  <si>
    <t>2022년 경기도 문화의 날, 지역화폐 드림 사업 도직접시설(광주) 환급금 정산(1.14~1.31)</t>
  </si>
  <si>
    <t>정책사업팀-299</t>
  </si>
  <si>
    <t>2022년 경기도 문화의 날, 지역화폐 드림 사업 도직접시설(파주) 환급금정산(1.14~1.31)</t>
  </si>
  <si>
    <t>정책사업팀-297</t>
  </si>
  <si>
    <t>경기도 사회적경제기금운용심의위원회 위원 추천 요청</t>
  </si>
  <si>
    <t>정책사업팀-296</t>
  </si>
  <si>
    <t>도의원(이경혜) 요구자료 제출 요청</t>
  </si>
  <si>
    <t>정책사업팀-295</t>
  </si>
  <si>
    <t>2023년 경기도 여성인물 추천 협조 요청</t>
  </si>
  <si>
    <t>정책사업팀-293</t>
  </si>
  <si>
    <t>(재)부산진문화재단 2023년 제1차 직원 채용 홍보 및 시험위원 공개모집</t>
  </si>
  <si>
    <t>정책사업팀-294</t>
  </si>
  <si>
    <t>(재)경남문화예술진흥원 문화예술분야 심사위원풀(후보자) 기관 관계자 추천 요청</t>
  </si>
  <si>
    <t>재단법인 경남문화예술진흥원 예술지원팀</t>
  </si>
  <si>
    <t>정책사업팀-291</t>
  </si>
  <si>
    <t>「2023 김포FC 홈 경기 경호·안전 운영 용역」 제안서 평가위원(후보자) 추천 요청</t>
  </si>
  <si>
    <t>정책사업팀-292</t>
  </si>
  <si>
    <t>2023 나눔문화행사 대행용역 제안서 평가위원(후보자) 추천 및 등록 협조요청</t>
  </si>
  <si>
    <t>정책사업팀-290</t>
  </si>
  <si>
    <t>한국문화예술위원회 아르코무대예술아카데미 2월 교육 프로그램 참가 안내</t>
  </si>
  <si>
    <t>정책사업팀-287</t>
  </si>
  <si>
    <t>제14회 광주비엔날레 입장권 사전예매 및 단체관람 협조 요청</t>
  </si>
  <si>
    <t>재단법인광주비엔날레대표이사 홍보마케팅부/재단법인광주비엔날레</t>
  </si>
  <si>
    <t>정책사업팀-288</t>
  </si>
  <si>
    <t>정책사업팀-283</t>
  </si>
  <si>
    <t>제안 평가위원(후보자) 공개 모집 공고(2023년 강화군 관광SNS채널 운영 용역)</t>
  </si>
  <si>
    <t>정책사업팀-285</t>
  </si>
  <si>
    <t>「2023년 자치분권 아카데미 운영」용역 제안서 평가위원 모집 알림</t>
  </si>
  <si>
    <t>정책사업팀-286</t>
  </si>
  <si>
    <t>2022년 경기도 공직유관단체 청렴도 평가결과에 따른 청렴 컨설팅 신청 안내</t>
  </si>
  <si>
    <t>정책사업팀-281</t>
  </si>
  <si>
    <t>(재)춘천문화재단 채용심사위원 모집안내</t>
  </si>
  <si>
    <t>춘천문화재단 경영지원팀</t>
  </si>
  <si>
    <t>정책사업팀-280</t>
  </si>
  <si>
    <t>2023 송파 벚꽃축제 행사대행 용역 제안서평가위원(후보자) 추천의뢰</t>
  </si>
  <si>
    <t>정책사업팀-279</t>
  </si>
  <si>
    <t>정책사업팀-277</t>
  </si>
  <si>
    <t>2023년 경기교육 정책토론회 행사대행 용역업체 선정 평가위원 추천 의뢰</t>
  </si>
  <si>
    <t>경기도교육청 대외협력과</t>
  </si>
  <si>
    <t>정책사업팀-278</t>
  </si>
  <si>
    <t>2023년 (재)영월문화관광재단 제1회 직원채용 홍보 및 시험위원 공개모집</t>
  </si>
  <si>
    <t>재단법인 영월문화재단 문화도시부</t>
  </si>
  <si>
    <t>정책사업팀-273</t>
  </si>
  <si>
    <t>제안서 평가위원(후보자)공개모집_2023(제30회)연천 구석기 축제 행사 대행용역</t>
  </si>
  <si>
    <t>정책사업팀-274</t>
  </si>
  <si>
    <t>경기주택도시공사 「GH 보유기록물 전수조사 및 보존기간 재책정 용역」 제안서 평가위원(후보자) 추천 요청</t>
  </si>
  <si>
    <t>정책사업팀-275</t>
  </si>
  <si>
    <t>경기도 조직개편에 따른 낙농자원팀 신설 알림</t>
  </si>
  <si>
    <t>경기도축산진흥센터장 경기도축산진흥센터</t>
  </si>
  <si>
    <t>정책사업팀-276</t>
  </si>
  <si>
    <t>2023년도 경기체육아카데미 프로그램 운영 용역 업체 선정 제안서 평가위원(후보자) 추천 협조 요청</t>
  </si>
  <si>
    <t>정책사업팀-272</t>
  </si>
  <si>
    <t>2023년 1월 사이버보안 진단의 날 점검표 제출</t>
  </si>
  <si>
    <t>정책사업팀-270</t>
  </si>
  <si>
    <t>정책사업팀-269</t>
  </si>
  <si>
    <t>2022년 도 취약노동자 휴가비 지원사업 정산보고서 제출</t>
  </si>
  <si>
    <t>노동정책과장</t>
  </si>
  <si>
    <t>정책사업팀-268</t>
  </si>
  <si>
    <t>#장애 일상으로의 초대 공모지원사업 정산서 검토 결과보고(경기도장애인복지회성남시지부)</t>
  </si>
  <si>
    <t>정책사업팀-267</t>
  </si>
  <si>
    <t>2023년 지역문화교육본부 기관업무추진비 지급</t>
  </si>
  <si>
    <t>정책사업팀-266</t>
  </si>
  <si>
    <t>국가기록원 기록관리교육센터 2023년도 교육훈련 계획 알림(공공기관)</t>
  </si>
  <si>
    <t>정책사업팀-265</t>
  </si>
  <si>
    <t>「'23년 경기도의회 정책지원관 신규채용대행 용역」제안서 평가위원(후보자)추천 요청</t>
  </si>
  <si>
    <t>정책사업팀-264</t>
  </si>
  <si>
    <t>경기문화재단 통합노동조합 지회장 정담회 개최 협조 요청</t>
  </si>
  <si>
    <t xml:space="preserve">경기문화재단 통합노동조합 </t>
  </si>
  <si>
    <t>정책사업팀-263</t>
  </si>
  <si>
    <t>2023 동작문화재단 기자단 &lt;동작N&gt; 심사위원 추천 요청</t>
  </si>
  <si>
    <t>정책사업팀-262</t>
  </si>
  <si>
    <t>#장애 일상으로의 초대 공모지원사업 정산서 접수(경기도장애인복지회 성남시지부)</t>
  </si>
  <si>
    <t xml:space="preserve">(사)경기도장애인복지회 성남시지부 </t>
  </si>
  <si>
    <t>정책사업팀-261</t>
  </si>
  <si>
    <t>2022년 경기도 문화의 날, 지역화폐 드림 사업 도직접시설(파주) 환급금 정산(1.14~1.31)</t>
  </si>
  <si>
    <t>정책사업팀-258</t>
  </si>
  <si>
    <t>DMZ 일원 추진사업 현황 제출 요청</t>
  </si>
  <si>
    <t>정책사업팀-259</t>
  </si>
  <si>
    <t>「제82회 경기도 계약심의위원회 개최」에 따른 심의안건 제출</t>
  </si>
  <si>
    <t>정책사업팀-260</t>
  </si>
  <si>
    <t>정책사업팀-256</t>
  </si>
  <si>
    <t>실내마스크 착용 의무 조정 관련 지방공무원 복무관리 안내</t>
  </si>
  <si>
    <t>정책사업팀-255</t>
  </si>
  <si>
    <t>경기도 조직개편에 따른 1인가구지원팀 신설 알림</t>
  </si>
  <si>
    <t>정책사업팀-257</t>
  </si>
  <si>
    <t>2023 화성시문화재단「문화예술교육 지원사업 &lt;플레이엄&gt; 심의위원 추천 요청</t>
  </si>
  <si>
    <t>정책사업팀-251</t>
  </si>
  <si>
    <t>2023년 시흥예술행사지원 공모사업 심사위원 추천 요청</t>
  </si>
  <si>
    <t>정책사업팀-253</t>
  </si>
  <si>
    <t>(재)춘천문화재단 2023 전문예술지원사업 심의위원 모집 홍보 협조 요청</t>
  </si>
  <si>
    <t>정책사업팀-254</t>
  </si>
  <si>
    <t>2023년 비영리민간단체 공익활동 지원사업 지원 신청에 따른 중복지원 여부 조회</t>
  </si>
  <si>
    <t>정책사업팀-252</t>
  </si>
  <si>
    <t>「(가칭)남구문화재단 설립 기본계획 수립 연구용역」제안서 평가위원 후보자 모집 안내 및 추천 요청</t>
  </si>
  <si>
    <t>부산광역시남구청장 문화미디어과</t>
  </si>
  <si>
    <t>정책사업팀-247</t>
  </si>
  <si>
    <t>2022년 도 취약노동자 휴가비 지원사업 정산보고서 직인 날인 요청(정정)</t>
  </si>
  <si>
    <t>정책사업팀-250</t>
  </si>
  <si>
    <t>마스크 착용 방역지침 준수 명령 변경 안내 및 관련 업무 안내서(제7판) 배포</t>
  </si>
  <si>
    <t>정책사업팀-249</t>
  </si>
  <si>
    <t>2023년 서울문화재단 홍보 분야 평가위원 홍보자 등록 요청</t>
  </si>
  <si>
    <t>정책사업팀-245</t>
  </si>
  <si>
    <t>정책사업팀-244</t>
  </si>
  <si>
    <t>국가기록원 2023년 기록관리 이러닝 운영 계획 안내</t>
  </si>
  <si>
    <t>정책사업팀-239</t>
  </si>
  <si>
    <t>포천반월아트홀 리모델링 무대조명 구매설치 규격제안서 평가위원 추천 협조</t>
  </si>
  <si>
    <t>포천시장 문화체육과</t>
  </si>
  <si>
    <t>정책사업팀-240</t>
  </si>
  <si>
    <t>2023년 서울문화예술포럼 용역입찰 심사 평가위원 후보자 등록 요청</t>
  </si>
  <si>
    <t>정책사업팀-241</t>
  </si>
  <si>
    <t>대전고암미술문화재단 인권·윤리·ESG경영 선언문 배포</t>
  </si>
  <si>
    <t>(재)대전고암미술문화재단 (재)대전고암미술문화재단</t>
  </si>
  <si>
    <t>정책사업팀-242</t>
  </si>
  <si>
    <t>2023 경기도자원봉사센터 공모지원사업 심의위원 추천 요청</t>
  </si>
  <si>
    <t>경기도자원봉사센터 경영지원</t>
  </si>
  <si>
    <t>정책사업팀-234</t>
  </si>
  <si>
    <t>제안서 평가위원(후보자) 추천 의뢰(아트센터인천 입장권 예매발권 시스템 위탁 운영)</t>
  </si>
  <si>
    <t>인천광역시경제자유구역청장 아트센터인천운영과</t>
  </si>
  <si>
    <t>정책사업팀-235</t>
  </si>
  <si>
    <t>「성폭력방지 및  피해자보호 등에 관한 법률」일부개정법률안 (소병훈 의원 대표발의) 의견조회</t>
  </si>
  <si>
    <t>정책사업팀-236</t>
  </si>
  <si>
    <t>부산형 포용 관광[모두를 위한 여행을 디자인하다]홍보물 수요 조사</t>
  </si>
  <si>
    <t>정책사업팀-237</t>
  </si>
  <si>
    <t>2023년도 광주시문화재단 축제, 행사 운영 용역제안서 평가위원 인력풀 모집 및 추천 요청</t>
  </si>
  <si>
    <t>정책사업팀-238</t>
  </si>
  <si>
    <t>2023년 세종시문화재단 문화예술교육 지원사업 심의위원 추천 협조 요청</t>
  </si>
  <si>
    <t>정책사업팀-229</t>
  </si>
  <si>
    <t>「2023 대구시민의 날 기념식」 운영대행 용역 제안서 평가위원(예비) 추천요청(재요청)</t>
  </si>
  <si>
    <t>정책사업팀-232</t>
  </si>
  <si>
    <t>2023년도 경기문화재단 및 경기도자원봉사센터 『사랑의 헌혈운동』 연간 계획 수립 협조 요청</t>
  </si>
  <si>
    <t>정책사업팀-230</t>
  </si>
  <si>
    <t>2023년 시흥시 문화예술지원 공모사업 심사위원 추천 요청</t>
  </si>
  <si>
    <t>정책사업팀-231</t>
  </si>
  <si>
    <t>「2023 금정구 중기 문화발전계획 연구조사 용역」제안서 평가위원 후보자 모집 안내 및 추천 요청</t>
  </si>
  <si>
    <t>재단법인 금정문화재단 경영지원팀</t>
  </si>
  <si>
    <t>정책사업팀-228</t>
  </si>
  <si>
    <t>2022년 문화예술 일제잔재 청산 및 항일 추진사업 실적 및 정산보고서 제출 요청</t>
  </si>
  <si>
    <t>정책사업팀-225</t>
  </si>
  <si>
    <t>2022년 도 취약노동자 휴가비 지원사업 정산보고서 직인 날인 요청</t>
  </si>
  <si>
    <t>정책사업팀-218</t>
  </si>
  <si>
    <t>직장인을 위한 2023학년도 1학기 경희사이버대학교 신편입생 모집 안내</t>
  </si>
  <si>
    <t>정책사업팀-219</t>
  </si>
  <si>
    <t>「2023년 도·시군 합동 타운홀미팅 민생현장 맞손토크」제안서 평가위원 모집 알림</t>
  </si>
  <si>
    <t>정책사업팀-220</t>
  </si>
  <si>
    <t>제437회 월요G식인+(plus) 개최 알림</t>
  </si>
  <si>
    <t>정책사업팀-222</t>
  </si>
  <si>
    <t>경기복지재단 불용품 관리전환 소요조회</t>
  </si>
  <si>
    <t>경기복지재단 대표이사 경영지원팀/기획조정실/경기복지재단</t>
  </si>
  <si>
    <t>정책사업팀-223</t>
  </si>
  <si>
    <t>밀양문화관광재단 정규직원 공개채용에 따른 홍보 및 면접위원 추천</t>
  </si>
  <si>
    <t>정책사업팀-217</t>
  </si>
  <si>
    <t>도의원(장민수) 요구자료 제출 요청</t>
  </si>
  <si>
    <t>정책사업팀-205</t>
  </si>
  <si>
    <t>2023년 「문화올림#」발간 및 제작 사업자 선정 제안심사위원 추천요청</t>
  </si>
  <si>
    <t>강남문화재단 기획홍보팀</t>
  </si>
  <si>
    <t>정책사업팀-206</t>
  </si>
  <si>
    <t>2022 경기도 정책토론회 행사대행 용역 제안서 평가위원(후보자) 모집 알림</t>
  </si>
  <si>
    <t>정책사업팀-207</t>
  </si>
  <si>
    <t>설 연휴 지방공무원 복무관리 안내</t>
  </si>
  <si>
    <t>정책사업팀-209</t>
  </si>
  <si>
    <t>수탁기관선정 심의위원회 심의위원 추천 요청</t>
  </si>
  <si>
    <t>정책사업팀-210</t>
  </si>
  <si>
    <t>(재)화성시문화재단 제10대 대표이사 취임 알림</t>
  </si>
  <si>
    <t>정책사업팀-211</t>
  </si>
  <si>
    <t>2023년 녹색제품 구매의무 준수 협조 요청 및 구매방법 안내</t>
  </si>
  <si>
    <t>정책사업팀-212</t>
  </si>
  <si>
    <t>홍주문화관광재단 '2023년 지역문화예술지원사업' 심사위원 모집 협조</t>
  </si>
  <si>
    <t>정책사업팀-213</t>
  </si>
  <si>
    <t>속초문화관광재단 채용 면접심사위원(후보자) 추천 협조 요청</t>
  </si>
  <si>
    <t>속초문화관광재단 문화도시TF팀</t>
  </si>
  <si>
    <t>정책사업팀-214</t>
  </si>
  <si>
    <t>국가보훈대상자에 대한 시설 이용료 감면 확대 관련 의견조회</t>
  </si>
  <si>
    <t>정책사업팀-203</t>
  </si>
  <si>
    <t>2023년 여주몰 운영과 관리 용역 제안서 평가위원(후보자) 추천 의뢰</t>
  </si>
  <si>
    <t>정책사업팀-204</t>
  </si>
  <si>
    <t>경기관광공사 2022년 인권경영 종합보고서 공유 및 확산</t>
  </si>
  <si>
    <t>경기관광공사사장 안전감사팀/경기관광공사</t>
  </si>
  <si>
    <t>정책사업팀-201</t>
  </si>
  <si>
    <t>2022년 경기도 공공기관 친절도 평가결과 송부</t>
  </si>
  <si>
    <t>정책사업팀-192</t>
  </si>
  <si>
    <t>「경기외국인 SNS기자단 운영」제안서 평가위원(후보자) 추천 요청</t>
  </si>
  <si>
    <t>경기도지사 외국인정책과</t>
  </si>
  <si>
    <t>정책사업팀-193</t>
  </si>
  <si>
    <t>정책사업팀-194</t>
  </si>
  <si>
    <t>서천군 장항읍 공공문화시설 민간위탁 운영 제안서 평가위원(후보자) 추천 협조</t>
  </si>
  <si>
    <t>공공시설사업소장 공공시설사업소</t>
  </si>
  <si>
    <t>정책사업팀-196</t>
  </si>
  <si>
    <t>[구로문화재단] 창작오페라 &lt;피가로의 이혼&gt; 공연 초청 안내</t>
  </si>
  <si>
    <t>정책사업팀-198</t>
  </si>
  <si>
    <t>2023 제14회 광주비엔날레 개·폐막식 용역업체 제안서 평가위원 후보자 공개 모집</t>
  </si>
  <si>
    <t>재단법인광주비엔날레대표이사 경영지원실/재단법인광주비엔날레</t>
  </si>
  <si>
    <t>정책사업팀-197</t>
  </si>
  <si>
    <t>지방공기업평가원 「2023년 ERC 교육프로그램」 안내</t>
  </si>
  <si>
    <t>정책사업팀-189</t>
  </si>
  <si>
    <t>2023년 축제 관련 제안서 평가위원(후보자) 인력풀 공개모집 및 추천요청</t>
  </si>
  <si>
    <t>사천문화재단 사천와룡문화제TF팀</t>
  </si>
  <si>
    <t>정책사업팀-191</t>
  </si>
  <si>
    <t>2023년 박물관미술관 지원사업 심사위원 추천 요청</t>
  </si>
  <si>
    <t>정책사업팀-190</t>
  </si>
  <si>
    <t>도지사 지시(당부)사항 알림(1.11.)</t>
  </si>
  <si>
    <t>정책사업팀-187</t>
  </si>
  <si>
    <t>2022년 경기도 문화의 날, 지역화폐 드림 사업 도직접시설(파주) 환급금정산(1.1~1.13)</t>
  </si>
  <si>
    <t>정책사업팀-186</t>
  </si>
  <si>
    <t>2022년 경기도 문화의 날, 지역화폐 드림 사업 도직접시설(광주) 환급금 정산(1.1~1.13)</t>
  </si>
  <si>
    <t>정책사업팀-185</t>
  </si>
  <si>
    <t>#장애 일상으로의 초대 공모지원사업 정산서 검토 결과보고(김포시장애인복지관)</t>
  </si>
  <si>
    <t>정책사업팀-177</t>
  </si>
  <si>
    <t>경기교통공사 인권경영헌장 및 인권영향평가 결과 공유·확산</t>
  </si>
  <si>
    <t>경기교통공사 홍보감사팀</t>
  </si>
  <si>
    <t>정책사업팀-183</t>
  </si>
  <si>
    <t>전남문화재단 공모사업 심의위원 인력풀 추천 요청</t>
  </si>
  <si>
    <t>(재)전라남도문화재단 문화사업팀</t>
  </si>
  <si>
    <t>정책사업팀-178</t>
  </si>
  <si>
    <t>2023 안양문화예술재단 입주단체 선정 심사위원(후보자) 모집 안내 및 추천 요청</t>
  </si>
  <si>
    <t>정책사업팀-179</t>
  </si>
  <si>
    <t>「재난관리자원의 관리 등에 관한 법률」제정 알림</t>
  </si>
  <si>
    <t>정책사업팀-180</t>
  </si>
  <si>
    <t>2023년도 중랑문화재단 문화정책사업 심의위원 풀(Pool) 구성</t>
  </si>
  <si>
    <t>정책사업팀-181</t>
  </si>
  <si>
    <t>정책사업팀-182</t>
  </si>
  <si>
    <t>「2023 문경찻사발축제 기획 및 대행 용역」 제안서 평가위원(후보자) 모집 안내 및 추천 협조 요청</t>
  </si>
  <si>
    <t>정책사업팀-175</t>
  </si>
  <si>
    <t>기존 시설물(기초 및 지반, 댐) 내진성능 향상요령 개정(안)에 대한 의견조회</t>
  </si>
  <si>
    <t>정책사업팀-176</t>
  </si>
  <si>
    <t>지자체 등의 지방계약업무 지원을 위한 전문가 모집 안내</t>
  </si>
  <si>
    <t>한국지방재정공제회 계약사업부</t>
  </si>
  <si>
    <t>정책사업팀-174</t>
  </si>
  <si>
    <t>#장애 일상으로의 초대 공모지원사업 지원금 잔액 추가 입금처리(김포시장애인복지관)</t>
  </si>
  <si>
    <t>정책사업팀-173</t>
  </si>
  <si>
    <t>정책사업팀-172</t>
  </si>
  <si>
    <t>#장애 일상으로의 초대 공모지원 사업 정산서 접수(김포시장애인복지관)</t>
  </si>
  <si>
    <t xml:space="preserve">김포시장애인복지관 </t>
  </si>
  <si>
    <t>정책사업팀-165</t>
  </si>
  <si>
    <t>「道 옥외행사의 안전관리에 관한 조례」관련 옥외행사 안전관리계획 신고의무 등 안내</t>
  </si>
  <si>
    <t>경기도지사 사회재난과</t>
  </si>
  <si>
    <t>정책사업팀-164</t>
  </si>
  <si>
    <t>2024년 국비 예산확보 관련 경제부지사 지시사항(1.10.) 알림</t>
  </si>
  <si>
    <t>정책사업팀-161</t>
  </si>
  <si>
    <t>순천문화재단 공연예술단체 지원사업 심사위원 추천 협조 요청</t>
  </si>
  <si>
    <t>정책사업팀-163</t>
  </si>
  <si>
    <t>제안서 평가위원 추천 협조 요청(동두천시 두드림뮤직센터 문화공연 대행용역)</t>
  </si>
  <si>
    <t>정책사업팀-157</t>
  </si>
  <si>
    <t>지방공공기관 재직 직무별 전문강사 지원 안내 및 접수</t>
  </si>
  <si>
    <t>정책사업팀-158</t>
  </si>
  <si>
    <t>2022년 경기도 문화의 날, 지역화폐 드림 사업 공카드 잔여 현황 제출</t>
  </si>
  <si>
    <t>정책사업팀-159</t>
  </si>
  <si>
    <t>2022년 경기도 문화의 날, 지역화폐 드림 12월 환급실적 제출</t>
  </si>
  <si>
    <t>정책사업팀-160</t>
  </si>
  <si>
    <t>2023년도 당진문화재단 제안서 평가(심사 등)위원 인력풀 모집 및 홍보 협조요청</t>
  </si>
  <si>
    <t>정책사업팀-153</t>
  </si>
  <si>
    <t>2023년 정기 재산변동신고 온라인 설명회 참여 안내</t>
  </si>
  <si>
    <t>정책사업팀-154</t>
  </si>
  <si>
    <t>한국지역정보개발원 모바일지식서비스 구독 신청 안내</t>
  </si>
  <si>
    <t>정책사업팀-148</t>
  </si>
  <si>
    <t>설 명절 관련 「공직선거법」 안내</t>
  </si>
  <si>
    <t>정책사업팀-149</t>
  </si>
  <si>
    <t>「2023 대구시민의 날 기념식」 운영대행 용역 제안서 평가위원(예비) 추천요청</t>
  </si>
  <si>
    <t>정책사업팀-150</t>
  </si>
  <si>
    <t>정책사업팀-151</t>
  </si>
  <si>
    <t>「경기도 기후대응기금 조성 및 운용방안 연구용역」제안서 평가위원(후보자) 추천 요청</t>
  </si>
  <si>
    <t>정책사업팀-147</t>
  </si>
  <si>
    <t>용인문화재단 &lt;2023 피크닉 콘서트&gt; 제안서 평가위원(후보자) 추천 요청</t>
  </si>
  <si>
    <t>정책사업팀-146</t>
  </si>
  <si>
    <t>정책사업팀-145</t>
  </si>
  <si>
    <t>[고려대학교 정책대학원] 2023학년도 전기(72기) 최고위정책과정 모집안내</t>
  </si>
  <si>
    <t>정책사업팀-144</t>
  </si>
  <si>
    <t>2022년 경기도 문화의 날, 지역화폐 드림 잔여 공카드 수량 제출</t>
  </si>
  <si>
    <t>정책사업팀-142</t>
  </si>
  <si>
    <t>「2023 아임버스커(거리공연)」 제안서 평가위원 추천요청</t>
  </si>
  <si>
    <t>정책사업팀-138</t>
  </si>
  <si>
    <t>정책사업팀-137</t>
  </si>
  <si>
    <t>2023년도 상반기 집단컨설팅 수요조사 실시</t>
  </si>
  <si>
    <t>정책사업팀-136</t>
  </si>
  <si>
    <t>2023년 지방공공기관 상시자문 제도 운영 안내</t>
  </si>
  <si>
    <t>정책사업팀-135</t>
  </si>
  <si>
    <t>2023년 도(시군) 주요사업연계 온라인교육 콘텐츠개발 수요조사</t>
  </si>
  <si>
    <t>정책사업팀-134</t>
  </si>
  <si>
    <t>경기도 기업지원 사업의 법 위반기업 지원 제한 기준 변경 고시 알림</t>
  </si>
  <si>
    <t>정책사업팀-133</t>
  </si>
  <si>
    <t>2023년 지역대표공연예술제 중복지원 방지를 위한 대한민국공연예술제 공모결과 알림</t>
  </si>
  <si>
    <t>한국문화예술위원회 공연예술부</t>
  </si>
  <si>
    <t>정책사업팀-132</t>
  </si>
  <si>
    <t>「이천자동차극장 운영 및 유지관리 용역」 제안서 평가 위원(후보자) 추천 협조 요청</t>
  </si>
  <si>
    <t>정책사업팀-131</t>
  </si>
  <si>
    <t>경기신용보증재단 인권경영보고서 공유 및 확산</t>
  </si>
  <si>
    <t>정책사업팀-130</t>
  </si>
  <si>
    <t>화성시문화재단 &lt;2023 예술창작지원 사업&gt; 전문 심의 및 평가위원 인력풀 구성을 위한 전문가 추천 협조 요청</t>
  </si>
  <si>
    <t>정책사업팀-129</t>
  </si>
  <si>
    <t>2023년 제주문화예술지원사업 심의위원 추천 공모제 접수를 위한 협조 요청</t>
  </si>
  <si>
    <t>제주문화예술재단 예술지원팀</t>
  </si>
  <si>
    <t>정책사업팀-126</t>
  </si>
  <si>
    <t>2022년 경기도 문화의 날, 지역화폐 드림 도 직접시설 12월 환급금 정산 정정(광주)</t>
  </si>
  <si>
    <t>정책사업팀-127</t>
  </si>
  <si>
    <t>정책사업팀-128</t>
  </si>
  <si>
    <t>2022년 경기도 문화의 날, 지역화폐 드림 사업 도직접시설(파주) 환급금 정산(1.1~1.13)</t>
  </si>
  <si>
    <t>정책사업팀-125</t>
  </si>
  <si>
    <t>2022 경기도 송년행사 광고비 집행</t>
  </si>
  <si>
    <t>정책사업팀-121</t>
  </si>
  <si>
    <t>「2023 아트트럭(이동형 공연무대)」 제안서 평가위원 추천요청</t>
  </si>
  <si>
    <t>정책사업팀-120</t>
  </si>
  <si>
    <t>2022년 경기도 문화의 날, 지역화폐 드림 12월 환급실적 송부</t>
  </si>
  <si>
    <t>정책사업팀-122</t>
  </si>
  <si>
    <t>2023년 충남 문화예술교육지원사업 심의위원 및 선정위원 추천 협조요청</t>
  </si>
  <si>
    <t>충남문화재단 예술교육팀</t>
  </si>
  <si>
    <t>정책사업팀-119</t>
  </si>
  <si>
    <t>2022 경기도 송년행사 운영 용역 준공 보고</t>
  </si>
  <si>
    <t>정책사업팀-118</t>
  </si>
  <si>
    <t>경기문화재단-경기콘텐츠진흥원 업무협력 결과보고</t>
  </si>
  <si>
    <t>정책사업팀-117</t>
  </si>
  <si>
    <t>제2차 경상북도 문화예술교육 종합계획 수립 연구 용역 제안서 평가위원 후보자 추천 협조 요청</t>
  </si>
  <si>
    <t>정책사업팀-112</t>
  </si>
  <si>
    <t>「2022 경기도 젠더토크콘서트」 영상 제작 알림</t>
  </si>
  <si>
    <t>정책사업팀-113</t>
  </si>
  <si>
    <t>「제1차 경기도 1인가구 지원 기본계획(2023~2027)」알림</t>
  </si>
  <si>
    <t>정책사업팀-114</t>
  </si>
  <si>
    <t>한국문화예술위원회 &lt;2023년 예술과기술융합지원-창작의과정(예술과기술)&gt; 중복지원 점검 협조 요청</t>
  </si>
  <si>
    <t>정책사업팀-115</t>
  </si>
  <si>
    <t>한국문화예술위원회 제8대 위원장 취임 알림</t>
  </si>
  <si>
    <t>한국문화예술위원회 기획조정부</t>
  </si>
  <si>
    <t>정책사업팀-116</t>
  </si>
  <si>
    <t>창원문화재단 공연예술단체 지원사업 심사위원(후보자) 구성을 위한 추천 등록 협조 요청</t>
  </si>
  <si>
    <t>정책사업팀-106</t>
  </si>
  <si>
    <t>인천도시공사 제안서 평가위원(후보자) 추천 요청 (iH 남북협력거점 및 협력사업 기본구상 용역)</t>
  </si>
  <si>
    <t>정책사업팀-105</t>
  </si>
  <si>
    <t>2023 사회적기업가육성사업 초기창업팀 모집 홍보 협조 요청</t>
  </si>
  <si>
    <t>재단법인 부산디자인진흥원 사회서비스디자인팀</t>
  </si>
  <si>
    <t>정책사업팀-104</t>
  </si>
  <si>
    <t>제436회 월요G식인+(plus) 개최 알림</t>
  </si>
  <si>
    <t>정책사업팀-107</t>
  </si>
  <si>
    <t>2023 선사ㆍ고대 기획전 제안서 평가위원(후보자) 추천 안내</t>
  </si>
  <si>
    <t>한성백제박물관장 전시기획과</t>
  </si>
  <si>
    <t>정책사업팀-110</t>
  </si>
  <si>
    <t>중랑아트센터 한평갤러리 이달의작가 모집 심사위원(후보자) 추천 요청</t>
  </si>
  <si>
    <t>정책사업팀-109</t>
  </si>
  <si>
    <t>화성시 4.15 제암리 학살사건 희생자 추모제 추진위원회 위원 후보 요청</t>
  </si>
  <si>
    <t>문화유산과장 문화유산과</t>
  </si>
  <si>
    <t>정책사업팀-108</t>
  </si>
  <si>
    <t>정책사업팀-111</t>
  </si>
  <si>
    <t>2022년 경기도 문화의 날, 지역화폐 드림 잔여 공카드 반납 수량 제출</t>
  </si>
  <si>
    <t>정책사업팀-102</t>
  </si>
  <si>
    <t>경기도청 구청사 활용 전시대행 용역 준공 보고(예산과목 변경)</t>
  </si>
  <si>
    <t>정책사업팀-101</t>
  </si>
  <si>
    <t>정책사업팀-100</t>
  </si>
  <si>
    <t>설 명절 전후 공직자 행동강령 위반행위 사전 예방 활동 전개 협조 요청</t>
  </si>
  <si>
    <t>정책사업팀-99</t>
  </si>
  <si>
    <t>정책사업팀-97</t>
  </si>
  <si>
    <t>경기도 목조건축자문단 운영 계획 알림</t>
  </si>
  <si>
    <t>산림녹지과장 산림녹지과</t>
  </si>
  <si>
    <t>정책사업팀-98</t>
  </si>
  <si>
    <t>경기도 시·군·구 지적통계 알림(2022년 12월 말 기준)</t>
  </si>
  <si>
    <t>정책사업팀-96</t>
  </si>
  <si>
    <t>2022년 개인별 외부 포상 및 표창 현황 파악 요청에 대한 회신</t>
  </si>
  <si>
    <t>정책사업팀-95</t>
  </si>
  <si>
    <t>2022 하반기 외부 공무원 및 공공기관 임직원의 외부강의 등 참석현황 제출 요청에 대한 회신</t>
  </si>
  <si>
    <t>정책사업팀-94</t>
  </si>
  <si>
    <t>정책사업팀-93</t>
  </si>
  <si>
    <t>2022 경기도 송년행사 운영 용역 완료계 접수</t>
  </si>
  <si>
    <t xml:space="preserve">(주)OBS 경인TV </t>
  </si>
  <si>
    <t>정책사업팀-91</t>
  </si>
  <si>
    <t>국립국어원 업무협력 결과보고</t>
  </si>
  <si>
    <t>정책사업팀-89</t>
  </si>
  <si>
    <t>2022 경기도 송년행사 결과보고</t>
  </si>
  <si>
    <t>정책사업팀-86</t>
  </si>
  <si>
    <t>수어통역 영상 제작 보급 결과보고</t>
  </si>
  <si>
    <t>정책사업팀-84</t>
  </si>
  <si>
    <t>2023년 국산재 활용 촉진사업 공모계획 알림</t>
  </si>
  <si>
    <t>경기도지사 산림녹지과</t>
  </si>
  <si>
    <t>정책사업팀-85</t>
  </si>
  <si>
    <t>중랑아트센터 상반기 정기대관심사위원(후보자) 추천 요청</t>
  </si>
  <si>
    <t>정책사업팀-83</t>
  </si>
  <si>
    <t>2023년 문화체육관광국 RE100추진 관련 설명회 참석 요청</t>
  </si>
  <si>
    <t>정책사업팀-82</t>
  </si>
  <si>
    <t>2022년 도 취약노동자 휴가비 지원사업 결과보고</t>
  </si>
  <si>
    <t>정책사업팀-81</t>
  </si>
  <si>
    <t>2022 경기도 장애인 불만합창 사업 결과보고</t>
  </si>
  <si>
    <t>정책사업팀-74</t>
  </si>
  <si>
    <t>도지사 당부사항 알림(1. 4.)</t>
  </si>
  <si>
    <t>정책사업팀-76</t>
  </si>
  <si>
    <t>2022년 경기도 문화의 날, 지역화폐 드림 12월 환급실적</t>
  </si>
  <si>
    <t>정책사업팀-77</t>
  </si>
  <si>
    <t>2022년 경기도 문화의 날, 지역화폐 드림사업 잔여 공카드 수량 등 제출</t>
  </si>
  <si>
    <t>정책사업팀-75</t>
  </si>
  <si>
    <t>정책사업팀 12월 소정근로시간확인서 제출</t>
  </si>
  <si>
    <t>정책사업팀-78</t>
  </si>
  <si>
    <t>동작문화재단 &lt;2023 지역 정기예술활동 지원사업&gt; 심의위원 추천 협조 요청</t>
  </si>
  <si>
    <t>정책사업팀-79</t>
  </si>
  <si>
    <t>임금직접지급제와 전자카드간 연계 확산 추진 협조</t>
  </si>
  <si>
    <t>정책사업팀-80</t>
  </si>
  <si>
    <t>「2023년 도민 평생학습 온라인교육 콘텐츠개발」사업 제안서 평가위원(후보자) 추천 요청</t>
  </si>
  <si>
    <t>정책사업팀-70</t>
  </si>
  <si>
    <t>고농도 초미세먼지 대응 관련 국무총리 지시사항 통보</t>
  </si>
  <si>
    <t>2023-01-07</t>
  </si>
  <si>
    <t>정책사업팀-71</t>
  </si>
  <si>
    <t>빅데이터 기반 인공지능 도시계획기술 실증 지자체 공모 사업설명회 개최 안내</t>
  </si>
  <si>
    <t>정책사업팀-72</t>
  </si>
  <si>
    <t>인공우주물체(NASA ERBS) 추락·충돌 위기경보 수준 격상(주의→경계) 알림</t>
  </si>
  <si>
    <t>정책사업팀-68</t>
  </si>
  <si>
    <t>2023년 민간소공연장지원 사업 광역문화재단 대상 예술위 사업예산(문예기금) 매칭 희망 조사 요청</t>
  </si>
  <si>
    <t>정책사업팀-67</t>
  </si>
  <si>
    <t>2023년 (재)인천서구문화재단 직원(개방형)채용 면접심사위원 후보자 추천 협조</t>
  </si>
  <si>
    <t>인천광역시서구문화재단 운영지원팀</t>
  </si>
  <si>
    <t>정책사업팀-65</t>
  </si>
  <si>
    <t>'엄마의 노래' 12월 음원 및 음반 정산 보고</t>
  </si>
  <si>
    <t>정책사업팀-64</t>
  </si>
  <si>
    <t>2022년 경기도 문화의 날, 지역화폐 드림 12월 환급실적 요청</t>
  </si>
  <si>
    <t>관광과,문화예술과장,문화예술과장,문화예술과장,문화예술과장,문화예술과장,문화체육과장,관광과장,문화예술과,문화체육과장,양평군수(문화관광과),연천군수(문화체육과),용인시장(문화예술과),화성시장(문화예술과)</t>
  </si>
  <si>
    <t>정책사업팀-62</t>
  </si>
  <si>
    <t>2022년 경기도 문화의 날, 지역화폐 드림 잔여 공카드 반납 자료 제출</t>
  </si>
  <si>
    <t>정책사업팀-60</t>
  </si>
  <si>
    <t>경기도청 구청사 활용 전시대행 용역 준공 보고</t>
  </si>
  <si>
    <t>정책사업팀-59</t>
  </si>
  <si>
    <t>2022년 경기도 문화의 날, 지역화폐 드림 잔여 공카드 수량 파악 자료 제출</t>
  </si>
  <si>
    <t>정책사업팀-58</t>
  </si>
  <si>
    <t>2022년 12월 사이버보안 진단의 날 점검표 제출</t>
  </si>
  <si>
    <t>정책사업팀-56</t>
  </si>
  <si>
    <t>2022년 경기도사회서비스원 인권경영보고서 공유 및 확산</t>
  </si>
  <si>
    <t>경기도사회서비스원장 경영지원팀/경영기획본부/경기도사회서비스원</t>
  </si>
  <si>
    <t>정책사업팀-55</t>
  </si>
  <si>
    <t>2023년도 신규 평가위원 모집 협조 요청</t>
  </si>
  <si>
    <t>(재)한국만화영상진흥원 전략사업팀</t>
  </si>
  <si>
    <t>정책사업팀-54</t>
  </si>
  <si>
    <t>2022년「경기도 문화의 날, 지역화폐 드림」 잔여 공카드 수량 제출</t>
  </si>
  <si>
    <t>정책사업팀-53</t>
  </si>
  <si>
    <t>정책사업팀-52</t>
  </si>
  <si>
    <t>경기도청 구청사 활용 전시대행 용역 완료계 접수</t>
  </si>
  <si>
    <t>정책사업팀-50</t>
  </si>
  <si>
    <t>(재)수성문화재단 2023년 홍보간행물 「수성문화 에스콜론(S:)」 제안서 평가위원 후보자 추천 의뢰</t>
  </si>
  <si>
    <t>정책사업팀-49</t>
  </si>
  <si>
    <t>2022년 경기도 문화의 날, 지역화폐 드림사업 잔여 공카드 수량 회신</t>
  </si>
  <si>
    <t>정책사업팀-48</t>
  </si>
  <si>
    <t>기초 단위 문화예술교육 간접지원방안 연구 관련 설문조사 참석요청의 건</t>
  </si>
  <si>
    <t>정책사업팀-47</t>
  </si>
  <si>
    <t>2022년 한국도자재단 인권경영보고서 공유 및 확산</t>
  </si>
  <si>
    <t>정책사업팀-45</t>
  </si>
  <si>
    <t>재단법인 양천문화재단 본부 이전 알림</t>
  </si>
  <si>
    <t>(재)양천문화재단 경영관리팀</t>
  </si>
  <si>
    <t>정책사업팀-44</t>
  </si>
  <si>
    <t>(재)남동문화재단 출범 및 업무개시 알림</t>
  </si>
  <si>
    <t>정책사업팀-43</t>
  </si>
  <si>
    <t>「스카이큐브 교각 경관 조성사업」 용역 제안서 평가위원(후보자) 공개모집 안내 및 추천 요청</t>
  </si>
  <si>
    <t>재단법인 순천문화재단 문화정책팀</t>
  </si>
  <si>
    <t>정책사업팀-42</t>
  </si>
  <si>
    <t>2022년 차세대융합기술연구원 인권경영보고서 공유 및 확산</t>
  </si>
  <si>
    <t>정책사업팀-41</t>
  </si>
  <si>
    <t>정책사업팀-40</t>
  </si>
  <si>
    <t>재단법인 양평문화재단 이사장 취임 알림</t>
  </si>
  <si>
    <t>정책사업팀-39</t>
  </si>
  <si>
    <t>경기문화재단(예술분야 사업) 운영 지도·점검계획 알림</t>
  </si>
  <si>
    <t>정책사업팀-37</t>
  </si>
  <si>
    <t>2022년 경기도 문화의 날, 지역화폐 드림 잔여 공카드 반납 안내 회신</t>
  </si>
  <si>
    <t>오산시장 문화예술과</t>
  </si>
  <si>
    <t>정책사업팀-36</t>
  </si>
  <si>
    <t>문경관광진흥공단 문화사업팀 업무 이관 알림</t>
  </si>
  <si>
    <t>정책사업팀-35</t>
  </si>
  <si>
    <t>경기수원월드컵재단 공무직 채용 심사위원 추천 요청</t>
  </si>
  <si>
    <t>정책사업팀-34</t>
  </si>
  <si>
    <t>2022년 제9차 채용 심사위원 추천 요청</t>
  </si>
  <si>
    <t>정책사업팀-33</t>
  </si>
  <si>
    <t>(재)충북문화재단 제8대 대표이사 취임 알림</t>
  </si>
  <si>
    <t>충북문화재단 기획전략</t>
  </si>
  <si>
    <t>정책사업팀-32</t>
  </si>
  <si>
    <t>2023년 민간투자사업기본계획 수립 관련 제도개선 의견 제출 요청</t>
  </si>
  <si>
    <t>정책사업팀-31</t>
  </si>
  <si>
    <t>#장애 일상으로의 초대 공모지원사업 정산서 검토 결과보고(과천시장애인복지관)</t>
  </si>
  <si>
    <t>정책사업팀-29</t>
  </si>
  <si>
    <t>2022년 경기도 문화의 날, 지역화폐 드림 결과보고</t>
  </si>
  <si>
    <t>정책사업팀-28</t>
  </si>
  <si>
    <t>#장애 일상으로의 초대 공모지원사업 정산서 접수(과천시장애인복지관)</t>
  </si>
  <si>
    <t xml:space="preserve">과천시장애인복지관 </t>
  </si>
  <si>
    <t>정책사업팀-27</t>
  </si>
  <si>
    <t>정책사업팀-26</t>
  </si>
  <si>
    <t>정책사업팀-23</t>
  </si>
  <si>
    <t>제안서 평가위원(후보자) 추천 요청(인천 구월2 공공주택지구 원주민 지원대책 및 주변지역 상생방안 수립 용역)</t>
  </si>
  <si>
    <t>정책사업팀-22</t>
  </si>
  <si>
    <t>당진문화재단 사무총장 연임 알림</t>
  </si>
  <si>
    <t>정책사업팀-21</t>
  </si>
  <si>
    <t>(재)강진군문화관광재단 대표이사 취임 알림</t>
  </si>
  <si>
    <t>(재)강진군문화관광재단 경영지원팀</t>
  </si>
  <si>
    <t>정책사업팀-20</t>
  </si>
  <si>
    <t>예술인파견지원-예술로 사업 심의위원 후보 추천 협조 요청</t>
  </si>
  <si>
    <t>정책사업팀-18</t>
  </si>
  <si>
    <t>2023년 (재)당진문화재단 임원(비상임 이사) 공개모집 홍보 협조 요청</t>
  </si>
  <si>
    <t>정책사업팀-17</t>
  </si>
  <si>
    <t>출장복명(2022 경기도 송년행사 당직근무)</t>
  </si>
  <si>
    <t>정책사업팀-16</t>
  </si>
  <si>
    <t>2022 도 취약노동자 휴가비 지원사업 온라인몰 운영 용역 준공 결과 보고</t>
  </si>
  <si>
    <t>정책사업팀-15</t>
  </si>
  <si>
    <t>2023 공예창작지원센터 공모 참여 및 홍보 협조 요청</t>
  </si>
  <si>
    <t>재단법인한국공예디자인문화진흥원 공예정책팀</t>
  </si>
  <si>
    <t>정책사업팀-13</t>
  </si>
  <si>
    <t>#장애 일상으로의 초대 공모지원 사업 지원금 잔액 입금처리(경기도장애인복지회 성남시지부)</t>
  </si>
  <si>
    <t>정책사업팀-12</t>
  </si>
  <si>
    <t>정책사업팀-11</t>
  </si>
  <si>
    <t>(재)영등포문화재단 제3대 대표이사 취임 알림</t>
  </si>
  <si>
    <t>정책사업팀-9</t>
  </si>
  <si>
    <t>제11회 홍천강 꽁꽁축제 개최 알림 및 홍보 협조 요청</t>
  </si>
  <si>
    <t>(재)홍천문화재단 기획팀</t>
  </si>
  <si>
    <t>정책사업팀-8</t>
  </si>
  <si>
    <t>(재)이천문화재단 이사장 및 대표이사 취임 알림</t>
  </si>
  <si>
    <t>재단법인 이천문화재단 경영지원팀</t>
  </si>
  <si>
    <t>정책사업팀-1</t>
  </si>
  <si>
    <t>공공예술팀-3764</t>
  </si>
  <si>
    <t>2023 장애인학교등 문화예술시설지원사업 과업 진행사항 확인 회신</t>
  </si>
  <si>
    <t>공공예술팀-3763</t>
  </si>
  <si>
    <t>공공예술팀-3761</t>
  </si>
  <si>
    <t>공공예술팀-3759</t>
  </si>
  <si>
    <t>공공예술팀-3758</t>
  </si>
  <si>
    <t>공공예술팀-3755</t>
  </si>
  <si>
    <t>2023 장애인학교등 문화예술시설지원 신천고등학교 야외문화공간 건축공사 계약연장 협조</t>
  </si>
  <si>
    <t>공공예술팀-3754</t>
  </si>
  <si>
    <t>2023 장애인학교등 문화예술시설지원 신천고등학교 야외문화공간  전기공사 계약연장 협조</t>
  </si>
  <si>
    <t>공공예술팀-3753</t>
  </si>
  <si>
    <t>2023 장애인학교등 문화예술시설지원 건축공사 감리용역 계약 연장 협조</t>
  </si>
  <si>
    <t>공공예술팀-3752</t>
  </si>
  <si>
    <t>공공예술팀-3751</t>
  </si>
  <si>
    <t>2023 장애인학교등 문화예술시설지원사업 신천고등학교 야외문화공간 건축공사 선금 정산</t>
  </si>
  <si>
    <t>공공예술팀-3750</t>
  </si>
  <si>
    <t>GH신사옥 건축물 미술작품 제작설치사업 기간제 근로자 채용기간연장 요청</t>
  </si>
  <si>
    <t>공공예술팀-3748</t>
  </si>
  <si>
    <t>공공예술팀-3745</t>
  </si>
  <si>
    <t>공공예술팀-3744</t>
  </si>
  <si>
    <t>공공예술팀-3741</t>
  </si>
  <si>
    <t>2023 경기문화재단-인천공항공사 공공예술 협력사업 약정서 대표이사 직인 날인 요청</t>
  </si>
  <si>
    <t>공공예술팀-3740</t>
  </si>
  <si>
    <t>지역 문화예술가 협업을 통한 브랜드 홍보콘텐츠 제작 사업 실적보고서 제출</t>
  </si>
  <si>
    <t>경기도지사(도민소통담당관)</t>
  </si>
  <si>
    <t>공공예술팀-3739</t>
  </si>
  <si>
    <t>공공예술팀-3738</t>
  </si>
  <si>
    <t>공공예술팀-3737</t>
  </si>
  <si>
    <t>공공예술팀-3736</t>
  </si>
  <si>
    <t>공공예술팀-3735</t>
  </si>
  <si>
    <t>공공예술팀-3734</t>
  </si>
  <si>
    <t>화성시 무봉산 산림자원체험관 조성사업 정산서 제본</t>
  </si>
  <si>
    <t>공공예술팀-3730</t>
  </si>
  <si>
    <t>공공예술팀-3729</t>
  </si>
  <si>
    <t>공공예술팀-3728</t>
  </si>
  <si>
    <t>공공예술팀-3727</t>
  </si>
  <si>
    <t>공공예술팀-3725</t>
  </si>
  <si>
    <t>2023 장애인학교등 문화예술시설 야외공간조성 소모품</t>
  </si>
  <si>
    <t>공공예술팀-3723</t>
  </si>
  <si>
    <t>2023 장애인학교등 문화예술시설 내부사인물 제작 및 설치용역</t>
  </si>
  <si>
    <t>공공예술팀-3724</t>
  </si>
  <si>
    <t>화성시 무봉산 산림자원체험관 정산결과보고회의</t>
  </si>
  <si>
    <t>공공예술팀-3721</t>
  </si>
  <si>
    <t>(정정)경기 브랜드활용 이순신 관광체험센터 내 미디어아트관 전시기획 용역 완료보고</t>
  </si>
  <si>
    <t>공공예술팀-3719</t>
  </si>
  <si>
    <t>화성시 무봉산 산림자원체험관 사인물제작 및 설치 용역</t>
  </si>
  <si>
    <t>공공예술팀-3718</t>
  </si>
  <si>
    <t>공공예술팀-3717</t>
  </si>
  <si>
    <t>공공예술팀-3716</t>
  </si>
  <si>
    <t>공공예술팀-3715</t>
  </si>
  <si>
    <t>경기 브랜드활용 이순신 관광체험센터 내 미디어아트관 전시기획 용역 완료보고</t>
  </si>
  <si>
    <t>공공예술팀-3712</t>
  </si>
  <si>
    <t>화성시 산림자원체험관 조성사업 정산회의</t>
  </si>
  <si>
    <t>공공예술팀-3711</t>
  </si>
  <si>
    <t>화성 무봉산 산림자원체험관 결과보고회의</t>
  </si>
  <si>
    <t>공공예술팀-3710</t>
  </si>
  <si>
    <t>경기 공공예술 브랜드활용 이순신 관광체험센터 미디어아트 전시기획용역 보고서 제본</t>
  </si>
  <si>
    <t>공공예술팀-3708</t>
  </si>
  <si>
    <t>공공예술팀-3707</t>
  </si>
  <si>
    <t>공공예술팀-3706</t>
  </si>
  <si>
    <t>공공예술팀-3705</t>
  </si>
  <si>
    <t>2023 장애인학교 등 문화예술시설 지원 사업 문화공간 내부 사인물 제작 및 설치</t>
  </si>
  <si>
    <t>공공예술팀-3700</t>
  </si>
  <si>
    <t>공공예술팀-3699</t>
  </si>
  <si>
    <t>공공예술팀-3698</t>
  </si>
  <si>
    <t>공공예술팀-3694</t>
  </si>
  <si>
    <t>2023 장애인학교 등 문화예술시설 지원 사업 문화공간 전시용 영상기자재 구입</t>
  </si>
  <si>
    <t>공공예술팀-3691</t>
  </si>
  <si>
    <t>여울공원 그라운드센터 문화 콘텐츠 발굴 협력 요청</t>
  </si>
  <si>
    <t>공원녹지사업소장 공원조성과</t>
  </si>
  <si>
    <t>공공예술팀-3688</t>
  </si>
  <si>
    <t>건설공사 공공입찰 실태조사 관련 협조 요청</t>
  </si>
  <si>
    <t>공공예술팀-3686</t>
  </si>
  <si>
    <t>2023 경기 공공예술 기획발굴 사업 결과보고</t>
  </si>
  <si>
    <t>공공예술팀-3685</t>
  </si>
  <si>
    <t>공공예술팀-3684</t>
  </si>
  <si>
    <t>공공예술팀-3682</t>
  </si>
  <si>
    <t>2023 경기미술창고 경기젊은작가(New Blood) 작품구입 최종선정자 작품반입관련 협의</t>
  </si>
  <si>
    <t>공공예술팀-3680</t>
  </si>
  <si>
    <t>동두천 지역문화활성화 및 청년예술축제 영상 제작</t>
  </si>
  <si>
    <t>공공예술팀-3681</t>
  </si>
  <si>
    <t>경기미술창고 인천공항 협력전시 관련 사진촬영</t>
  </si>
  <si>
    <t>공공예술팀-3679</t>
  </si>
  <si>
    <t>2023 장애인학교등 문화예술시설 준공회의</t>
  </si>
  <si>
    <t>공공예술팀-3678</t>
  </si>
  <si>
    <t>공공예술팀-3677</t>
  </si>
  <si>
    <t>아산시 이순신 관광체험센터 미디어아트관 기본계획 수립 용역 관련 세금과공과금 지급</t>
  </si>
  <si>
    <t>공공예술팀-3676</t>
  </si>
  <si>
    <t>아산시 이순신 관광체험센터 내 미디어아트관 전시 기본계획수립 용역 완료보고</t>
  </si>
  <si>
    <t>공공예술팀-3675</t>
  </si>
  <si>
    <t>아산시 이순신 관광체험센터 미디어아트관 기본계획수립 용역 완료알림</t>
  </si>
  <si>
    <t>아산시장(관광진흥과장)</t>
  </si>
  <si>
    <t>공공예술팀-3674</t>
  </si>
  <si>
    <t>화성시 무봉산 산림자원체험관 조성사업 전시장 사인물 제작 및 설치</t>
  </si>
  <si>
    <t>공공예술팀-3673</t>
  </si>
  <si>
    <t>경기 브랜드활용 컨설팅 이순신 관광체험센터 내 미디어아트관 전시기획 연구용역 보고서 제본</t>
  </si>
  <si>
    <t>공공예술팀-3672</t>
  </si>
  <si>
    <t>2023 장애인학교등 문화예술시설 실정보고회의</t>
  </si>
  <si>
    <t>공공예술팀-3670</t>
  </si>
  <si>
    <t>공공예술팀-3669</t>
  </si>
  <si>
    <t>공공예술팀-3668</t>
  </si>
  <si>
    <t>공공예술팀-3667</t>
  </si>
  <si>
    <t>공공예술팀-3666</t>
  </si>
  <si>
    <t>2023 장애인학교 등 문화예술시설 지원사업 신천고등학교 야외공간 공사현장회의</t>
  </si>
  <si>
    <t>공공예술팀-3665</t>
  </si>
  <si>
    <t>화성시 산림자원체험관 조성사업 영상콘텐츠 운영회의</t>
  </si>
  <si>
    <t>공공예술팀-3664</t>
  </si>
  <si>
    <t>공공예술팀-3662</t>
  </si>
  <si>
    <t>공공예술팀-3661</t>
  </si>
  <si>
    <t>공공예술팀-3659</t>
  </si>
  <si>
    <t>공공예술팀-3656</t>
  </si>
  <si>
    <t>공공예술팀-3655</t>
  </si>
  <si>
    <t>공공예술팀-3654</t>
  </si>
  <si>
    <t>공공예술팀-3653</t>
  </si>
  <si>
    <t>공공예술팀-3652</t>
  </si>
  <si>
    <t>공공예술팀-3651</t>
  </si>
  <si>
    <t>공공예술팀-3650</t>
  </si>
  <si>
    <t>공공예술팀-3649</t>
  </si>
  <si>
    <t>공공예술팀-3645</t>
  </si>
  <si>
    <t>인천공항 경기미술창고 홍보용 배너 제작</t>
  </si>
  <si>
    <t>공공예술팀-3644</t>
  </si>
  <si>
    <t>동두천 지역문화활성화 및 청년예술축제 안전펜스 추가 임차</t>
  </si>
  <si>
    <t>공공예술팀-3642</t>
  </si>
  <si>
    <t>2023 장애인학교 등 문화예술시설 지원사업 신천고등학교 준공관련협의</t>
  </si>
  <si>
    <t>공공예술팀-3641</t>
  </si>
  <si>
    <t>공공예술팀-3640</t>
  </si>
  <si>
    <t>경기미술창고 인천공항 협력전시 관련 사진촬영 용역</t>
  </si>
  <si>
    <t>공공예술팀-3638</t>
  </si>
  <si>
    <t>화성시 무봉산 산림자원체험관 전시물 제작 및 설치 준공보고회의</t>
  </si>
  <si>
    <t>공공예술팀-3637</t>
  </si>
  <si>
    <t>경기미술창고 사업운영 사무기기 임차 사용료 납부</t>
  </si>
  <si>
    <t>공공예술팀-3636</t>
  </si>
  <si>
    <t>2023 경기미술창고 운영 소모품 구입</t>
  </si>
  <si>
    <t>공공예술팀-3632</t>
  </si>
  <si>
    <t>화성시 무봉산 산림자원체험관 전시물제작 및 설치 준공금 지급</t>
  </si>
  <si>
    <t>공공예술팀-3631</t>
  </si>
  <si>
    <t>2023 장애인학교 등 문화예술시설 지원사업 신천고등학교 현장회의</t>
  </si>
  <si>
    <t>공공예술팀-3630</t>
  </si>
  <si>
    <t>2023 장애인학교등 문화예술시설지원 신천고등학교 야외문화공간 건축공사 나라장터 수수료 납부</t>
  </si>
  <si>
    <t>공공예술팀-3628</t>
  </si>
  <si>
    <t>경기 기회소득 예술인 페스티벌 인천공항 &lt;작가의 방&gt; 관련 소모품 구입</t>
  </si>
  <si>
    <t>공공예술팀-3627</t>
  </si>
  <si>
    <t>기회소득 예술인 페스티벌 인천공항 작품파손관련 회의</t>
  </si>
  <si>
    <t>공공예술팀-3626</t>
  </si>
  <si>
    <t>경기 브랜드활용 컨설팅 이순신 관광체험센터 내 미디어아트관 전시기획 용역 계약의뢰</t>
  </si>
  <si>
    <t>공공예술팀-3625</t>
  </si>
  <si>
    <t>2023 인천국제공항 공공예술 프로젝트 계약해지 요청</t>
  </si>
  <si>
    <t>공공예술팀-3623</t>
  </si>
  <si>
    <t>공간미학(米學) 시설물 안전관리 관련 협조 요청</t>
  </si>
  <si>
    <t>평택시장 문화유산관광과</t>
  </si>
  <si>
    <t>공공예술팀-3620</t>
  </si>
  <si>
    <t>공공예술팀-3618</t>
  </si>
  <si>
    <t>공공예술팀-3617</t>
  </si>
  <si>
    <t>2023 경기도 예술인 기회소득 주간 전시 사업 결과보고</t>
  </si>
  <si>
    <t>공공예술팀-3616</t>
  </si>
  <si>
    <t>공공예술팀-3615</t>
  </si>
  <si>
    <t>화성시 산림자원체험관 조성사업 준공결과보고 회의</t>
  </si>
  <si>
    <t>공공예술팀-3614</t>
  </si>
  <si>
    <t>화성시 무봉산 산림자원체험관 전시물 제작 및 설치 선금 정산보고</t>
  </si>
  <si>
    <t>공공예술팀-3611</t>
  </si>
  <si>
    <t>경기도교육청 학교로 찾아가는 전시 관련 경기문화재단 경기미술창고 작품대여 대여료 수입처리 및 세금계산서 발행 요청</t>
  </si>
  <si>
    <t>공공예술팀-3610</t>
  </si>
  <si>
    <t>공공예술팀-3608</t>
  </si>
  <si>
    <t>공공예술팀-3607</t>
  </si>
  <si>
    <t>공공예술팀-3606</t>
  </si>
  <si>
    <t>공공예술팀-3605</t>
  </si>
  <si>
    <t>공공예술팀-3604</t>
  </si>
  <si>
    <t>공공예술팀-3602</t>
  </si>
  <si>
    <t>2023 연천 문화자원활용 창작공연 결과보고</t>
  </si>
  <si>
    <t>공공예술팀-3601</t>
  </si>
  <si>
    <t>기회소득 예술인 페스티벌 작품파손보고</t>
  </si>
  <si>
    <t>공공예술팀-3600</t>
  </si>
  <si>
    <t>화성시 산림자원체험관 조성사업 영상콘텐츠 시연관련 회의</t>
  </si>
  <si>
    <t>공공예술팀-3598</t>
  </si>
  <si>
    <t>공공예술팀-3596</t>
  </si>
  <si>
    <t>공공예술팀-3595</t>
  </si>
  <si>
    <t>2023 경기미술창고 운영 사업 회계 과목 조정</t>
  </si>
  <si>
    <t>공공예술팀-3593</t>
  </si>
  <si>
    <t>제138차 이사회 안건 및 2024년 본예산(안) 제출</t>
  </si>
  <si>
    <t>공공예술팀-3592</t>
  </si>
  <si>
    <t>공공예술팀-3591</t>
  </si>
  <si>
    <t>2023 경기미술창고 경기젊은작가(New Blood) 작품구입공모 최종 선정 미술작품 구입</t>
  </si>
  <si>
    <t>공공예술팀-3588</t>
  </si>
  <si>
    <t>2023 경기미술창고 경기젊은작가(New Blood) 작품구입 매매계약 관련 교육 및 계약 체결</t>
  </si>
  <si>
    <t>공공예술팀-3587</t>
  </si>
  <si>
    <t>경기 기회소득 예술인 페스티벌 인천공항 &lt;작가의 방&gt; 전시 영상장비 설치 용역</t>
  </si>
  <si>
    <t>공공예술팀-3585</t>
  </si>
  <si>
    <t>공공예술팀-3583</t>
  </si>
  <si>
    <t>공공예술팀-3582</t>
  </si>
  <si>
    <t>공공예술팀-3580</t>
  </si>
  <si>
    <t>기회소득 예술인 페스티벌 인천공항 작가의 방 작품운송 및 설치 용역</t>
  </si>
  <si>
    <t>공공예술팀-3579</t>
  </si>
  <si>
    <t>2023년 12월 부서업무비 사용(공공예술팀)</t>
  </si>
  <si>
    <t>공공예술팀-3574</t>
  </si>
  <si>
    <t>2023 연천 문화자원활용 창작공연 지원사업 이자 입금처리</t>
  </si>
  <si>
    <t>공공예술팀-3573</t>
  </si>
  <si>
    <t>경기도교육청 학교로 찾아가는 전시 관련 경기문화재단 경기미술창고 작품대여 대여료 납부 요청</t>
  </si>
  <si>
    <t>경기도교육감</t>
  </si>
  <si>
    <t>공공예술팀-3572</t>
  </si>
  <si>
    <t>공공예술팀-3571</t>
  </si>
  <si>
    <t>2023 경기젊은작가(New Blood) 작품구입계약서 대표이사 직인 날인 요청</t>
  </si>
  <si>
    <t>공공예술팀-3568</t>
  </si>
  <si>
    <t>GH신사옥 건축물 미술작품 제작·설치사업 업무 협약기간 연장 알림</t>
  </si>
  <si>
    <t>공공예술팀-3567</t>
  </si>
  <si>
    <t>공공예술팀-3565</t>
  </si>
  <si>
    <t>공공예술팀-3564</t>
  </si>
  <si>
    <t>공공예술팀-3563</t>
  </si>
  <si>
    <t>공공예술팀-3562</t>
  </si>
  <si>
    <t>공공예술팀-3561</t>
  </si>
  <si>
    <t>공공예술팀-3559</t>
  </si>
  <si>
    <t>화성시 무봉산 산림자원체험관 사진 촬영 용역</t>
  </si>
  <si>
    <t>공공예술팀-3558</t>
  </si>
  <si>
    <t>기회소득 예술인페스티벌 인천공항 전시작품 사진촬영</t>
  </si>
  <si>
    <t>공공예술팀-3557</t>
  </si>
  <si>
    <t>공공예술팀-3556</t>
  </si>
  <si>
    <t>공공예술팀-3555</t>
  </si>
  <si>
    <t>경기미술창고 시흥 신천고 문화예술공간 개관전시 관련 소모품 구입</t>
  </si>
  <si>
    <t>공공예술팀-3554</t>
  </si>
  <si>
    <t>경기미술창고 인천공항 특별전시 관련 협의</t>
  </si>
  <si>
    <t>공공예술팀-3553</t>
  </si>
  <si>
    <t>경기 기회소득 예술인 페스티벌 추가 우편발송</t>
  </si>
  <si>
    <t>공공예술팀-3552</t>
  </si>
  <si>
    <t>기회소득 예술인 페스티벌 결과보고 공유 및 홍보회의</t>
  </si>
  <si>
    <t>공공예술팀-3550</t>
  </si>
  <si>
    <t>2023 경기미술창고 경기젊은작가(New Blood) 작품구입공모 심의 회의실 대관</t>
  </si>
  <si>
    <t>공공예술팀-3551</t>
  </si>
  <si>
    <t>2023 경기미술창고 경기젊은작가(New Blood) 작품구입공모심의 개최</t>
  </si>
  <si>
    <t>공공예술팀-3549</t>
  </si>
  <si>
    <t>2023 장애인학교 등 문화예술시설 지원 사업 관련 소모품 구입</t>
  </si>
  <si>
    <t>공공예술팀-3548</t>
  </si>
  <si>
    <t>화성시 무봉산 산림자원체험관 내부 전시장 체험물 제작 용역 용역 완료 보고</t>
  </si>
  <si>
    <t>공공예술팀-3547</t>
  </si>
  <si>
    <t>2023년 12월 예술인 고용보험 납부(공공예술팀)</t>
  </si>
  <si>
    <t>공공예술팀-3546</t>
  </si>
  <si>
    <t>2023 인천국제공항 공공예술 프로젝트 과업 진행사항 확인 요청 회신</t>
  </si>
  <si>
    <t>공공예술팀-3543</t>
  </si>
  <si>
    <t>공공예술팀-3542</t>
  </si>
  <si>
    <t>공공예술팀-3541</t>
  </si>
  <si>
    <t>공공예술팀-3540</t>
  </si>
  <si>
    <t>공공예술팀-3538</t>
  </si>
  <si>
    <t>2023 경기미술창고 경기젊은작가(New Blood) 작품구입심의 개최에 따른 심의위원 수당지급</t>
  </si>
  <si>
    <t>공공예술팀-3537</t>
  </si>
  <si>
    <t>공공예술팀-3535</t>
  </si>
  <si>
    <t>공공예술팀-3533</t>
  </si>
  <si>
    <t>공공예술팀-3532</t>
  </si>
  <si>
    <t>2023년 12월 부서업무비 지급(공공예술팀)</t>
  </si>
  <si>
    <t>공공예술팀-3531</t>
  </si>
  <si>
    <t>공공예술팀-3530</t>
  </si>
  <si>
    <t>경기문화재단 이순신 관광체험센터 내 미디어아트관 전시기획 용역 검토의견 제출</t>
  </si>
  <si>
    <t>경기대학교 산학연구팀</t>
  </si>
  <si>
    <t>공공예술팀-3529</t>
  </si>
  <si>
    <t>공공예술팀-3527</t>
  </si>
  <si>
    <t>공공예술팀-3526</t>
  </si>
  <si>
    <t>공공예술팀-3525</t>
  </si>
  <si>
    <t>공공예술팀-3524</t>
  </si>
  <si>
    <t>공공예술팀-3523</t>
  </si>
  <si>
    <t>공공예술팀-3522</t>
  </si>
  <si>
    <t>공공예술팀-3521</t>
  </si>
  <si>
    <t>공공예술팀-3520</t>
  </si>
  <si>
    <t>공공예술팀-3519</t>
  </si>
  <si>
    <t>공공예술팀-3517</t>
  </si>
  <si>
    <t>2023 경기미술창고 경기젊은작가(New Blood) 작품구입공모 심의 결과보고</t>
  </si>
  <si>
    <t>공공예술팀-3516</t>
  </si>
  <si>
    <t>2023 연천 문화자원활용 창작공연(재인폭포 상설공연 개발) 사업 정산 및 결과보고서 제출 요청</t>
  </si>
  <si>
    <t>공공예술팀-3512</t>
  </si>
  <si>
    <t>공공예술팀-3511</t>
  </si>
  <si>
    <t>공공예술팀-3510</t>
  </si>
  <si>
    <t>공공예술팀-3509</t>
  </si>
  <si>
    <t>공공예술팀-3508</t>
  </si>
  <si>
    <t>공공예술팀-3506</t>
  </si>
  <si>
    <t>화성시 무봉산 산림자원체험관 전시교육콘텐츠 조성 예산과목 조정 요청</t>
  </si>
  <si>
    <t>공공예술팀-3505</t>
  </si>
  <si>
    <t>GH(경기주택도시공사) 신사옥 미술작품 제작 설치 사업 예산과목 조정 요청</t>
  </si>
  <si>
    <t>공공예술팀-3504</t>
  </si>
  <si>
    <t>공공예술팀-3503</t>
  </si>
  <si>
    <t>공공예술팀-3502</t>
  </si>
  <si>
    <t>경기미술창고 인천공항 청년작가 기획전시 관련 협의</t>
  </si>
  <si>
    <t>공공예술팀-3501</t>
  </si>
  <si>
    <t>공간미학(米學) 전시 기획 운영에 관한 위·수탁 협약 체결 알림</t>
  </si>
  <si>
    <t>공공예술팀-3497</t>
  </si>
  <si>
    <t>공공예술팀-3496</t>
  </si>
  <si>
    <t>공공예술팀-3495</t>
  </si>
  <si>
    <t>공공예술팀-3494</t>
  </si>
  <si>
    <t>공공예술팀-3493</t>
  </si>
  <si>
    <t>공공예술팀-3492</t>
  </si>
  <si>
    <t>공공예술팀-3491</t>
  </si>
  <si>
    <t>GH(경기주택도시공사) 신사옥 미술작품 제작 설치 사업 변경 계획(안)</t>
  </si>
  <si>
    <t>공공예술팀-3486</t>
  </si>
  <si>
    <t>2024년 기간제근로자 채용계획서 제출</t>
  </si>
  <si>
    <t>공공예술팀-3485</t>
  </si>
  <si>
    <t>2023 장애인학교 등 문화예술시설 지원 예산과목 조정 요청</t>
  </si>
  <si>
    <t>공공예술팀-3484</t>
  </si>
  <si>
    <t>공공예술팀-3483</t>
  </si>
  <si>
    <t>공공예술팀-3482</t>
  </si>
  <si>
    <t>공공예술팀-3481</t>
  </si>
  <si>
    <t>공공예술팀-3478</t>
  </si>
  <si>
    <t>화성시 무봉산 산림자원헤험관 조성사업 예산조정 승인</t>
  </si>
  <si>
    <t>2023-12-03</t>
  </si>
  <si>
    <t>공공예술팀-3475</t>
  </si>
  <si>
    <t>공공예술팀-3473</t>
  </si>
  <si>
    <t>공공예술팀-3472</t>
  </si>
  <si>
    <t>공공예술팀-3471</t>
  </si>
  <si>
    <t>공공예술팀-3470</t>
  </si>
  <si>
    <t>공공예술팀-3469</t>
  </si>
  <si>
    <t>공공예술팀-3468</t>
  </si>
  <si>
    <t>공공예술팀-3467</t>
  </si>
  <si>
    <t>공공예술팀-3466</t>
  </si>
  <si>
    <t>공공예술팀-3465</t>
  </si>
  <si>
    <t>공공예술팀-3464</t>
  </si>
  <si>
    <t>공공예술팀-3463</t>
  </si>
  <si>
    <t>공공예술팀-3462</t>
  </si>
  <si>
    <t>공공예술팀-3461</t>
  </si>
  <si>
    <t>공공예술팀-3460</t>
  </si>
  <si>
    <t>공공예술팀-3459</t>
  </si>
  <si>
    <t>2023 연천 문화자원활용 창작공연 '마당놀이 재인폭포전' 정산 완료</t>
  </si>
  <si>
    <t>공공예술팀-3458</t>
  </si>
  <si>
    <t>공공예술팀-3457</t>
  </si>
  <si>
    <t>공공예술팀-3454</t>
  </si>
  <si>
    <t>GH 신사옥 미술작품 제작·설치 사업 전시계약서 법률자문 및 영문번역에 따른 수당지급</t>
  </si>
  <si>
    <t>공공예술팀-3455</t>
  </si>
  <si>
    <t>경기 기회소득 예술인 페스티벌 인천공항 &lt;작가의 방&gt; 전시 참여작가 미술창작대가 지급</t>
  </si>
  <si>
    <t>공공예술팀-3453</t>
  </si>
  <si>
    <t>2023년 장애인학교 등 문화예술시설 지원 사업계획 변경 승인</t>
  </si>
  <si>
    <t>공공예술팀-3452</t>
  </si>
  <si>
    <t>공공예술팀-3450</t>
  </si>
  <si>
    <t>경기문화재단 이순신 관광체험센터 내 미디어아트관 전시기획 용역 검토 의견 요청</t>
  </si>
  <si>
    <t>공공예술팀-3449</t>
  </si>
  <si>
    <t>경기미술창고 예산사용 계획 변경에 대한 예산조정(7차)</t>
  </si>
  <si>
    <t>공공예술팀-3448</t>
  </si>
  <si>
    <t>공공예술팀-3447</t>
  </si>
  <si>
    <t>공공예술팀-3446</t>
  </si>
  <si>
    <t>공공예술팀-3445</t>
  </si>
  <si>
    <t>공공예술팀-3444</t>
  </si>
  <si>
    <t>공공예술팀-3443</t>
  </si>
  <si>
    <t>공공예술팀-3442</t>
  </si>
  <si>
    <t>공공예술팀-3441</t>
  </si>
  <si>
    <t>공공예술팀-3440</t>
  </si>
  <si>
    <t>공공예술팀-3439</t>
  </si>
  <si>
    <t>공공예술팀-3438</t>
  </si>
  <si>
    <t>공공예술팀-3437</t>
  </si>
  <si>
    <t>공공예술팀-3436</t>
  </si>
  <si>
    <t>공공예술팀-3435</t>
  </si>
  <si>
    <t>공공예술팀-3434</t>
  </si>
  <si>
    <t>공공예술팀-3433</t>
  </si>
  <si>
    <t>공공예술팀-3432</t>
  </si>
  <si>
    <t>공공예술팀-3431</t>
  </si>
  <si>
    <t>공공예술팀-3430</t>
  </si>
  <si>
    <t>공공예술팀-3429</t>
  </si>
  <si>
    <t>공공예술팀-3427</t>
  </si>
  <si>
    <t>아산시 이순신 관광체험센터 미디어아트관 기본계획수립 용역 착수알림</t>
  </si>
  <si>
    <t>공공예술팀-3426</t>
  </si>
  <si>
    <t>공공예술팀-3425</t>
  </si>
  <si>
    <t>공공예술팀-3424</t>
  </si>
  <si>
    <t>공공예술팀-3421</t>
  </si>
  <si>
    <t>예술인 고용보험 신고자료 송부(2023년 12월)</t>
  </si>
  <si>
    <t>공공예술팀-3420</t>
  </si>
  <si>
    <t>경기 공공예술 브랜드활용 컨설팅 계약보증보험 가입</t>
  </si>
  <si>
    <t>공공예술팀-3418</t>
  </si>
  <si>
    <t>GH신사옥 건축물 미술작품 제작·설치사업 작가선정 심의결과 검토의견 회신</t>
  </si>
  <si>
    <t>공공예술팀-3417</t>
  </si>
  <si>
    <t>공공예술팀-3416</t>
  </si>
  <si>
    <t xml:space="preserve"> 2023 경기미술창고 경기젊은작가(New Blood) 작품구입공모 심의계획(안)</t>
  </si>
  <si>
    <t>공공예술팀-3415</t>
  </si>
  <si>
    <t>기회소득 예술인 페스티벌 결과보고공유 및 홍보회의</t>
  </si>
  <si>
    <t>공공예술팀-3414</t>
  </si>
  <si>
    <t>공공예술팀-3413</t>
  </si>
  <si>
    <t>공공예술팀-3411</t>
  </si>
  <si>
    <t>2023 경기미술창고 운영 사업 예산 사용 변경 계획(안)</t>
  </si>
  <si>
    <t>공공예술팀-3409</t>
  </si>
  <si>
    <t>2023 장애인학교등 문화예술시설 지원사업 신천고등학교 야외문화공간 건축공사  선금지급</t>
  </si>
  <si>
    <t>공공예술팀-3408</t>
  </si>
  <si>
    <t>경기도 예술인 기회소득 주간 전시 예산 조정 요청</t>
  </si>
  <si>
    <t>공공예술팀-3407</t>
  </si>
  <si>
    <t>023 장애인학교 등 문화예술시설 지원 사업 관련 소모품 구입</t>
  </si>
  <si>
    <t>공공예술팀-3406</t>
  </si>
  <si>
    <t>화성 무봉산 산림자원체험관 예산집현황 보고</t>
  </si>
  <si>
    <t>화성시장(산림휴양과장)</t>
  </si>
  <si>
    <t>공공예술팀-3404</t>
  </si>
  <si>
    <t>2023 경기도 브랜드 홍보콘텐츠 제작 사업 수탁수수료 지급</t>
  </si>
  <si>
    <t>공공예술팀-3403</t>
  </si>
  <si>
    <t>경기 공공예술 브랜드활용 컨설팅 이순신 관광체험센터 미디어아트관 전시콘텐츠 기획 사업 계획(안)</t>
  </si>
  <si>
    <t>공공예술팀-3402</t>
  </si>
  <si>
    <t>화성시 무봉산 산림자원체험관 내부전시실 전기공사 준공보고</t>
  </si>
  <si>
    <t>공공예술팀-3400</t>
  </si>
  <si>
    <t>화성시 무봉산 산림자원체험관 전시물 제작 및 설치 선금지급</t>
  </si>
  <si>
    <t>공공예술팀-3397</t>
  </si>
  <si>
    <t>공공예술팀-3396</t>
  </si>
  <si>
    <t>공공예술팀-3395</t>
  </si>
  <si>
    <t>공공예술팀-3394</t>
  </si>
  <si>
    <t>공공예술팀-3393</t>
  </si>
  <si>
    <t>공공예술팀-3392</t>
  </si>
  <si>
    <t>공공예술팀-3391</t>
  </si>
  <si>
    <t>공공예술팀-3390</t>
  </si>
  <si>
    <t>화성시 무봉산 산림자원체험관 내부 전시장 체험물 제작 용역 계약의뢰</t>
  </si>
  <si>
    <t>공공예술팀-3389</t>
  </si>
  <si>
    <t>GH신사옥 미술작품 제작·설치 사업 작가선정 심의 결과 검토 요청</t>
  </si>
  <si>
    <t>경기주택도시공사사장</t>
  </si>
  <si>
    <t>공공예술팀-3388</t>
  </si>
  <si>
    <t>기회소득 예술인 페스티벌 인천공항 전시 사진 촬영 용역</t>
  </si>
  <si>
    <t>공공예술팀-3387</t>
  </si>
  <si>
    <t>공공예술팀-3384</t>
  </si>
  <si>
    <t>공공예술팀-3383</t>
  </si>
  <si>
    <t>공공예술팀-3382</t>
  </si>
  <si>
    <t>부용고등학교 경기문화재단 경기미술창고 작품대여 관련 대여료 수익처리 및 세금계산서 발행 요청</t>
  </si>
  <si>
    <t>공공예술팀-3381</t>
  </si>
  <si>
    <t>2023 장애인학교 등 문화예술시설지원사업 예산 조정 검토 및 승인 요청</t>
  </si>
  <si>
    <t>공공예술팀-3378</t>
  </si>
  <si>
    <t>공공예술팀-3377</t>
  </si>
  <si>
    <t>공공예술팀-3376</t>
  </si>
  <si>
    <t>공공예술팀-3375</t>
  </si>
  <si>
    <t>공공예술팀-3374</t>
  </si>
  <si>
    <t>공공예술팀-3371</t>
  </si>
  <si>
    <t>2023 경기도 브랜드 홍보콘텐츠 제작 사업 수탁수수료 수입처리</t>
  </si>
  <si>
    <t>공공예술팀-3369</t>
  </si>
  <si>
    <t>공공예술팀-3368</t>
  </si>
  <si>
    <t>공공예술팀-3367</t>
  </si>
  <si>
    <t>공공예술팀-3366</t>
  </si>
  <si>
    <t>공공예술팀-3365</t>
  </si>
  <si>
    <t>공공예술팀-3364</t>
  </si>
  <si>
    <t>2023 장애인학교 등 문화예술시설 지원사업 예산 사용 변경 계획(안)</t>
  </si>
  <si>
    <t>공공예술팀-3362</t>
  </si>
  <si>
    <t>경기도 예술인 기회소득 주간 전시운영사업 예산 사용 변경 계획(안)</t>
  </si>
  <si>
    <t>공공예술팀-3363</t>
  </si>
  <si>
    <t>화성시 무봉산 산림자원체험관 전시교육콘텐츠 조성사업 예산 사용 변경 계획(안)</t>
  </si>
  <si>
    <t>공공예술팀-3361</t>
  </si>
  <si>
    <t>공공예술팀-3359</t>
  </si>
  <si>
    <t>공공예술팀-3358</t>
  </si>
  <si>
    <t>공공예술팀-3357</t>
  </si>
  <si>
    <t>공공예술팀-3356</t>
  </si>
  <si>
    <t>공공예술팀-3354</t>
  </si>
  <si>
    <t>화성시 무봉산 산림자원체험관 전시장 내부전시관 냉난방기기 납품확인</t>
  </si>
  <si>
    <t>공공예술팀-3353</t>
  </si>
  <si>
    <t>(정정)화성시 무봉산 산림자원체험관 전시장 내부공간 조성공사 준공보고</t>
  </si>
  <si>
    <t>공공예술팀-3352</t>
  </si>
  <si>
    <t>GH 신사옥 미술작품 제작·설치 사업 작가선정 심의 결과보고</t>
  </si>
  <si>
    <t>공공예술팀-3351</t>
  </si>
  <si>
    <t>공공예술팀-3350</t>
  </si>
  <si>
    <t>공공예술팀-3347</t>
  </si>
  <si>
    <t>공공예술팀-3346</t>
  </si>
  <si>
    <t>공공예술팀-3345</t>
  </si>
  <si>
    <t>공공예술팀-3344</t>
  </si>
  <si>
    <t>공공예술팀-3343</t>
  </si>
  <si>
    <t>공공예술팀-3342</t>
  </si>
  <si>
    <t>공공예술팀-3340</t>
  </si>
  <si>
    <t>공공예술팀-3339</t>
  </si>
  <si>
    <t>공공예술팀-3338</t>
  </si>
  <si>
    <t>공공예술팀-3337</t>
  </si>
  <si>
    <t>공공예술팀-3336</t>
  </si>
  <si>
    <t>공공예술팀-3335</t>
  </si>
  <si>
    <t>공공예술팀-3334</t>
  </si>
  <si>
    <t>공공예술팀-3333</t>
  </si>
  <si>
    <t>공공예술팀-3332</t>
  </si>
  <si>
    <t>2023 장애인학교등 문화예술시설 지원사업 신천공등학교 야외문화공간 건축공사 착공사전회의</t>
  </si>
  <si>
    <t>공공예술팀-3331</t>
  </si>
  <si>
    <t>기회소득 예술인 페스티벌 철거관련 협의</t>
  </si>
  <si>
    <t>공공예술팀-3330</t>
  </si>
  <si>
    <t>&lt;경기미술창고&gt;부용고등학교 작품운송 및 설치 용역</t>
  </si>
  <si>
    <t>공공예술팀-3327</t>
  </si>
  <si>
    <t>공공예술팀-3324</t>
  </si>
  <si>
    <t>화성시 무봉산 산림자원헤험관 조성사업 예산조정 승인요청</t>
  </si>
  <si>
    <t>공공예술팀-3323</t>
  </si>
  <si>
    <t>2023 장애인학교 등 문화예술시설 지원사업 신천고등학교 문화공간 건축공사 감리용역 계약의뢰</t>
  </si>
  <si>
    <t>공공예술팀-3322</t>
  </si>
  <si>
    <t>2023 장애인학교 등 문화예술시설 지원사업 신천고등학교 문화공간 전기공사 계약의뢰</t>
  </si>
  <si>
    <t>공공예술팀-3321</t>
  </si>
  <si>
    <t>2023 장애인학교등 문화예술시설지원사업 신천고등학교 야외 문화공간조성 착공에 따른 협조요청</t>
  </si>
  <si>
    <t>경기도교육감,신천고등학교장</t>
  </si>
  <si>
    <t>공공예술팀-3320</t>
  </si>
  <si>
    <t>공공예술팀-3319</t>
  </si>
  <si>
    <t>공공예술팀-3318</t>
  </si>
  <si>
    <t>공공예술팀-3313</t>
  </si>
  <si>
    <t>2023 장애인학교 등 문화예술시설 지원 회계계정과목 조정</t>
  </si>
  <si>
    <t>공공예술팀-3312</t>
  </si>
  <si>
    <t>부용고등학교 경기문화재단 경기미술창고 작품대여 대여료 납부 요청</t>
  </si>
  <si>
    <t>부용고등학교장</t>
  </si>
  <si>
    <t>공공예술팀-3310</t>
  </si>
  <si>
    <t>경기 기회소득 예술인 페스티벌 전시작품 영상기기임차용역 완료보고</t>
  </si>
  <si>
    <t>공공예술팀-3309</t>
  </si>
  <si>
    <t>공공예술팀-3307</t>
  </si>
  <si>
    <t>공공예술팀-3306</t>
  </si>
  <si>
    <t>공공예술팀-3305</t>
  </si>
  <si>
    <t>공공예술팀-3304</t>
  </si>
  <si>
    <t>공공예술팀-3303</t>
  </si>
  <si>
    <t>공공예술팀-3302</t>
  </si>
  <si>
    <t>공공예술팀-3301</t>
  </si>
  <si>
    <t>공공예술팀-3300</t>
  </si>
  <si>
    <t>2023 장애인학교 등 문화예술시설 지원사업 건축공사 인지세 납부</t>
  </si>
  <si>
    <t>공공예술팀-3299</t>
  </si>
  <si>
    <t>공공예술팀-3298</t>
  </si>
  <si>
    <t>공공예술팀-3297</t>
  </si>
  <si>
    <t>공공예술팀-3295</t>
  </si>
  <si>
    <t>2023 장애인학교등 문화예술시설지원 신천고등학교 야외 문화공간 건축공사 낙찰자 협상회의</t>
  </si>
  <si>
    <t>공공예술팀-3294</t>
  </si>
  <si>
    <t>2023 장애인학교 등 문화예술시설 지원사업 수탁수수료 지급</t>
  </si>
  <si>
    <t>공공예술팀-3293</t>
  </si>
  <si>
    <t>예술인 기회소득 주간 전시운영 회계과목 조정</t>
  </si>
  <si>
    <t>공공예술팀-3292</t>
  </si>
  <si>
    <t>공공예술팀-3291</t>
  </si>
  <si>
    <t>2023 장애인학교등 문화예술시설 지원사업 신천고등학교 야외 문화공간  건축공사 소액수의계약 낙찰자 협상결과보고</t>
  </si>
  <si>
    <t>공공예술팀-3289</t>
  </si>
  <si>
    <t>공공예술팀-3288</t>
  </si>
  <si>
    <t>2023 장애인학교 등 문화예술시설 지원사업 신천고등학교 야외 문화공간 건축공사  착공사전회의</t>
  </si>
  <si>
    <t>공공예술팀-3287</t>
  </si>
  <si>
    <t>경기 공공예술 브랜드활용 이순신 관광체험센터 미디어아트관 기본계획수립 용역계약 인제세 납부</t>
  </si>
  <si>
    <t>공공예술팀-3284</t>
  </si>
  <si>
    <t>공공예술팀-3283</t>
  </si>
  <si>
    <t>공공예술팀-3280</t>
  </si>
  <si>
    <t>공공예술팀-3279</t>
  </si>
  <si>
    <t>[협조] 2023 학교갤러리 심화모델(공간형) 운영 네트워크 협의회 실시</t>
  </si>
  <si>
    <t>경기도교육청 융합교육정책과</t>
  </si>
  <si>
    <t>공공예술팀-3278</t>
  </si>
  <si>
    <t>공공예술팀-3277</t>
  </si>
  <si>
    <t>공공예술팀-3276</t>
  </si>
  <si>
    <t>공공예술팀-3275</t>
  </si>
  <si>
    <t>공공예술팀-3274</t>
  </si>
  <si>
    <t>공공예술팀-3273</t>
  </si>
  <si>
    <t>경기 기회소득 예술인 페스티벌 인천공항 전시 리플렛 제작 및 납품</t>
  </si>
  <si>
    <t>공공예술팀-3271</t>
  </si>
  <si>
    <t>2023 연천 문화자원활용 창작공연 수탁수수료 지급</t>
  </si>
  <si>
    <t>공공예술팀-3268</t>
  </si>
  <si>
    <t>2023 장애인학교 등 문화예술시설 지원사업 신천고등학교 야외 문화공간 건축공사 소액수의계약 낙찰자 협상</t>
  </si>
  <si>
    <t>공공예술팀-3267</t>
  </si>
  <si>
    <t>공공예술팀-3265</t>
  </si>
  <si>
    <t>경기 예술인 기회소득 페스티벌 전시참여작가 작품 대여료 지급</t>
  </si>
  <si>
    <t>공공예술팀-3262</t>
  </si>
  <si>
    <t>공공예술팀-3261</t>
  </si>
  <si>
    <t>공공예술팀-3260</t>
  </si>
  <si>
    <t>공공예술팀-3259</t>
  </si>
  <si>
    <t>공공예술팀-3258</t>
  </si>
  <si>
    <t>공공예술팀-3257</t>
  </si>
  <si>
    <t>공공예술팀-3256</t>
  </si>
  <si>
    <t>공공예술팀-3253</t>
  </si>
  <si>
    <t>2023 연천 문화자원활용 창작공연 사업 수탁수수료 수입처리</t>
  </si>
  <si>
    <t>공공예술팀-3249</t>
  </si>
  <si>
    <t>예술인 기회소득 주간 전시 운영 우편물 발송</t>
  </si>
  <si>
    <t>공공예술팀-3247</t>
  </si>
  <si>
    <t>기회소득 예술인 페스티벌 결과보고 회의</t>
  </si>
  <si>
    <t>공공예술팀-3246</t>
  </si>
  <si>
    <t>공공예술팀-3242</t>
  </si>
  <si>
    <t>경기 기회소득 예술인 페스티벌 인천공항 &lt;작가의 방&gt; 전시 참여작가 약정 체결</t>
  </si>
  <si>
    <t>공공예술팀-3241</t>
  </si>
  <si>
    <t>공공예술팀-3240</t>
  </si>
  <si>
    <t>동두천 지역문화활성화 및 청년예술축제 부스 재료 구입</t>
  </si>
  <si>
    <t>공공예술팀-3237</t>
  </si>
  <si>
    <t>화성 무봉산 산림자원체험관 내부전시공간 전기공사 계약의뢰</t>
  </si>
  <si>
    <t>공공예술팀-3236</t>
  </si>
  <si>
    <t>화성시 무봉산 산림자원체험관 내부전시관 냉난방기기 납품 및 설치</t>
  </si>
  <si>
    <t>공공예술팀-3234</t>
  </si>
  <si>
    <t>공공예술팀-3233</t>
  </si>
  <si>
    <t>공공예술팀-3232</t>
  </si>
  <si>
    <t>공공예술팀-3231</t>
  </si>
  <si>
    <t>공공예술팀-3230</t>
  </si>
  <si>
    <t>공공예술팀-3229</t>
  </si>
  <si>
    <t>공공예술팀-3228</t>
  </si>
  <si>
    <t>공공예술팀-3227</t>
  </si>
  <si>
    <t>2024년 유휴공간 문화재생 사업 관련 협조 요청</t>
  </si>
  <si>
    <t>공공예술팀-3225</t>
  </si>
  <si>
    <t>공공예술팀-3224</t>
  </si>
  <si>
    <t>공공예술팀-3223</t>
  </si>
  <si>
    <t>공공예술팀-3222</t>
  </si>
  <si>
    <t>공공예술팀-3221</t>
  </si>
  <si>
    <t>공공예술팀-3220</t>
  </si>
  <si>
    <t>공공예술팀-3219</t>
  </si>
  <si>
    <t>기회소득 예술인 페스티벌 결과보고회의</t>
  </si>
  <si>
    <t>공공예술팀-3218</t>
  </si>
  <si>
    <t>2023 인천국제공항공사-경기문화재단 공공예술 협력사업 2차 전시 추진 협조 요청</t>
  </si>
  <si>
    <t xml:space="preserve">인천국제공항공사 사장 </t>
  </si>
  <si>
    <t>공공예술팀-3214</t>
  </si>
  <si>
    <t>공공예술팀-3213</t>
  </si>
  <si>
    <t>공공예술팀-3212</t>
  </si>
  <si>
    <t>공공예술팀-3211</t>
  </si>
  <si>
    <t>공공예술팀-3210</t>
  </si>
  <si>
    <t>공공예술팀-3208</t>
  </si>
  <si>
    <t>공공예술팀-3207</t>
  </si>
  <si>
    <t>공공예술팀-3206</t>
  </si>
  <si>
    <t>공공예술팀-3205</t>
  </si>
  <si>
    <t>공공예술팀-3204</t>
  </si>
  <si>
    <t>공공예술팀-3203</t>
  </si>
  <si>
    <t>공공예술팀-3201</t>
  </si>
  <si>
    <t>동두천 지역문화활성화 및 청년예술축제 영화상영료 지급(다방의 푸른 꿈)</t>
  </si>
  <si>
    <t>공공예술팀-3200</t>
  </si>
  <si>
    <t>경기도 브랜드 홍보 콘텐츠 기회소득 예술인 거리공연(추가)</t>
  </si>
  <si>
    <t>공공예술팀-3199</t>
  </si>
  <si>
    <t>경기도 브랜드 홍보 콘텐츠 기회소득 예술인 거리공연</t>
  </si>
  <si>
    <t>공공예술팀-3198</t>
  </si>
  <si>
    <t>동두천 지역문화활성화 및 청년예술축제 영화상영료 지급(뱅크시, 블루노트레코드)</t>
  </si>
  <si>
    <t>공공예술팀-3196</t>
  </si>
  <si>
    <t>경기 기회소득 예술인 페스티벌 전시작품 운송 및 설치(철거)용역 완료보고</t>
  </si>
  <si>
    <t>공공예술팀-3193</t>
  </si>
  <si>
    <t>「2023년 평화체험 융복합 콘텐츠 공모전」최종 심사위원회 참석 요청</t>
  </si>
  <si>
    <t>공공예술팀-3192</t>
  </si>
  <si>
    <t>공공예술팀-3187</t>
  </si>
  <si>
    <t>인천공항 청년작가 특별전시 사진 촬영 용역</t>
  </si>
  <si>
    <t>공공예술팀-3184</t>
  </si>
  <si>
    <t>기회소득 예술인 페스티벌 인천국제공항 전시 작품설치 업무회의</t>
  </si>
  <si>
    <t>공공예술팀-3185</t>
  </si>
  <si>
    <t>기회소득 예술인 페스티벌 동두천시 홍보회의</t>
  </si>
  <si>
    <t>공공예술팀-3186</t>
  </si>
  <si>
    <t>화성시 무봉산 산림자원체험관 내부전시공간 소모품 구입</t>
  </si>
  <si>
    <t>공공예술팀-3181</t>
  </si>
  <si>
    <t>공공예술팀-3180</t>
  </si>
  <si>
    <t>공공예술팀-3179</t>
  </si>
  <si>
    <t>공공예술팀-3178</t>
  </si>
  <si>
    <t>공공예술팀-3177</t>
  </si>
  <si>
    <t>경기 예술인 기회소득 페스티벌 전시참여작가 작품 대여료 지급(의정부 미술도서관)</t>
  </si>
  <si>
    <t>공공예술팀-3176</t>
  </si>
  <si>
    <t>경기 예술인 기회소득 페스티벌 전시참여작가 작품 대여료 지급(평택 공간미학)</t>
  </si>
  <si>
    <t>공공예술팀-3175</t>
  </si>
  <si>
    <t>경기 예술인 기회소득 페스티벌 전시참여작가 작품 대여료 지급(경기아트센터)</t>
  </si>
  <si>
    <t>공공예술팀-3174</t>
  </si>
  <si>
    <t>경기 예술인 기회소득 페스티벌 전시참여작가 작품 대여료 지급(가평 음악역 1939)</t>
  </si>
  <si>
    <t>공공예술팀-3173</t>
  </si>
  <si>
    <t>경기 예술인 기회소득 페스티벌 전시참여작가 작품 대여료 지급(경기도청)</t>
  </si>
  <si>
    <t>공공예술팀-3171</t>
  </si>
  <si>
    <t>경기, 기회소득 예술인 페스티벌 전시공간별  운영대행용역 완료보고</t>
  </si>
  <si>
    <t>공공예술팀-3170</t>
  </si>
  <si>
    <t>공공예술팀-3168</t>
  </si>
  <si>
    <t>공공예술팀-3166</t>
  </si>
  <si>
    <t>공공예술팀-3162</t>
  </si>
  <si>
    <t>GH 신사옥 미술작품 제작·설치 사업 작가선정 심의 개최에 따른 심의위원 수당지급</t>
  </si>
  <si>
    <t>공공예술팀-3157</t>
  </si>
  <si>
    <t>경기, 기회소득 예술인 페스티벌 전시장 사인물제작 및 설치용역 완료보고</t>
  </si>
  <si>
    <t>공공예술팀-3156</t>
  </si>
  <si>
    <t>화성시 무봉산 산림자원체험관 전시장 내부공간 조성공사 준공보고</t>
  </si>
  <si>
    <t>공공예술팀-3155</t>
  </si>
  <si>
    <t>공공예술팀-3154</t>
  </si>
  <si>
    <t>공공예술팀-3153</t>
  </si>
  <si>
    <t>공공예술팀-3152</t>
  </si>
  <si>
    <t>공공예술팀-3151</t>
  </si>
  <si>
    <t>공공예술팀-3150</t>
  </si>
  <si>
    <t>공공예술팀-3149</t>
  </si>
  <si>
    <t>공공예술팀-3148</t>
  </si>
  <si>
    <t>공공예술팀-3147</t>
  </si>
  <si>
    <t>공공예술팀-3146</t>
  </si>
  <si>
    <t>공공예술팀-3145</t>
  </si>
  <si>
    <t>공공예술팀-3144</t>
  </si>
  <si>
    <t>공공예술팀-3141</t>
  </si>
  <si>
    <t>공공예술팀-3139</t>
  </si>
  <si>
    <t>공공예술팀-3138</t>
  </si>
  <si>
    <t>동두천 지역문화활성화 및 청년예술축제 영화상영료 지급(뱅크시, 블루노트 레코드)</t>
  </si>
  <si>
    <t>공공예술팀-3136</t>
  </si>
  <si>
    <t>2023년 11월 부서업무비 사용(공공예술팀)</t>
  </si>
  <si>
    <t>공공예술팀-3133</t>
  </si>
  <si>
    <t>공공예술팀-3131</t>
  </si>
  <si>
    <t>공공예술팀-3130</t>
  </si>
  <si>
    <t>공공예술팀-3129</t>
  </si>
  <si>
    <t>공공예술팀-3128</t>
  </si>
  <si>
    <t>공공예술팀-3127</t>
  </si>
  <si>
    <t>공공예술팀-3126</t>
  </si>
  <si>
    <t>공공예술팀-3125</t>
  </si>
  <si>
    <t>공공예술팀-3124</t>
  </si>
  <si>
    <t>공공예술팀-3123</t>
  </si>
  <si>
    <t>공공예술팀-3122</t>
  </si>
  <si>
    <t>공공예술팀-3121</t>
  </si>
  <si>
    <t>공공예술팀-3120</t>
  </si>
  <si>
    <t>공공예술팀-3119</t>
  </si>
  <si>
    <t>공공예술팀-3118</t>
  </si>
  <si>
    <t>공공예술팀-3116</t>
  </si>
  <si>
    <t>공공예술팀-3114</t>
  </si>
  <si>
    <t>2023 장애인학교 등 문화예술시설 지원사업 신천고등학교 야외 문화공간 건축공사 계약의뢰</t>
  </si>
  <si>
    <t>공공예술팀-3113</t>
  </si>
  <si>
    <t>화성시 무봉산 산림자원체험관 조성사업 내부전시공간 조성관련 회의</t>
  </si>
  <si>
    <t>공공예술팀-3111</t>
  </si>
  <si>
    <t>경기도 브랜드 홍보콘텐츠 제작 사업 예산 조정 요청</t>
  </si>
  <si>
    <t>공공예술팀-3109</t>
  </si>
  <si>
    <t>화성시 무봉산 산림자원체험관 회계(예산)통장 변경 알림</t>
  </si>
  <si>
    <t>공공예술팀-3108</t>
  </si>
  <si>
    <t>화성시 무봉산 산림자원체험관 개관행사 업무지원회의</t>
  </si>
  <si>
    <t>공공예술팀-3106</t>
  </si>
  <si>
    <t>공공예술팀-3107</t>
  </si>
  <si>
    <t>화성시 무봉산 산림자원체험관 전시 소모품 구입</t>
  </si>
  <si>
    <t>공공예술팀-3105</t>
  </si>
  <si>
    <t>기회소득 예술인 페스티벌 전시 소모품 구입</t>
  </si>
  <si>
    <t>공공예술팀-3104</t>
  </si>
  <si>
    <t>경기도 브랜드 홍보 콘텐츠 제작 현수막 제작</t>
  </si>
  <si>
    <t>공공예술팀-3100</t>
  </si>
  <si>
    <t>2023 경기미술창고 국회의원회관 특별기획전시 관련 홍보물 추가제작</t>
  </si>
  <si>
    <t>공공예술팀-3101</t>
  </si>
  <si>
    <t>기회소득 예술인 페스티벌 인천국제공항 업무회의</t>
  </si>
  <si>
    <t>공공예술팀-3099</t>
  </si>
  <si>
    <t>공공예술팀-3098</t>
  </si>
  <si>
    <t>경기문화재단 해외초청작가 해외송금 위임 요청</t>
  </si>
  <si>
    <t>NH농협은행 문화로지점장</t>
  </si>
  <si>
    <t>공공예술팀-3096</t>
  </si>
  <si>
    <t>2023 경기미술창고 국회의원회관 특별기획전시 작품 운송 설치 용역 완료 보고</t>
  </si>
  <si>
    <t>공공예술팀-3095</t>
  </si>
  <si>
    <t>공공예술팀-3094</t>
  </si>
  <si>
    <t>공공예술팀-3093</t>
  </si>
  <si>
    <t>2023년 경기문화재단 종합감사 공공예술팀 조치 결과 제출</t>
  </si>
  <si>
    <t>공공예술팀-3092</t>
  </si>
  <si>
    <t>공공예술팀-3091</t>
  </si>
  <si>
    <t>공공예술팀-3090</t>
  </si>
  <si>
    <t>공공예술팀-3089</t>
  </si>
  <si>
    <t>공공예술팀-3088</t>
  </si>
  <si>
    <t>공공예술팀-3087</t>
  </si>
  <si>
    <t>공공예술팀-3086</t>
  </si>
  <si>
    <t>공공예술팀-3085</t>
  </si>
  <si>
    <t>공공예술팀-3084</t>
  </si>
  <si>
    <t>공공예술팀-3083</t>
  </si>
  <si>
    <t>공공예술팀-3082</t>
  </si>
  <si>
    <t>공공예술팀-3080</t>
  </si>
  <si>
    <t>공공예술팀-3079</t>
  </si>
  <si>
    <t>공공예술팀-3078</t>
  </si>
  <si>
    <t>공공예술팀-3077</t>
  </si>
  <si>
    <t>경기, 기회소득 예술인 페스티벌 전시 리플렛 제작 및 납품</t>
  </si>
  <si>
    <t>공공예술팀-3076</t>
  </si>
  <si>
    <t>2023년 11월 부서업무비 지급(공공예술팀)</t>
  </si>
  <si>
    <t>공공예술팀-3075</t>
  </si>
  <si>
    <t>경기도 브랜드 홍보 콘텐츠 기회소득 예술인 거리공연 (추가)</t>
  </si>
  <si>
    <t>공공예술팀-3074</t>
  </si>
  <si>
    <t>공공예술팀-3072</t>
  </si>
  <si>
    <t>2023년 공공예술팀 청렴 및 인권교육 수료증 제출</t>
  </si>
  <si>
    <t>공공예술팀-3070</t>
  </si>
  <si>
    <t>공공예술팀-3065</t>
  </si>
  <si>
    <t>공공예술팀-3064</t>
  </si>
  <si>
    <t>공공예술팀-3063</t>
  </si>
  <si>
    <t>공공예술팀-3061</t>
  </si>
  <si>
    <t>지역 문화예술가 협업을 통한 브랜드 홍보콘텐츠 제작 사업 예산 사용 변경 계획(안)</t>
  </si>
  <si>
    <t>공공예술팀-3060</t>
  </si>
  <si>
    <t>부용고등학교 경기문화재단 경기미술창고 작품대여 승인</t>
  </si>
  <si>
    <t>공공예술팀-3056</t>
  </si>
  <si>
    <t>공공예술팀-3055</t>
  </si>
  <si>
    <t>공공예술팀-3049</t>
  </si>
  <si>
    <t>동두천 지역문화활성화 및 청년예술축제 프로그램 영화상영 약정 체결</t>
  </si>
  <si>
    <t>공공예술팀-3048</t>
  </si>
  <si>
    <t>공공예술팀-3046</t>
  </si>
  <si>
    <t>동두천 지역문화활성화 및 청년예술축제 프로그램 영화상영 약정 체결 대표이사 직인 날인 요청</t>
  </si>
  <si>
    <t>공공예술팀-3042</t>
  </si>
  <si>
    <t>공공예술팀-3041</t>
  </si>
  <si>
    <t>공공예술팀-3040</t>
  </si>
  <si>
    <t>공공예술팀-3039</t>
  </si>
  <si>
    <t>공공예술팀-3038</t>
  </si>
  <si>
    <t>공공예술팀-3037</t>
  </si>
  <si>
    <t>공공예술팀-3036</t>
  </si>
  <si>
    <t>공공예술팀-3035</t>
  </si>
  <si>
    <t>공공예술팀-3027</t>
  </si>
  <si>
    <t>2023 경기미술창고 국회의원화관 특별기획전시 포스터 및 홍보물 디자인 용역</t>
  </si>
  <si>
    <t>공공예술팀-3025</t>
  </si>
  <si>
    <t>공공예술팀-3022</t>
  </si>
  <si>
    <t>경기문화재단 경기미술창고 작품대여 요청</t>
  </si>
  <si>
    <t>부용고등학교 부용고등학교</t>
  </si>
  <si>
    <t>공공예술팀-3021</t>
  </si>
  <si>
    <t>공공예술팀-3020</t>
  </si>
  <si>
    <t>공공예술팀-3019</t>
  </si>
  <si>
    <t>공공예술팀-3017</t>
  </si>
  <si>
    <t>공공예술팀-3014</t>
  </si>
  <si>
    <t>공공예술팀-3013</t>
  </si>
  <si>
    <t>공공예술팀-3012</t>
  </si>
  <si>
    <t>공공예술팀-3010</t>
  </si>
  <si>
    <t>공공예술팀-3006</t>
  </si>
  <si>
    <t>공공예술팀-3005</t>
  </si>
  <si>
    <t>공공예술팀-3004</t>
  </si>
  <si>
    <t>공공예술팀-3003</t>
  </si>
  <si>
    <t>2023 지역 문화예술가 협업을 통한 브랜드 홍보콘텐츠 제작 사업예산 조정 승인</t>
  </si>
  <si>
    <t>공공예술팀-3002</t>
  </si>
  <si>
    <t>공공예술팀-3001</t>
  </si>
  <si>
    <t>공공예술팀-3000</t>
  </si>
  <si>
    <t>공공예술팀-2999</t>
  </si>
  <si>
    <t>공공예술팀-2998</t>
  </si>
  <si>
    <t>공공예술팀-2995</t>
  </si>
  <si>
    <t>경기미술창고 예산사용 계획 변경에 대한 예산조정(6차)</t>
  </si>
  <si>
    <t>공공예술팀-2994</t>
  </si>
  <si>
    <t>공공예술팀-2992</t>
  </si>
  <si>
    <t>공공예술팀-2991</t>
  </si>
  <si>
    <t>공공예술팀-2990</t>
  </si>
  <si>
    <t>공공예술팀-2989</t>
  </si>
  <si>
    <t>2023 경기미술창고 국회의원회관 특별기획전시 관련 홍보물 제작</t>
  </si>
  <si>
    <t>공공예술팀-2988</t>
  </si>
  <si>
    <t>GH 신사옥 미술작품 제작설치 사업 작가선정 심의 통역 의뢰</t>
  </si>
  <si>
    <t>공공예술팀-2987</t>
  </si>
  <si>
    <t>경기 예술인 기회소득 페스티벌 국회의원회관 전시부스 제작 및 설치 용역 완료 보고</t>
  </si>
  <si>
    <t>공공예술팀-2986</t>
  </si>
  <si>
    <t>기회소득 예술인 페스티벌 작품설치업무회의(경기아트센터)</t>
  </si>
  <si>
    <t>공공예술팀-2985</t>
  </si>
  <si>
    <t>기회소득 예술인 페스티벌 전시작품설치 업무회의(경기도청)</t>
  </si>
  <si>
    <t>공공예술팀-2984</t>
  </si>
  <si>
    <t>기회소득 예술인 페스티벌 작품설치 업무회의(가평음악역)</t>
  </si>
  <si>
    <t>공공예술팀-2983</t>
  </si>
  <si>
    <t>공공예술팀-2982</t>
  </si>
  <si>
    <t>2023 GH 신사옥 미술작품 제작 설치 사업 작가선정 심의 회의실 대관</t>
  </si>
  <si>
    <t>공공예술팀-2981</t>
  </si>
  <si>
    <t>2023 GH 신사옥 미술작품 제작설치 사업 작가선정 심의 개최</t>
  </si>
  <si>
    <t>공공예술팀-2980</t>
  </si>
  <si>
    <t>기회소득 예술인 페스티벌 홍보관련 협의</t>
  </si>
  <si>
    <t>공공예술팀-2979</t>
  </si>
  <si>
    <t>2023 경기미술창고 소장품 작품관리방안 자문에 따른 자문위원 수당지급</t>
  </si>
  <si>
    <t>공공예술팀-2978</t>
  </si>
  <si>
    <t>2023 경기미술창고 소장품 작품보수방안 자문에 따른 자문위원 수당지급</t>
  </si>
  <si>
    <t>공공예술팀-2976</t>
  </si>
  <si>
    <t>2023 인천국제공항공사-경기문화재단 협력사업 'The Chance' 기획전 개최 관련</t>
  </si>
  <si>
    <t>인천국제공항공사사장</t>
  </si>
  <si>
    <t>공공예술팀-2973</t>
  </si>
  <si>
    <t>2023 장애인학교 등 문화예술시설 지원사업 신천고등학교 문화공간 전기설계 용역 완료 보고</t>
  </si>
  <si>
    <t>공공예술팀-2972</t>
  </si>
  <si>
    <t>공공예술팀-2971</t>
  </si>
  <si>
    <t>화성시 산림자원체험관 조성사업 개관행사준비회의</t>
  </si>
  <si>
    <t>공공예술팀-2970</t>
  </si>
  <si>
    <t>공공예술팀-2969</t>
  </si>
  <si>
    <t>공공예술팀-2968</t>
  </si>
  <si>
    <t>기회소득 예술인 페스티벌 개막행사 작가간담회</t>
  </si>
  <si>
    <t>공공예술팀-2967</t>
  </si>
  <si>
    <t>공공예술팀-2966</t>
  </si>
  <si>
    <t>공공예술팀-2965</t>
  </si>
  <si>
    <t>공공예술팀-2964</t>
  </si>
  <si>
    <t>공공예술팀-2963</t>
  </si>
  <si>
    <t>공공예술팀-2962</t>
  </si>
  <si>
    <t>공공예술팀-2961</t>
  </si>
  <si>
    <t>공공예술팀-2960</t>
  </si>
  <si>
    <t>공공예술팀-2958</t>
  </si>
  <si>
    <t>기회소득 예술인 페스티벌 의정부 미술도서관 업무회의</t>
  </si>
  <si>
    <t>공공예술팀-2957</t>
  </si>
  <si>
    <t>공공예술팀-2956</t>
  </si>
  <si>
    <t>공공예술팀-2955</t>
  </si>
  <si>
    <t>지역문화교육본부 업무용 차량 주유</t>
  </si>
  <si>
    <t>공공예술팀-2954</t>
  </si>
  <si>
    <t>2023 인천국제공항공사-경기문화재단 협력사업 검토 요청 관련 의견 회신</t>
  </si>
  <si>
    <t>인천국제공항공사 터미널운영처</t>
  </si>
  <si>
    <t>공공예술팀-2952</t>
  </si>
  <si>
    <t>공공예술팀-2951</t>
  </si>
  <si>
    <t>공공예술팀-2950</t>
  </si>
  <si>
    <t>공공예술팀-2949</t>
  </si>
  <si>
    <t>공공예술팀-2948</t>
  </si>
  <si>
    <t>공공예술팀-2947</t>
  </si>
  <si>
    <t>공공예술팀-2946</t>
  </si>
  <si>
    <t>공공예술팀-2945</t>
  </si>
  <si>
    <t>공공예술팀-2944</t>
  </si>
  <si>
    <t>공공예술팀-2943</t>
  </si>
  <si>
    <t>화성시 무봉산 자연휴양림 개장식 행사 참석 회신</t>
  </si>
  <si>
    <t>공공예술팀-2942</t>
  </si>
  <si>
    <t>2023 연천 문화자원활용 창작공연 현수막 제작 및 게시</t>
  </si>
  <si>
    <t>공공예술팀-2941</t>
  </si>
  <si>
    <t>2023 경기미술창고 국회의원회관 특별기획전시 관련 소모품 구입</t>
  </si>
  <si>
    <t>공공예술팀-2940</t>
  </si>
  <si>
    <t>공공예술팀-2939</t>
  </si>
  <si>
    <t>2023 경기미술창고 국회의원회관 특별기획전시 관련 사인물 제작</t>
  </si>
  <si>
    <t>공공예술팀-2938</t>
  </si>
  <si>
    <t>공공예술팀-2936</t>
  </si>
  <si>
    <t>GH 신사옥 미술작품 제작·설치 사업 작가선정 심의 통역 의뢰</t>
  </si>
  <si>
    <t>공공예술팀-2935</t>
  </si>
  <si>
    <t>GH 신사옥 미술작품 제작·설치 사업 작가선정 심의 개최</t>
  </si>
  <si>
    <t>공공예술팀-2934</t>
  </si>
  <si>
    <t>공공예술팀-2929</t>
  </si>
  <si>
    <t>화성시 무봉산 산림자원체험관 신규통장 및 체크카드 개설 요청</t>
  </si>
  <si>
    <t>공공예술팀-2928</t>
  </si>
  <si>
    <t>공공예술팀-2927</t>
  </si>
  <si>
    <t>GH 신사옥 미술작품 제작·설치 사업 작가선정 심의 계획(안)</t>
  </si>
  <si>
    <t>공공예술팀-2926</t>
  </si>
  <si>
    <t>공공예술팀-2925</t>
  </si>
  <si>
    <t>공공예술팀-2921</t>
  </si>
  <si>
    <t>공공예술팀-2920</t>
  </si>
  <si>
    <t>공공예술팀-2919</t>
  </si>
  <si>
    <t>공공예술팀-2918</t>
  </si>
  <si>
    <t>공공예술팀-2917</t>
  </si>
  <si>
    <t>공공예술팀-2916</t>
  </si>
  <si>
    <t>공공예술팀-2915</t>
  </si>
  <si>
    <t>2023 지역 문화예술가 협업을 통한 브랜드 홍보콘텐츠 제작 사업 예산 조정 검토 및 승인 요청</t>
  </si>
  <si>
    <t>공공예술팀-2914</t>
  </si>
  <si>
    <t>2023 경기미술창고 국회의원회관 특별기획전시 작품전시좌대 제작</t>
  </si>
  <si>
    <t>공공예술팀-2913</t>
  </si>
  <si>
    <t>공공예술팀-2912</t>
  </si>
  <si>
    <t>공공예술팀-2911</t>
  </si>
  <si>
    <t>공공예술팀-2910</t>
  </si>
  <si>
    <t>공공예술팀-2909</t>
  </si>
  <si>
    <t>공공예술팀-2908</t>
  </si>
  <si>
    <t>공공예술팀-2907</t>
  </si>
  <si>
    <t>공공예술팀-2904</t>
  </si>
  <si>
    <t>공공예술팀-2903</t>
  </si>
  <si>
    <t>공공예술팀-2902</t>
  </si>
  <si>
    <t>경기도 브랜드 홍보콘텐츠 제작 작품 현장 보완 관련 현장 회의</t>
  </si>
  <si>
    <t>공공예술팀-2898</t>
  </si>
  <si>
    <t>공공예술팀-2895</t>
  </si>
  <si>
    <t>공공예술팀-2894</t>
  </si>
  <si>
    <t>공공예술팀-2893</t>
  </si>
  <si>
    <t>공공예술팀-2892</t>
  </si>
  <si>
    <t>공공예술팀-2891</t>
  </si>
  <si>
    <t>공공예술팀-2890</t>
  </si>
  <si>
    <t>공공예술팀-2889</t>
  </si>
  <si>
    <t>공공예술팀-2888</t>
  </si>
  <si>
    <t>공공예술팀-2886</t>
  </si>
  <si>
    <t>공공예술팀-2885</t>
  </si>
  <si>
    <t>공공예술팀-2884</t>
  </si>
  <si>
    <t>공공예술팀-2883</t>
  </si>
  <si>
    <t>공공예술팀-2882</t>
  </si>
  <si>
    <t>공공예술팀-2881</t>
  </si>
  <si>
    <t>공공예술팀-2880</t>
  </si>
  <si>
    <t>공공예술팀-2879</t>
  </si>
  <si>
    <t>공공예술팀-2878</t>
  </si>
  <si>
    <t>공공예술팀-2876</t>
  </si>
  <si>
    <t>(정정)경기 예술인 기회소득 페스티벌 국회의원회관 전시부스 제작 및 설치 용역 계약 의뢰</t>
  </si>
  <si>
    <t>공공예술팀-2875</t>
  </si>
  <si>
    <t>(정정)경기 예술인 기회소득 페스티벌 전시작품 전시대행 용역 인지세 오출금에 따른 계좌 간 대체처리</t>
  </si>
  <si>
    <t>공공예술팀-2871</t>
  </si>
  <si>
    <t>공간미학(米學) 전시기획 운영 위·수탁 협약서(안) 검토 요청 회신</t>
  </si>
  <si>
    <t>평택시장(문화유산관광과장)</t>
  </si>
  <si>
    <t>공공예술팀-2868</t>
  </si>
  <si>
    <t>경기 예술인 기회소득 페스티벌 전시공간 디자인 용역 완료 보고</t>
  </si>
  <si>
    <t>공공예술팀-2867</t>
  </si>
  <si>
    <t>(정정)2023 경기미술창고 국회의원회관 특별기획전시 작품전시좌대 제작</t>
  </si>
  <si>
    <t>공공예술팀-2866</t>
  </si>
  <si>
    <t>경기 예술인 기회소득 페스티벌 국회의원회관 전시부스 제작 및 설치 용역 계약 의뢰</t>
  </si>
  <si>
    <t>공공예술팀-2865</t>
  </si>
  <si>
    <t>경기 예술인 기회소득 페스티벌 전시작품 전시대행 용역 인지세 오출금에 따른 계좌 간 대체처리</t>
  </si>
  <si>
    <t>공공예술팀-2863</t>
  </si>
  <si>
    <t>공공예술팀-2862</t>
  </si>
  <si>
    <t>(정정)경기 , 기회소득 예술인 페스티벌 전시장 사인물제작 및 설치용역 계약의뢰</t>
  </si>
  <si>
    <t>공공예술팀-2860</t>
  </si>
  <si>
    <t>공공예술팀-2859</t>
  </si>
  <si>
    <t>공공예술팀-2852</t>
  </si>
  <si>
    <t>공공예술팀-2848</t>
  </si>
  <si>
    <t>공공예술팀-2847</t>
  </si>
  <si>
    <t>공공예술팀-2846</t>
  </si>
  <si>
    <t>공공예술팀-2845</t>
  </si>
  <si>
    <t>경기 , 기회소득 예술인 페스티벌 전시장 사인물제작 및 설치용역 계약의뢰</t>
  </si>
  <si>
    <t>공공예술팀-2840</t>
  </si>
  <si>
    <t>공공예술팀-2839</t>
  </si>
  <si>
    <t>공공예술팀-2838</t>
  </si>
  <si>
    <t>공공예술팀-2837</t>
  </si>
  <si>
    <t>공공예술팀-2836</t>
  </si>
  <si>
    <t>공공예술팀-2835</t>
  </si>
  <si>
    <t>공공예술팀-2834</t>
  </si>
  <si>
    <t>공공예술팀-2833</t>
  </si>
  <si>
    <t>공공예술팀-2832</t>
  </si>
  <si>
    <t>공공예술팀-2831</t>
  </si>
  <si>
    <t>공공예술팀-2830</t>
  </si>
  <si>
    <t>공공예술팀-2829</t>
  </si>
  <si>
    <t>공공예술팀-2828</t>
  </si>
  <si>
    <t>경기, 기회소득 예술인 페스티벌 미디어작품 영상장비임차용역 계약의뢰</t>
  </si>
  <si>
    <t>공공예술팀-2827</t>
  </si>
  <si>
    <t>경기 예술인 기회소득 페스티벌 전시 포스터 및 리플렛 디자인 용역 완료 보고</t>
  </si>
  <si>
    <t>공공예술팀-2826</t>
  </si>
  <si>
    <t>경기 예술인 기회소득 페스티벌 전시작품 전시대행 용역</t>
  </si>
  <si>
    <t>공공예술팀-2823</t>
  </si>
  <si>
    <t>공공예술팀-2822</t>
  </si>
  <si>
    <t>공공예술팀-2821</t>
  </si>
  <si>
    <t>공공예술팀-2820</t>
  </si>
  <si>
    <t>공공예술팀-2818</t>
  </si>
  <si>
    <t>공공예술팀-2817</t>
  </si>
  <si>
    <t>공공예술팀-2816</t>
  </si>
  <si>
    <t>공공예술팀-2815</t>
  </si>
  <si>
    <t>공공예술팀-2814</t>
  </si>
  <si>
    <t>공공예술팀-2813</t>
  </si>
  <si>
    <t>공공예술팀-2812</t>
  </si>
  <si>
    <t>공공예술팀-2810</t>
  </si>
  <si>
    <t>경기, 기회소득 예술인 페스티벌 평택 공간미학 전시공간 협조</t>
  </si>
  <si>
    <t>공공예술팀-2808</t>
  </si>
  <si>
    <t>공공예술팀-2807</t>
  </si>
  <si>
    <t>공공예술팀-2804</t>
  </si>
  <si>
    <t>공공예술팀-2802</t>
  </si>
  <si>
    <t>공공예술팀-2801</t>
  </si>
  <si>
    <t>경기 공공예술 브랜드활용 아산시 미디어 아트 체험관 전시기획 협력사업 계약의뢰 검토협조</t>
  </si>
  <si>
    <t>공공예술팀-2799</t>
  </si>
  <si>
    <t>공공예술팀-2795</t>
  </si>
  <si>
    <t>공공예술팀-2794</t>
  </si>
  <si>
    <t>공공예술팀-2793</t>
  </si>
  <si>
    <t>공공예술팀-2792</t>
  </si>
  <si>
    <t>공공예술팀-2791</t>
  </si>
  <si>
    <t>공공예술팀-2790</t>
  </si>
  <si>
    <t>공공예술팀-2789</t>
  </si>
  <si>
    <t>공공예술팀-2788</t>
  </si>
  <si>
    <t>공공예술팀-2787</t>
  </si>
  <si>
    <t>공공예술팀-2786</t>
  </si>
  <si>
    <t>공공예술팀-2785</t>
  </si>
  <si>
    <t>2023 경기미술창고 국회의원회관 특별기획전시 포스터 및 홍보물 디자인 용역</t>
  </si>
  <si>
    <t>공공예술팀-2784</t>
  </si>
  <si>
    <t>화성시 무봉산 산림자원체험관 전시체험물 제작 및 설치 우선 협상 결과보고</t>
  </si>
  <si>
    <t>공공예술팀-2783</t>
  </si>
  <si>
    <t>공공예술팀 기록물철 신설 요청</t>
  </si>
  <si>
    <t>공공예술팀-2782</t>
  </si>
  <si>
    <t>아산시 이순신 관광체험센터 미디어아트 콘텐츠 전시 기획용역 계약 요청</t>
  </si>
  <si>
    <t>아산시장 관광진흥과</t>
  </si>
  <si>
    <t>공공예술팀-2779</t>
  </si>
  <si>
    <t>경기 예술인 기회소득 페스티벌 전시작품 운송 및 설치(철거)용역</t>
  </si>
  <si>
    <t>공공예술팀-2778</t>
  </si>
  <si>
    <t>공공예술팀-2775</t>
  </si>
  <si>
    <t>공공예술팀-2773</t>
  </si>
  <si>
    <t>공공예술팀-2770</t>
  </si>
  <si>
    <t>화성시 무봉산 산림자원체험관 전시물 제작 및 설치용역 제안서 평가위원회 개최에 따른 평가위원 수당지급</t>
  </si>
  <si>
    <t>공공예술팀-2769</t>
  </si>
  <si>
    <t>2023 연천 문화자원활용 창작공연 회계계정과목 조정</t>
  </si>
  <si>
    <t>공공예술팀-2768</t>
  </si>
  <si>
    <t>공공예술팀-2767</t>
  </si>
  <si>
    <t>공공예술팀-2766</t>
  </si>
  <si>
    <t>공공예술팀-2765</t>
  </si>
  <si>
    <t>공공예술팀-2764</t>
  </si>
  <si>
    <t>공공예술팀-2763</t>
  </si>
  <si>
    <t>GH신사옥 준공계획 변경 알림 및 미술작품 설치 일정계획 반영 요청</t>
  </si>
  <si>
    <t>공공예술팀-2762</t>
  </si>
  <si>
    <t>2023 경기미술창고 국회의원회관 특별기획전시 작품 운송 설치 용역 계약의뢰</t>
  </si>
  <si>
    <t>공공예술팀-2760</t>
  </si>
  <si>
    <t>경기 예술인 기회소득 페스티벌 전시공간 디자인 용역</t>
  </si>
  <si>
    <t>공공예술팀-2759</t>
  </si>
  <si>
    <t>공공예술팀-2758</t>
  </si>
  <si>
    <t>공공예술팀-2757</t>
  </si>
  <si>
    <t>공공예술팀-2756</t>
  </si>
  <si>
    <t>공공예술팀-2755</t>
  </si>
  <si>
    <t>공공예술팀-2754</t>
  </si>
  <si>
    <t>경기 예술인 기회소득 페스티벌 전시 포스터 및 리플렛 디자인 용역 계약의뢰</t>
  </si>
  <si>
    <t>공공예술팀-2753</t>
  </si>
  <si>
    <t>2023 인천국제공항공사-경기문화재단 협력사업 제안 검토 요청</t>
  </si>
  <si>
    <t>공공예술팀-2752</t>
  </si>
  <si>
    <t>공공예술팀-2750</t>
  </si>
  <si>
    <t>화성시 무봉산 산림자원체험관 전시장 내부공간 조성공사</t>
  </si>
  <si>
    <t>공공예술팀-2748</t>
  </si>
  <si>
    <t>공공예술팀-2747</t>
  </si>
  <si>
    <t>평택 공간미학 전시기획 운영 위수탁 협약서 대표이사 직인 날인 요청</t>
  </si>
  <si>
    <t>공공예술팀-2746</t>
  </si>
  <si>
    <t>2023년 10월 부서업무비 사용(공공예술팀)</t>
  </si>
  <si>
    <t>공공예술팀-2745</t>
  </si>
  <si>
    <t>경기 공공예술 기획발굴 사업 관련 우편물 발송</t>
  </si>
  <si>
    <t>공공예술팀-2744</t>
  </si>
  <si>
    <t>화성시 무봉산 산림자원체험관 전시물 제작 및 설치용역 제안서 평가위원회 회의</t>
  </si>
  <si>
    <t>공공예술팀-2743</t>
  </si>
  <si>
    <t>경기도 브랜드 홍보콘텐츠 제작 사업 정산 관련 회의</t>
  </si>
  <si>
    <t>공공예술팀-2742</t>
  </si>
  <si>
    <t>동두천 도심재생 야간축제 운영 제안서 평가 위원회 심사수당 지급</t>
  </si>
  <si>
    <t>공공예술팀-2741</t>
  </si>
  <si>
    <t>경기도 브랜드 홍보콘텐츠 제작 사업 추진회의</t>
  </si>
  <si>
    <t>공공예술팀-2738</t>
  </si>
  <si>
    <t>공공예술팀-2737</t>
  </si>
  <si>
    <t>공공예술팀-2736</t>
  </si>
  <si>
    <t>공공예술팀-2735</t>
  </si>
  <si>
    <t>공공예술팀-2734</t>
  </si>
  <si>
    <t>공공예술팀-2732</t>
  </si>
  <si>
    <t>경기도 브랜드 홍보콘텐츠 제작 작품 보완 관련 회의</t>
  </si>
  <si>
    <t>공공예술팀-2733</t>
  </si>
  <si>
    <t>경기도 브랜드 홍보콘텐츠 제작 개막식 회의</t>
  </si>
  <si>
    <t>공공예술팀-2731</t>
  </si>
  <si>
    <t>공공예술팀-2729</t>
  </si>
  <si>
    <t>&lt;경기도 브랜드 홍보 콘텐츠 제작&gt; 조형 작품 상부 공연용 계단 설치 용역</t>
  </si>
  <si>
    <t>공공예술팀-2730</t>
  </si>
  <si>
    <t>2023 장애인학교 등 문화예술시설 지원 사업 신천고등학교 기설치 사인물 이전 설치용역</t>
  </si>
  <si>
    <t>공공예술팀-2725</t>
  </si>
  <si>
    <t>공공예술팀-2723</t>
  </si>
  <si>
    <t>공간미학(米學) 전시기획 운영 위·수탁 협약서(안) 검토 요청</t>
  </si>
  <si>
    <t>공공예술팀-2722</t>
  </si>
  <si>
    <t>공공예술팀-2721</t>
  </si>
  <si>
    <t>공공예술팀-2720</t>
  </si>
  <si>
    <t>공공예술팀-2719</t>
  </si>
  <si>
    <t>공공예술팀-2718</t>
  </si>
  <si>
    <t>공공예술팀-2717</t>
  </si>
  <si>
    <t>공공예술팀-2716</t>
  </si>
  <si>
    <t>공공예술팀-2714</t>
  </si>
  <si>
    <t>공공예술팀-2713</t>
  </si>
  <si>
    <t>공공예술팀-2712</t>
  </si>
  <si>
    <t>공공예술팀-2711</t>
  </si>
  <si>
    <t>공공예술팀-2710</t>
  </si>
  <si>
    <t>공공예술팀-2709</t>
  </si>
  <si>
    <t>화성시 무봉산 산림자원체험관 전시물 제작 및 설치 용역 정성평가 결과보고</t>
  </si>
  <si>
    <t>공공예술팀-2707</t>
  </si>
  <si>
    <t>공공예술팀-2706</t>
  </si>
  <si>
    <t>외부 활동 신고서(공공예술팀)</t>
  </si>
  <si>
    <t>공공예술팀-2705</t>
  </si>
  <si>
    <t>경기 예술인 기회소득 페스티벌 전시참여작가 약정체결</t>
  </si>
  <si>
    <t>공공예술팀-2704</t>
  </si>
  <si>
    <t>경기 예술인 기회소득 페스티벌 전시공간 협조 요청</t>
  </si>
  <si>
    <t>공공예술팀-2703</t>
  </si>
  <si>
    <t>화성시 무봉산 산림자원체험관 전시물 제작 및 설치용역 제안서 평가위원회 개최</t>
  </si>
  <si>
    <t>공공예술팀-2702</t>
  </si>
  <si>
    <t>2023년 10월 부서업무비 지급(공공예술팀)</t>
  </si>
  <si>
    <t>공공예술팀-2701</t>
  </si>
  <si>
    <t>공공예술팀-2699</t>
  </si>
  <si>
    <t>공공예술팀-2698</t>
  </si>
  <si>
    <t>공공예술팀-2697</t>
  </si>
  <si>
    <t>공공예술팀-2696</t>
  </si>
  <si>
    <t>공공예술팀-2695</t>
  </si>
  <si>
    <t>공공예술팀-2694</t>
  </si>
  <si>
    <t>공공예술팀-2693</t>
  </si>
  <si>
    <t>공공예술팀-2692</t>
  </si>
  <si>
    <t>공공예술팀-2691</t>
  </si>
  <si>
    <t>경기문화재단 경기미술창고 특별전시 공동주최 요청</t>
  </si>
  <si>
    <t>국회의원 강득구 의원실,국회의원 고영인 의원실,국회의원 권칠승 의원실,국회의원 김경협 의원실,국회의원 김남국 의원실,국회의원 김민기 의원실,국회의원 김민철 의원실,국회의원 김병욱 의원실,국회의원 김상희 의원실,국회의원 김성원 의원실,국회의원 김승원 의원실,국회의원 김영진 의원실,국회의원 김용민 의원실,국회의원 김주영 의원실,국회의원 김진표 의원실,국회의원 김철민 의원실,국회의원 김태년 의원실,국회의원 김학용 의원실,국회의원 김한정 의원실,국회의원 문정복 의원실,국회의원 민병덕 의원실,국회의원 박광온 의원실,국회의원 박상혁 의원실,국회의원 박정 의원실,국회의원 백혜련 의원실,국회의원 서영석 의원실,국회의원 설훈 의원실,국회의원 소병훈 의원실,국회의원 송석준 의원실,국회의원 송옥주 의원실,국회의원 심상정 의원실,국회의원 안민석 의원실,국회의원 안철수 의원실,국회의원 양기대 의원실,국회의원 오영환 의원실,국회의원 유의동 의원실,국회의원 윤영찬 의원실,국회의원 윤호중 의원실,국회의원 윤후덕 의원실,국회의원 이소영 의원실,국회의원 이용우 의원실,국회의원 이원욱 의원실,국회의원 이재정 의원실,국회의원 이탄희 의원실,국회의원 이학영 의원실,국회의원 임오경 의원실,국회의원 임종성 의원실,국회의원 전해철 의원실,국회의원 정성호 의원실,국회의원 정춘숙 의원실,국회의원 조응천 의원실,국회의원 조정식 의원실,국회의원 최종윤 의원실,국회의원 최춘식 의원실,국회의원 한준호 의원실,국회의원 홍기원 의원실,국회의원 홍정민 의원실</t>
  </si>
  <si>
    <t>공공예술팀-2689</t>
  </si>
  <si>
    <t>(재)포천문화관광재단 경기도 공공미술 프로젝트 사업  P.A.S &lt;Pocheon Art  Space&gt; 작가팀 선정 심의 참석 요청</t>
  </si>
  <si>
    <t>공공예술팀-2688</t>
  </si>
  <si>
    <t>공공예술팀-2687</t>
  </si>
  <si>
    <t>공공예술팀-2686</t>
  </si>
  <si>
    <t>공공예술팀-2685</t>
  </si>
  <si>
    <t>공공예술팀-2684</t>
  </si>
  <si>
    <t>공공예술팀-2683</t>
  </si>
  <si>
    <t>공공예술팀-2682</t>
  </si>
  <si>
    <t>공공예술팀-2681</t>
  </si>
  <si>
    <t>공공예술팀-2680</t>
  </si>
  <si>
    <t>공공예술팀-2679</t>
  </si>
  <si>
    <t>공공예술팀-2678</t>
  </si>
  <si>
    <t>공공예술팀-2677</t>
  </si>
  <si>
    <t>공공예술팀-2676</t>
  </si>
  <si>
    <t>공공예술팀-2675</t>
  </si>
  <si>
    <t>공공예술팀-2674</t>
  </si>
  <si>
    <t>공공예술팀-2673</t>
  </si>
  <si>
    <t>공공예술팀-2672</t>
  </si>
  <si>
    <t>공공예술팀-2671</t>
  </si>
  <si>
    <t>공공예술팀-2670</t>
  </si>
  <si>
    <t>공공예술팀-2668</t>
  </si>
  <si>
    <t>공공예술팀-2667</t>
  </si>
  <si>
    <t>공공예술팀-2666</t>
  </si>
  <si>
    <t>공공예술팀-2665</t>
  </si>
  <si>
    <t>공공예술팀-2664</t>
  </si>
  <si>
    <t>공공예술팀-2663</t>
  </si>
  <si>
    <t>공공예술팀-2662</t>
  </si>
  <si>
    <t>공공예술팀-2660</t>
  </si>
  <si>
    <t>공공예술팀-2659</t>
  </si>
  <si>
    <t>공공예술팀-2658</t>
  </si>
  <si>
    <t>공공예술팀-2657</t>
  </si>
  <si>
    <t>화성시 무봉산 산림자원체험관 전시물 제작 및 설치용역 제안서평가 계획(안)</t>
  </si>
  <si>
    <t>2023-09-29</t>
  </si>
  <si>
    <t>공공예술팀-2656</t>
  </si>
  <si>
    <t>공공예술팀-2655</t>
  </si>
  <si>
    <t>경기 기회소득 예술인 페스티벌 협력사업 협조요청</t>
  </si>
  <si>
    <t>의정부시장(도서관과장)</t>
  </si>
  <si>
    <t>공공예술팀-2653</t>
  </si>
  <si>
    <t>(정정)2023 장애인학교 등 문화예술시설 지원사업 신천고등학교 문화공간 전기설계 용역 계약의뢰</t>
  </si>
  <si>
    <t>공공예술팀-2652</t>
  </si>
  <si>
    <t>경기도 브랜드 활용 미디어아트 행사 운영 대행 용역 완료 보고</t>
  </si>
  <si>
    <t>공공예술팀-2651</t>
  </si>
  <si>
    <t>아산시 미지어아트 전시관 조성 추진 협약체결 요청 회신</t>
  </si>
  <si>
    <t>공공예술팀-2650</t>
  </si>
  <si>
    <t>공공예술팀-2648</t>
  </si>
  <si>
    <t>공공예술팀-2646</t>
  </si>
  <si>
    <t>도시공원(광교호수공원) 사용승인 알림</t>
  </si>
  <si>
    <t>수원시 공원녹지사업소장 공원관리과</t>
  </si>
  <si>
    <t>공공예술팀-2645</t>
  </si>
  <si>
    <t>경기미술창고 작품 보관 수장고 시설 임차료 납부</t>
  </si>
  <si>
    <t>공공예술팀-2641</t>
  </si>
  <si>
    <t>공공예술팀-2640</t>
  </si>
  <si>
    <t>공공예술팀-2638</t>
  </si>
  <si>
    <t>경기도 예술인 기회소득 주간 전시 작품 선정 자문에 따른 자문위원 수당지급</t>
  </si>
  <si>
    <t>공공예술팀-2637</t>
  </si>
  <si>
    <t>경기미술창고 예산사용 계획 변경에 대한 예산조정(4차)</t>
  </si>
  <si>
    <t>공공예술팀-2636</t>
  </si>
  <si>
    <t>평택시 공간미학 전시기획 업무 위탁 검토 요청 회신</t>
  </si>
  <si>
    <t>평택시장(관광과장)</t>
  </si>
  <si>
    <t>공공예술팀-2635</t>
  </si>
  <si>
    <t>2023 경기미술창고 국회의원회관 특별기획전시 계획(안)</t>
  </si>
  <si>
    <t>공공예술팀-2632</t>
  </si>
  <si>
    <t>공공예술팀-2630</t>
  </si>
  <si>
    <t>공공예술팀-2629</t>
  </si>
  <si>
    <t>공공예술팀-2627</t>
  </si>
  <si>
    <t>공공예술팀-2625</t>
  </si>
  <si>
    <t>공공예술팀-2624</t>
  </si>
  <si>
    <t>공공예술팀-2622</t>
  </si>
  <si>
    <t>공공예술팀-2621</t>
  </si>
  <si>
    <t>2023 장애인학교 등 문화예술시설 지원사업 신천고등학교 문화공간 전기설계 용역 계약의뢰</t>
  </si>
  <si>
    <t>공공예술팀-2617</t>
  </si>
  <si>
    <t>경기도 미디어아트쇼 라이트웨이브 관련 광교호수공원 장소 사용 협조 요청</t>
  </si>
  <si>
    <t>수원시 공원녹지사업소장(공원관리과장)</t>
  </si>
  <si>
    <t>공공예술팀-2611</t>
  </si>
  <si>
    <t>공공예술팀-2606</t>
  </si>
  <si>
    <t>공공예술팀-2605</t>
  </si>
  <si>
    <t>공공예술팀-2604</t>
  </si>
  <si>
    <t>공공예술팀-2603</t>
  </si>
  <si>
    <t>공공예술팀-2602</t>
  </si>
  <si>
    <t>아산시 경기문화재단 미디어콘텐츠 학술연구용역 협약서 대표이사 날인 요청</t>
  </si>
  <si>
    <t>공공예술팀-2601</t>
  </si>
  <si>
    <t>공공예술팀-2600</t>
  </si>
  <si>
    <t>공공예술팀-2599</t>
  </si>
  <si>
    <t>공공예술팀-2598</t>
  </si>
  <si>
    <t>공공예술팀-2597</t>
  </si>
  <si>
    <t>양주 회암사지 환경개선 및 관광 활성화 방안 컨설팅 요청</t>
  </si>
  <si>
    <t>양주시장 도시과</t>
  </si>
  <si>
    <t>공공예술팀-2593</t>
  </si>
  <si>
    <t>공공예술팀-2585</t>
  </si>
  <si>
    <t>2023 장애인학교등 문화예술시설 지원사업 선정학교 기본설계 및 실시설계용역 완료보고</t>
  </si>
  <si>
    <t>공공예술팀-2584</t>
  </si>
  <si>
    <t>공공예술팀-2579</t>
  </si>
  <si>
    <t>2023년 내부성과관리 및 평가 담당자 지정 회신</t>
  </si>
  <si>
    <t>공공예술팀-2578</t>
  </si>
  <si>
    <t>공공예술팀-2577</t>
  </si>
  <si>
    <t>강남문화재단 2023 강남구 문화한마당 기획 및 운영 대행업체 제안 심사위원 참석요청(경기문화재단)</t>
  </si>
  <si>
    <t>공공예술팀-2576</t>
  </si>
  <si>
    <t>공공예술팀-2574</t>
  </si>
  <si>
    <t>공공예술팀-2573</t>
  </si>
  <si>
    <t>공공예술팀-2572</t>
  </si>
  <si>
    <t>공공예술팀-2571</t>
  </si>
  <si>
    <t>공공예술팀-2570</t>
  </si>
  <si>
    <t>공공예술팀-2569</t>
  </si>
  <si>
    <t>공공예술팀-2568</t>
  </si>
  <si>
    <t>공공예술팀-2567</t>
  </si>
  <si>
    <t>공공예술팀-2566</t>
  </si>
  <si>
    <t>공공예술팀-2565</t>
  </si>
  <si>
    <t>공공예술팀-2564</t>
  </si>
  <si>
    <t>공공예술팀-2563</t>
  </si>
  <si>
    <t>공공예술팀-2562</t>
  </si>
  <si>
    <t>공공예술팀-2561</t>
  </si>
  <si>
    <t>공공예술팀-2560</t>
  </si>
  <si>
    <t>공공예술팀-2559</t>
  </si>
  <si>
    <t>공공예술팀-2558</t>
  </si>
  <si>
    <t>공공예술팀-2557</t>
  </si>
  <si>
    <t>공공예술팀-2549</t>
  </si>
  <si>
    <t>공공예술팀-2548</t>
  </si>
  <si>
    <t>평택시 공간미학(米學) 전시기획 업무 위탁 검토 요청(재발송)</t>
  </si>
  <si>
    <t>평택시장 관광과</t>
  </si>
  <si>
    <t>공공예술팀-2547</t>
  </si>
  <si>
    <t>공공예술팀-2546</t>
  </si>
  <si>
    <t>공공예술팀-2545</t>
  </si>
  <si>
    <t>공공예술팀-2543</t>
  </si>
  <si>
    <t>공공예술팀-2542</t>
  </si>
  <si>
    <t>공공예술팀-2541</t>
  </si>
  <si>
    <t>공공예술팀-2540</t>
  </si>
  <si>
    <t>공공예술팀-2539</t>
  </si>
  <si>
    <t>공공예술팀-2538</t>
  </si>
  <si>
    <t>공공예술팀-2537</t>
  </si>
  <si>
    <t>공공예술팀-2536</t>
  </si>
  <si>
    <t>공공예술팀-2535</t>
  </si>
  <si>
    <t>공공예술팀-2534</t>
  </si>
  <si>
    <t>공공예술팀-2533</t>
  </si>
  <si>
    <t>공공예술팀-2531</t>
  </si>
  <si>
    <t>미디어아트 전시관 조성 추진 협약체결 요청</t>
  </si>
  <si>
    <t>공공예술팀-2530</t>
  </si>
  <si>
    <t>2023 지역 문화예술가 협업을 통한 브랜드 홍보콘텐츠 제작 사업 추진 계획(안) 제출</t>
  </si>
  <si>
    <t>공공예술팀-2528</t>
  </si>
  <si>
    <t>2023 경기도 예술인 기회소득 주간 전시계획(안)</t>
  </si>
  <si>
    <t>공공예술팀-2527</t>
  </si>
  <si>
    <t>경기도 브랜드 홍보콘텐츠 제작 사업 추진 회의</t>
  </si>
  <si>
    <t>공공예술팀-2525</t>
  </si>
  <si>
    <t>2023 장애인학교 등 문화예술시설 지원사업 설계 중간보고 회의</t>
  </si>
  <si>
    <t>공공예술팀-2523</t>
  </si>
  <si>
    <t>장애인 문화예술 지원사업 등 도 위탁사업 '도비지원 표시' 이행 안내</t>
  </si>
  <si>
    <t>공공예술팀-2519</t>
  </si>
  <si>
    <t>공공예술팀-2518</t>
  </si>
  <si>
    <t>공공예술팀-2517</t>
  </si>
  <si>
    <t>공공예술팀-2516</t>
  </si>
  <si>
    <t>공공예술팀-2515</t>
  </si>
  <si>
    <t>2023 경기미술창고 경기젊은작가(New Blood) 작품구입 계획(안)</t>
  </si>
  <si>
    <t>공공예술팀-2514</t>
  </si>
  <si>
    <t>공공예술팀-2513</t>
  </si>
  <si>
    <t>공공예술팀-2512</t>
  </si>
  <si>
    <t>공공예술팀-2509</t>
  </si>
  <si>
    <t>공공예술팀-2507</t>
  </si>
  <si>
    <t>공공예술팀-2506</t>
  </si>
  <si>
    <t>공공예술팀-2505</t>
  </si>
  <si>
    <t>공공예술팀-2504</t>
  </si>
  <si>
    <t>공공예술팀-2503</t>
  </si>
  <si>
    <t>공공예술팀-2502</t>
  </si>
  <si>
    <t>공공예술팀-2501</t>
  </si>
  <si>
    <t>공공예술팀-2500</t>
  </si>
  <si>
    <t>공공예술팀-2499</t>
  </si>
  <si>
    <t>공공예술팀-2498</t>
  </si>
  <si>
    <t>공공예술팀-2497</t>
  </si>
  <si>
    <t>공공예술팀-2496</t>
  </si>
  <si>
    <t>공공예술팀-2495</t>
  </si>
  <si>
    <t>공공예술팀-2494</t>
  </si>
  <si>
    <t>공공예술팀-2493</t>
  </si>
  <si>
    <t>공공예술팀-2492</t>
  </si>
  <si>
    <t>공공예술팀-2491</t>
  </si>
  <si>
    <t>공공예술팀-2487</t>
  </si>
  <si>
    <t>2023년 9월 부서업무비 사용(공공예술팀)</t>
  </si>
  <si>
    <t>공공예술팀-2484</t>
  </si>
  <si>
    <t>경기도 브랜드 활용 미디어아트 행사 운영 제안서평가 심의비 지급</t>
  </si>
  <si>
    <t>공공예술팀-2483</t>
  </si>
  <si>
    <t>공공예술팀-2482</t>
  </si>
  <si>
    <t>공공예술팀-2481</t>
  </si>
  <si>
    <t>공공예술팀-2480</t>
  </si>
  <si>
    <t>공공예술팀-2479</t>
  </si>
  <si>
    <t>공공예술팀-2478</t>
  </si>
  <si>
    <t>공공예술팀-2477</t>
  </si>
  <si>
    <t>공공예술팀-2476</t>
  </si>
  <si>
    <t>공공예술팀-2475</t>
  </si>
  <si>
    <t>공공예술팀-2474</t>
  </si>
  <si>
    <t>공공예술팀-2473</t>
  </si>
  <si>
    <t>공공예술팀-2472</t>
  </si>
  <si>
    <t>공공예술팀-2471</t>
  </si>
  <si>
    <t>공공예술팀-2470</t>
  </si>
  <si>
    <t>공공예술팀-2469</t>
  </si>
  <si>
    <t>공공예술팀-2468</t>
  </si>
  <si>
    <t>공공예술팀-2467</t>
  </si>
  <si>
    <t>공공예술팀-2466</t>
  </si>
  <si>
    <t>공공예술팀-2465</t>
  </si>
  <si>
    <t>공공예술팀-2464</t>
  </si>
  <si>
    <t>공공예술팀-2463</t>
  </si>
  <si>
    <t>공공예술팀-2462</t>
  </si>
  <si>
    <t>공공예술팀-2456</t>
  </si>
  <si>
    <t>지역문화교육본부 업무용차량 하이패스 카드 충전</t>
  </si>
  <si>
    <t>공공예술팀-2455</t>
  </si>
  <si>
    <t>공공예술팀-2454</t>
  </si>
  <si>
    <t>공공예술팀-2453</t>
  </si>
  <si>
    <t>공공예술팀-2452</t>
  </si>
  <si>
    <t>공공예술팀-2451</t>
  </si>
  <si>
    <t>공공예술팀-2450</t>
  </si>
  <si>
    <t>공공예술팀-2449</t>
  </si>
  <si>
    <t>공공예술팀-2448</t>
  </si>
  <si>
    <t>공공예술팀-2447</t>
  </si>
  <si>
    <t>공공예술팀-2446</t>
  </si>
  <si>
    <t>공공예술팀-2445</t>
  </si>
  <si>
    <t>공공예술팀-2444</t>
  </si>
  <si>
    <t>공공예술팀-2443</t>
  </si>
  <si>
    <t>공공예술팀-2442</t>
  </si>
  <si>
    <t>공공예술팀-2441</t>
  </si>
  <si>
    <t>공공예술팀-2440</t>
  </si>
  <si>
    <t>GH 신사옥 미술작품 제작·설치 사업 작품 제안 관련 협의</t>
  </si>
  <si>
    <t>공공예술팀-2439</t>
  </si>
  <si>
    <t>GH 신사옥 미술작품 제작·설치 사업 회계 과목 조정</t>
  </si>
  <si>
    <t>공공예술팀-2436</t>
  </si>
  <si>
    <t>공공예술팀-2435</t>
  </si>
  <si>
    <t>공공예술팀-2434</t>
  </si>
  <si>
    <t>공공예술팀-2433</t>
  </si>
  <si>
    <t>2023년 9월 부서업무비 지급(공공예술팀)</t>
  </si>
  <si>
    <t>공공예술팀-2432</t>
  </si>
  <si>
    <t>공공예술팀-2431</t>
  </si>
  <si>
    <t>공공예술팀-2430</t>
  </si>
  <si>
    <t>공공예술팀-2429</t>
  </si>
  <si>
    <t>공공예술팀-2428</t>
  </si>
  <si>
    <t>공공예술팀-2427</t>
  </si>
  <si>
    <t>화성시 무봉산 산림자원체험관 전시물 제작 및 설치용역 계약의뢰</t>
  </si>
  <si>
    <t>공공예술팀-2425</t>
  </si>
  <si>
    <t>공공예술팀-2424</t>
  </si>
  <si>
    <t>공공예술팀-2423</t>
  </si>
  <si>
    <t>공공예술팀-2422</t>
  </si>
  <si>
    <t>공공예술팀-2421</t>
  </si>
  <si>
    <t>공공예술팀-2417</t>
  </si>
  <si>
    <t>공공예술팀-2416</t>
  </si>
  <si>
    <t>공공예술팀-2415</t>
  </si>
  <si>
    <t>공공예술팀-2414</t>
  </si>
  <si>
    <t>공공예술팀-2413</t>
  </si>
  <si>
    <t>공공예술팀-2412</t>
  </si>
  <si>
    <t>공공예술팀-2411</t>
  </si>
  <si>
    <t>공공예술팀-2410</t>
  </si>
  <si>
    <t>공공예술팀-2409</t>
  </si>
  <si>
    <t>공공예술팀-2408</t>
  </si>
  <si>
    <t>공공예술팀-2407</t>
  </si>
  <si>
    <t>공공예술팀-2406</t>
  </si>
  <si>
    <t>공공예술팀-2405</t>
  </si>
  <si>
    <t>공공예술팀-2404</t>
  </si>
  <si>
    <t>공공예술팀-2403</t>
  </si>
  <si>
    <t>공공예술팀-2402</t>
  </si>
  <si>
    <t>공공예술팀-2401</t>
  </si>
  <si>
    <t>공공예술팀-2400</t>
  </si>
  <si>
    <t>공공예술팀-2399</t>
  </si>
  <si>
    <t>공공예술팀-2398</t>
  </si>
  <si>
    <t>공공예술팀-2397</t>
  </si>
  <si>
    <t>공공예술팀-2396</t>
  </si>
  <si>
    <t>공공예술팀-2395</t>
  </si>
  <si>
    <t>공공예술팀-2394</t>
  </si>
  <si>
    <t>공공예술팀-2393</t>
  </si>
  <si>
    <t>공공예술팀-2392</t>
  </si>
  <si>
    <t>공공예술팀-2391</t>
  </si>
  <si>
    <t>공공예술팀-2390</t>
  </si>
  <si>
    <t>공공예술팀-2389</t>
  </si>
  <si>
    <t>공공예술팀-2386</t>
  </si>
  <si>
    <t>공공예술팀-2385</t>
  </si>
  <si>
    <t>공공예술팀-2384</t>
  </si>
  <si>
    <t>공공예술팀-2383</t>
  </si>
  <si>
    <t>공공예술팀-2382</t>
  </si>
  <si>
    <t>공공예술팀-2381</t>
  </si>
  <si>
    <t>공공예술팀-2375</t>
  </si>
  <si>
    <t>지역문화교육본부 업무용 차량 하이패스 카드 충전</t>
  </si>
  <si>
    <t>공공예술팀-2374</t>
  </si>
  <si>
    <t>경기도 브랜드 활용 미디어아트 행사 운영 우선협상 결과보고</t>
  </si>
  <si>
    <t>공공예술팀-2373</t>
  </si>
  <si>
    <t>2023 장애인학교 등 문화예술시설 지원사업 설계회의</t>
  </si>
  <si>
    <t>공공예술팀-2371</t>
  </si>
  <si>
    <t>2023 장애인학교 등 문화예술시설 지원사업 위탁수수료 수입처리</t>
  </si>
  <si>
    <t>공공예술팀-2370</t>
  </si>
  <si>
    <t>공공예술팀-2366</t>
  </si>
  <si>
    <t>경기도 브랜드 활용 미디어아트 행사 운영 제안서 평가위원회 개최</t>
  </si>
  <si>
    <t>공공예술팀-2363</t>
  </si>
  <si>
    <t>공공예술팀-2362</t>
  </si>
  <si>
    <t>공공예술팀-2359</t>
  </si>
  <si>
    <t>공공예술팀-2358</t>
  </si>
  <si>
    <t>공공예술팀-2356</t>
  </si>
  <si>
    <t>공공예술팀-2355</t>
  </si>
  <si>
    <t>공공예술팀-2354</t>
  </si>
  <si>
    <t>공공예술팀-2353</t>
  </si>
  <si>
    <t>공공예술팀-2352</t>
  </si>
  <si>
    <t>공공예술팀-2351</t>
  </si>
  <si>
    <t>공공예술팀-2350</t>
  </si>
  <si>
    <t>공공예술팀-2349</t>
  </si>
  <si>
    <t>공공예술팀-2348</t>
  </si>
  <si>
    <t>공공예술팀-2347</t>
  </si>
  <si>
    <t>경기도 브랜드 활용 미디어아트 행사 운영 제안서 정성평가 결과보고</t>
  </si>
  <si>
    <t>공공예술팀-2343</t>
  </si>
  <si>
    <t>화성시 무봉산 산림자원체험관 전시물 제작 및 설치 일상감사 조치결과 통보서 제출</t>
  </si>
  <si>
    <t>공공예술팀-2342</t>
  </si>
  <si>
    <t>2023 경기미술창고-경기도교육청 학교로 찾아가는 전시 관련 협의</t>
  </si>
  <si>
    <t>공공예술팀-2340</t>
  </si>
  <si>
    <t>공공예술팀-2337</t>
  </si>
  <si>
    <t>공공예술팀-2336</t>
  </si>
  <si>
    <t>공공예술팀-2335</t>
  </si>
  <si>
    <t>공공예술팀-2334</t>
  </si>
  <si>
    <t>공공예술팀-2333</t>
  </si>
  <si>
    <t>공공예술팀-2332</t>
  </si>
  <si>
    <t>공공예술팀-2331</t>
  </si>
  <si>
    <t>공공예술팀-2330</t>
  </si>
  <si>
    <t>공공예술팀-2329</t>
  </si>
  <si>
    <t>공공예술팀-2328</t>
  </si>
  <si>
    <t>공공예술팀-2327</t>
  </si>
  <si>
    <t>공공예술팀-2325</t>
  </si>
  <si>
    <t>공공예술팀-2324</t>
  </si>
  <si>
    <t>화성시 무봉산 산림자원체험관 전시물 제작 및 설치 일상감사 자료 보완 제출</t>
  </si>
  <si>
    <t>공공예술팀-2323</t>
  </si>
  <si>
    <t xml:space="preserve">경기도 브랜드 활용 미디어아트 행사 운영 제안서 평가위원 참석 요청 </t>
  </si>
  <si>
    <t>재단법인종로문화재단대표이사</t>
  </si>
  <si>
    <t>공공예술팀-2321</t>
  </si>
  <si>
    <t>공공예술팀-2320</t>
  </si>
  <si>
    <t>공공예술팀-2319</t>
  </si>
  <si>
    <t>공공예술팀-2317</t>
  </si>
  <si>
    <t>DMZ 문화예술 삼매경 랜드마크 정산 회계 처리 관련 회의</t>
  </si>
  <si>
    <t>공공예술팀-2318</t>
  </si>
  <si>
    <t>DMZ 문화예술삼매경 랜드마크 정산 회계 처리 관련 회의</t>
  </si>
  <si>
    <t>공공예술팀-2316</t>
  </si>
  <si>
    <t>공공예술팀-2315</t>
  </si>
  <si>
    <t>공공예술팀-2314</t>
  </si>
  <si>
    <t>공공예술팀-2313</t>
  </si>
  <si>
    <t>공공예술팀-2312</t>
  </si>
  <si>
    <t>공공예술팀-2311</t>
  </si>
  <si>
    <t>공공예술팀-2310</t>
  </si>
  <si>
    <t>공공예술팀-2309</t>
  </si>
  <si>
    <t>공공예술팀-2308</t>
  </si>
  <si>
    <t>공공예술팀-2305</t>
  </si>
  <si>
    <t>공공예술팀-2304</t>
  </si>
  <si>
    <t>공공예술팀-2303</t>
  </si>
  <si>
    <t>공공예술팀-2302</t>
  </si>
  <si>
    <t>DMZ 문화예술삼매경 랜드마크 작품 홍보 관련 협의</t>
  </si>
  <si>
    <t>공공예술팀-2298</t>
  </si>
  <si>
    <t>이순신 관광체험센터 및 미디어아트관 조성 관련 회신</t>
  </si>
  <si>
    <t>공공예술팀-2297</t>
  </si>
  <si>
    <t>JT저축은행 아트셰어링 프로그램 관련 경기문화재단 경기미술창고 작품 대여료 수익처리 요청</t>
  </si>
  <si>
    <t>공공예술팀-2296</t>
  </si>
  <si>
    <t>화성시 무봉산 산림자원체험관 전시물 제작 및 설치 일상감사 의뢰</t>
  </si>
  <si>
    <t>공공예술팀-2295</t>
  </si>
  <si>
    <t>2023 문화예술네트워크 협력사업 예산 조정 요청</t>
  </si>
  <si>
    <t>경영기획실장,지역문화실장</t>
  </si>
  <si>
    <t>공공예술팀-2294</t>
  </si>
  <si>
    <t>경기도 브랜드 활용 미디어아트 행사 운영 제안서평가 계획(안)</t>
  </si>
  <si>
    <t>공공예술팀-2293</t>
  </si>
  <si>
    <t>공공예술팀-2288</t>
  </si>
  <si>
    <t>공공예술팀-2287</t>
  </si>
  <si>
    <t>공공예술팀-2286</t>
  </si>
  <si>
    <t>공공예술팀-2285</t>
  </si>
  <si>
    <t>공공예술팀-2284</t>
  </si>
  <si>
    <t>공공예술팀-2281</t>
  </si>
  <si>
    <t>공공예술팀-2280</t>
  </si>
  <si>
    <t>2023 연천 문화자원활용 창작공연 사업 소모품 구입</t>
  </si>
  <si>
    <t>공공예술팀-2277</t>
  </si>
  <si>
    <t>이순신 관광체험센터 및 미디어아트관 조성 관련 협조 요청</t>
  </si>
  <si>
    <t>공공예술팀-2276</t>
  </si>
  <si>
    <t>공공예술팀-2275</t>
  </si>
  <si>
    <t>공공예술팀-2274</t>
  </si>
  <si>
    <t>공공예술팀-2273</t>
  </si>
  <si>
    <t>공공예술팀-2272</t>
  </si>
  <si>
    <t>공공예술팀-2271</t>
  </si>
  <si>
    <t>공공예술팀-2270</t>
  </si>
  <si>
    <t>공공예술팀-2269</t>
  </si>
  <si>
    <t>공공예술팀-2268</t>
  </si>
  <si>
    <t>공공예술팀-2267</t>
  </si>
  <si>
    <t>공공예술팀-2266</t>
  </si>
  <si>
    <t>공공예술팀-2265</t>
  </si>
  <si>
    <t>공공예술팀-2264</t>
  </si>
  <si>
    <t>공공예술팀-2263</t>
  </si>
  <si>
    <t>공공예술팀-2261</t>
  </si>
  <si>
    <t>공공예술팀-2260</t>
  </si>
  <si>
    <t>공공예술팀-2259</t>
  </si>
  <si>
    <t>공공예술팀-2258</t>
  </si>
  <si>
    <t>공공예술팀-2257</t>
  </si>
  <si>
    <t>공공예술팀-2256</t>
  </si>
  <si>
    <t>공공예술팀-2255</t>
  </si>
  <si>
    <t>공공예술팀-2254</t>
  </si>
  <si>
    <t>공공예술팀-2253</t>
  </si>
  <si>
    <t>공공예술팀-2252</t>
  </si>
  <si>
    <t>공공예술팀-2251</t>
  </si>
  <si>
    <t>공공예술팀-2250</t>
  </si>
  <si>
    <t>공공예술팀-2249</t>
  </si>
  <si>
    <t>공공예술팀-2248</t>
  </si>
  <si>
    <t>공공예술팀-2247</t>
  </si>
  <si>
    <t>공공예술팀-2246</t>
  </si>
  <si>
    <t>공공예술팀-2245</t>
  </si>
  <si>
    <t>공공예술팀-2244</t>
  </si>
  <si>
    <t>공공예술팀-2243</t>
  </si>
  <si>
    <t>DMZ문화예술삼매경 랜드마크 사업 정산서 제본</t>
  </si>
  <si>
    <t>공공예술팀-2241</t>
  </si>
  <si>
    <t>공공예술팀-2238</t>
  </si>
  <si>
    <t>경기문화재단 경기미술창고 특별전시 관련 의원회관 시설물 사용 신청 협조 요청</t>
  </si>
  <si>
    <t>국회의원 김의겸 의원실</t>
  </si>
  <si>
    <t>공공예술팀-2235</t>
  </si>
  <si>
    <t>2023 장애인학교등 문화예술시설지원사업 선정학교 야외조경시설물 철거공사 준공보고</t>
  </si>
  <si>
    <t>공공예술팀-2233</t>
  </si>
  <si>
    <t>2023 인천공항 특별전시 온라인 홍보 매체 게재료 지급(네오룩)</t>
  </si>
  <si>
    <t>공공예술팀-2232</t>
  </si>
  <si>
    <t>공공예술팀-2231</t>
  </si>
  <si>
    <t>공공예술팀-2230</t>
  </si>
  <si>
    <t>공공예술팀-2229</t>
  </si>
  <si>
    <t>공공예술팀-2228</t>
  </si>
  <si>
    <t>공공예술팀-2227</t>
  </si>
  <si>
    <t>공공예술팀-2226</t>
  </si>
  <si>
    <t>공공예술팀-2224</t>
  </si>
  <si>
    <t>공공예술팀-2223</t>
  </si>
  <si>
    <t>제136차 이사회 안건 제출</t>
  </si>
  <si>
    <t>공공예술팀-2222</t>
  </si>
  <si>
    <t>공공예술팀-2221</t>
  </si>
  <si>
    <t>공공예술팀-2220</t>
  </si>
  <si>
    <t>공공예술팀-2219</t>
  </si>
  <si>
    <t>공공예술팀-2218</t>
  </si>
  <si>
    <t>공공예술팀-2217</t>
  </si>
  <si>
    <t>공공예술팀-2216</t>
  </si>
  <si>
    <t>공공예술팀-2215</t>
  </si>
  <si>
    <t>공공예술팀-2214</t>
  </si>
  <si>
    <t>공공예술팀-2212</t>
  </si>
  <si>
    <t>본부 워크숍 참석 외(이경일)</t>
  </si>
  <si>
    <t>공공예술팀-2210</t>
  </si>
  <si>
    <t>GH 신사옥 미술작품 제작 설치 사업 추진 회의</t>
  </si>
  <si>
    <t>공공예술팀-2208</t>
  </si>
  <si>
    <t>2023년 8월 부서업무비 사용(공공예술팀)</t>
  </si>
  <si>
    <t>공공예술팀-2209</t>
  </si>
  <si>
    <t>GH 신사옥 미술작품 제작설치 사업 작품 제안 관련 협의</t>
  </si>
  <si>
    <t>공공예술팀-2206</t>
  </si>
  <si>
    <t>공공예술팀-2205</t>
  </si>
  <si>
    <t>공공예술팀-2204</t>
  </si>
  <si>
    <t>공공예술팀-2203</t>
  </si>
  <si>
    <t>공공예술팀-2201</t>
  </si>
  <si>
    <t>공공예술팀-2200</t>
  </si>
  <si>
    <t>공공예술팀-2199</t>
  </si>
  <si>
    <t>공공예술팀-2198</t>
  </si>
  <si>
    <t>공공예술팀-2194</t>
  </si>
  <si>
    <t>공공예술팀-2193</t>
  </si>
  <si>
    <t>JT저축은행 아트셰어링 프로그램 관련 경기문화재단 경기미술창고 작품 대여료 세금계산서 발행 요청</t>
  </si>
  <si>
    <t>공공예술팀-2192</t>
  </si>
  <si>
    <t>공공예술팀-2191</t>
  </si>
  <si>
    <t>공공예술팀-2188</t>
  </si>
  <si>
    <t>경기미술창고 작품구입관련 우편물 발송</t>
  </si>
  <si>
    <t>공공예술팀-2187</t>
  </si>
  <si>
    <t>공공예술팀-2186</t>
  </si>
  <si>
    <t>공공예술팀-2185</t>
  </si>
  <si>
    <t>공공예술팀-2184</t>
  </si>
  <si>
    <t>공공예술팀-2183</t>
  </si>
  <si>
    <t>공공예술팀-2182</t>
  </si>
  <si>
    <t>공공예술팀-2180</t>
  </si>
  <si>
    <t>화성시 무봉산 산림자원체험관 외부조형작품 설계 회의</t>
  </si>
  <si>
    <t>공공예술팀-2181</t>
  </si>
  <si>
    <t>화성시 무봉산 산림자원체험관 내부 전시장 관련 회의</t>
  </si>
  <si>
    <t>공공예술팀-2178</t>
  </si>
  <si>
    <t>공공예술팀-2177</t>
  </si>
  <si>
    <t>공공예술팀-2176</t>
  </si>
  <si>
    <t>공공예술팀-2175</t>
  </si>
  <si>
    <t>공공예술팀-2174</t>
  </si>
  <si>
    <t>공공예술팀-2173</t>
  </si>
  <si>
    <t>공공예술팀-2172</t>
  </si>
  <si>
    <t>공공예술팀-2171</t>
  </si>
  <si>
    <t>공공예술팀-2170</t>
  </si>
  <si>
    <t>공공예술팀-2169</t>
  </si>
  <si>
    <t>공공예술팀-2168</t>
  </si>
  <si>
    <t>공공예술팀-2163</t>
  </si>
  <si>
    <t>공공예술팀-2162</t>
  </si>
  <si>
    <t>공공예술팀-2161</t>
  </si>
  <si>
    <t>공공예술팀-2159</t>
  </si>
  <si>
    <t>공공예술팀-2158</t>
  </si>
  <si>
    <t>공공예술팀-2157</t>
  </si>
  <si>
    <t>공공예술팀-2154</t>
  </si>
  <si>
    <t>공공예술팀-2153</t>
  </si>
  <si>
    <t>공공예술팀-2152</t>
  </si>
  <si>
    <t>공공예술팀-2151</t>
  </si>
  <si>
    <t>공공예술팀-2150</t>
  </si>
  <si>
    <t>공공예술팀-2148</t>
  </si>
  <si>
    <t>공공예술팀-2147</t>
  </si>
  <si>
    <t>2023 장애인학교등 문화예술시설지원사업 선정학교 야외조경시설물 철거공사 계약의뢰</t>
  </si>
  <si>
    <t>공공예술팀-2146</t>
  </si>
  <si>
    <t>공공예술팀-2145</t>
  </si>
  <si>
    <t>공공예술팀-2144</t>
  </si>
  <si>
    <t>공공예술팀-2143</t>
  </si>
  <si>
    <t>공공예술팀-2142</t>
  </si>
  <si>
    <t>공공예술팀-2141</t>
  </si>
  <si>
    <t>공공예술팀-2140</t>
  </si>
  <si>
    <t>공공예술팀-2139</t>
  </si>
  <si>
    <t>공공예술팀-2137</t>
  </si>
  <si>
    <t>GH 신사옥 미술작품 제작·설치 사업 추진 회의</t>
  </si>
  <si>
    <t>공공예술팀-2133</t>
  </si>
  <si>
    <t>경기도 브랜드 활용 미디어아트 행사 운영 대행 계약 의뢰</t>
  </si>
  <si>
    <t>공공예술팀-2132</t>
  </si>
  <si>
    <t>2023 문화예술네트워크 협력(동두천 지역문화활성화 및 청년예술축제) 사업 계획(안)</t>
  </si>
  <si>
    <t>공공예술팀-2131</t>
  </si>
  <si>
    <t>화성시 무봉산 산림자원체험관 외부조형작품 오브제 해외운송 용역 완료보고</t>
  </si>
  <si>
    <t>공공예술팀-2130</t>
  </si>
  <si>
    <t>공공예술팀-2129</t>
  </si>
  <si>
    <t>2023년 8월 부서업무비 지급(공공예술팀)</t>
  </si>
  <si>
    <t>공공예술팀-2128</t>
  </si>
  <si>
    <t>공공예술팀-2127</t>
  </si>
  <si>
    <t>공공예술팀-2126</t>
  </si>
  <si>
    <t>공공예술팀-2125</t>
  </si>
  <si>
    <t>공공예술팀-2124</t>
  </si>
  <si>
    <t>공공예술팀-2117</t>
  </si>
  <si>
    <t>공공예술팀-2116</t>
  </si>
  <si>
    <t>공공예술팀-2115</t>
  </si>
  <si>
    <t>공공예술팀-2114</t>
  </si>
  <si>
    <t>공공예술팀-2113</t>
  </si>
  <si>
    <t>공공예술팀-2112</t>
  </si>
  <si>
    <t>공공예술팀-2111</t>
  </si>
  <si>
    <t>공공예술팀-2110</t>
  </si>
  <si>
    <t>2023-07-29</t>
  </si>
  <si>
    <t>공공예술팀-2109</t>
  </si>
  <si>
    <t>2023년 상반기 공사 하자보수대장 작성 제출</t>
  </si>
  <si>
    <t>공공예술팀-2108</t>
  </si>
  <si>
    <t>JT저축은행 아트셰어링 프로그램 관련 경기문화재단 경기미술창고 작품대여 대여료 납부 요청</t>
  </si>
  <si>
    <t>JT저축은행</t>
  </si>
  <si>
    <t>공공예술팀-2105</t>
  </si>
  <si>
    <t>공공예술팀-2104</t>
  </si>
  <si>
    <t>공공예술팀-2103</t>
  </si>
  <si>
    <t>공공예술팀-2102</t>
  </si>
  <si>
    <t>공공예술팀-2101</t>
  </si>
  <si>
    <t>공공예술팀-2100</t>
  </si>
  <si>
    <t>공공예술팀-2099</t>
  </si>
  <si>
    <t>2023 장애인학교 등 문화예술시설 지원사업 시흥 신천고 스카이차량 임차용역</t>
  </si>
  <si>
    <t>공공예술팀-2098</t>
  </si>
  <si>
    <t>예술인고용보험료 납부</t>
  </si>
  <si>
    <t>공공예술팀-2093</t>
  </si>
  <si>
    <t>공공예술팀-2092</t>
  </si>
  <si>
    <t>공공예술팀-2090</t>
  </si>
  <si>
    <t>공공예술팀-2089</t>
  </si>
  <si>
    <t>공공예술팀-2088</t>
  </si>
  <si>
    <t>공공예술팀-2087</t>
  </si>
  <si>
    <t>공공예술팀-2086</t>
  </si>
  <si>
    <t>공공예술팀-2085</t>
  </si>
  <si>
    <t>공공예술팀-2084</t>
  </si>
  <si>
    <t>공공예술팀-2083</t>
  </si>
  <si>
    <t>경기공공예술 기획발굴 예산 조정 요청(3차)</t>
  </si>
  <si>
    <t>공공예술팀-2081</t>
  </si>
  <si>
    <t>공공예술팀-2080</t>
  </si>
  <si>
    <t>공공예술팀-2078</t>
  </si>
  <si>
    <t>화성시 무봉산 산림자원체험관 외부조형작품 오브제 해외운송 용역 계약의뢰</t>
  </si>
  <si>
    <t>공공예술팀-2074</t>
  </si>
  <si>
    <t>공공예술팀-2072</t>
  </si>
  <si>
    <t>공공예술팀-2071</t>
  </si>
  <si>
    <t>공공예술팀-2070</t>
  </si>
  <si>
    <t>공공예술팀-2069</t>
  </si>
  <si>
    <t>공공예술팀-2067</t>
  </si>
  <si>
    <t>공공예술팀-2066</t>
  </si>
  <si>
    <t>공공예술팀-2065</t>
  </si>
  <si>
    <t>공공예술팀-2064</t>
  </si>
  <si>
    <t>공공예술팀-2063</t>
  </si>
  <si>
    <t>공공예술팀-2062</t>
  </si>
  <si>
    <t>공공예술팀-2061</t>
  </si>
  <si>
    <t>공공예술팀-2060</t>
  </si>
  <si>
    <t>공공예술팀-2059</t>
  </si>
  <si>
    <t>공공예술팀-2058</t>
  </si>
  <si>
    <t>공공예술팀-2057</t>
  </si>
  <si>
    <t>공공예술팀-2056</t>
  </si>
  <si>
    <t>공공예술팀-2055</t>
  </si>
  <si>
    <t>공공예술팀-2054</t>
  </si>
  <si>
    <t>공공예술팀-2053</t>
  </si>
  <si>
    <t>공공예술팀-2052</t>
  </si>
  <si>
    <t>공공예술팀-2051</t>
  </si>
  <si>
    <t>공공예술팀-2050</t>
  </si>
  <si>
    <t>2023 경기미술창고 1차 대중미술장르 작품구입 최종 선정 미술작품 구입</t>
  </si>
  <si>
    <t>공공예술팀-2049</t>
  </si>
  <si>
    <t>DMZ 문화예술삼매경 작품 관리 매뉴얼 관련 회의</t>
  </si>
  <si>
    <t>공공예술팀-2045</t>
  </si>
  <si>
    <t>공공예술팀-2044</t>
  </si>
  <si>
    <t>공공예술팀-2043</t>
  </si>
  <si>
    <t>2023 장애인학교등 문화예술시설 지원사업 선정학교 기본설계 및 실시설계용역 계약의뢰</t>
  </si>
  <si>
    <t>공공예술팀-2042</t>
  </si>
  <si>
    <t>공공예술팀-2041</t>
  </si>
  <si>
    <t>경기 미술창고 운영 사업 예산 조정 요청(3차)</t>
  </si>
  <si>
    <t>공공예술팀-2039</t>
  </si>
  <si>
    <t>공공예술팀-2038</t>
  </si>
  <si>
    <t>공공예술팀-2037</t>
  </si>
  <si>
    <t>공공예술팀-2036</t>
  </si>
  <si>
    <t>공공예술팀-2035</t>
  </si>
  <si>
    <t>공공예술팀-2034</t>
  </si>
  <si>
    <t>공공예술팀-2033</t>
  </si>
  <si>
    <t>공공예술팀-2032</t>
  </si>
  <si>
    <t>공공예술팀-2031</t>
  </si>
  <si>
    <t>공공예술팀-2030</t>
  </si>
  <si>
    <t>공공예술팀-2029</t>
  </si>
  <si>
    <t>공공예술팀-2028</t>
  </si>
  <si>
    <t>공공예술팀-2025</t>
  </si>
  <si>
    <t>공공예술팀-2024</t>
  </si>
  <si>
    <t>공공예술팀-2023</t>
  </si>
  <si>
    <t>공공예술팀-2022</t>
  </si>
  <si>
    <t>공공예술팀-2021</t>
  </si>
  <si>
    <t>공공예술팀-2020</t>
  </si>
  <si>
    <t>공공예술팀-2019</t>
  </si>
  <si>
    <t>공공예술팀-2018</t>
  </si>
  <si>
    <t>공공예술팀-2017</t>
  </si>
  <si>
    <t>공공예술팀-2016</t>
  </si>
  <si>
    <t>공공예술팀-2015</t>
  </si>
  <si>
    <t>DMZ 문화예술삼매경 랜드마크 해외초청작가 미술창작대가 2차 지급</t>
  </si>
  <si>
    <t>공공예술팀-2014</t>
  </si>
  <si>
    <t>2023년 상반기 외부 공무원 및 공공기관 임직원의 외부강의 등 참석현황 제출</t>
  </si>
  <si>
    <t>공공예술팀-2013</t>
  </si>
  <si>
    <t>공공예술팀-2012</t>
  </si>
  <si>
    <t>공공예술팀-2011</t>
  </si>
  <si>
    <t>공공예술팀-2010</t>
  </si>
  <si>
    <t>공공예술팀-2009</t>
  </si>
  <si>
    <t>공공예술팀-2008</t>
  </si>
  <si>
    <t>공공예술팀-2007</t>
  </si>
  <si>
    <t>공공예술팀-2006</t>
  </si>
  <si>
    <t>공공예술팀-2005</t>
  </si>
  <si>
    <t>공공예술팀-2004</t>
  </si>
  <si>
    <t>공공예술팀-2003</t>
  </si>
  <si>
    <t>공공예술팀-2002</t>
  </si>
  <si>
    <t>공공예술팀-2001</t>
  </si>
  <si>
    <t>공공예술팀-1999</t>
  </si>
  <si>
    <t>공공예술팀-1998</t>
  </si>
  <si>
    <t>공공예술팀-1997</t>
  </si>
  <si>
    <t>공공예술팀-1996</t>
  </si>
  <si>
    <t>공공예술팀-1995</t>
  </si>
  <si>
    <t>공공예술팀-1994</t>
  </si>
  <si>
    <t>공공예술팀-1993</t>
  </si>
  <si>
    <t>공공예술팀-1992</t>
  </si>
  <si>
    <t>공공예술팀-1991</t>
  </si>
  <si>
    <t>공공예술팀-1990</t>
  </si>
  <si>
    <t>공공예술팀-1989</t>
  </si>
  <si>
    <t>공공예술팀-1988</t>
  </si>
  <si>
    <t>공공예술팀-1987</t>
  </si>
  <si>
    <t>공공예술팀-1986</t>
  </si>
  <si>
    <t>공공예술팀-1985</t>
  </si>
  <si>
    <t>공공예술팀-1984</t>
  </si>
  <si>
    <t>공공예술팀-1983</t>
  </si>
  <si>
    <t>공공예술팀-1981</t>
  </si>
  <si>
    <t>공공예술팀-1980</t>
  </si>
  <si>
    <t>공공예술팀-1979</t>
  </si>
  <si>
    <t>공공예술팀-1978</t>
  </si>
  <si>
    <t>공공예술팀-1977</t>
  </si>
  <si>
    <t>공공예술팀-1976</t>
  </si>
  <si>
    <t>공공예술팀-1975</t>
  </si>
  <si>
    <t>공공예술팀-1974</t>
  </si>
  <si>
    <t>공공예술팀-1973</t>
  </si>
  <si>
    <t>공공예술팀-1971</t>
  </si>
  <si>
    <t>공공예술팀-1970</t>
  </si>
  <si>
    <t>공공예술팀-1969</t>
  </si>
  <si>
    <t>공공예술팀-1968</t>
  </si>
  <si>
    <t>공공예술팀-1967</t>
  </si>
  <si>
    <t>공공예술팀-1966</t>
  </si>
  <si>
    <t>공공예술팀-1965</t>
  </si>
  <si>
    <t>DMZ 문화예술삼매경 랜드마크 작품제작 및 설치 용역 계약 변경 요청</t>
  </si>
  <si>
    <t>공공예술팀-1964</t>
  </si>
  <si>
    <t>DMZ 문화예술삼매경 랜드마크 작품제작 및 설치 용역 계약 변경 보고</t>
  </si>
  <si>
    <t>공공예술팀-1961</t>
  </si>
  <si>
    <t>공공예술팀-1960</t>
  </si>
  <si>
    <t>경기문화재단 해외초청작가  해외송금 위임 요청</t>
  </si>
  <si>
    <t>공공예술팀-1959</t>
  </si>
  <si>
    <t>공공예술팀-1957</t>
  </si>
  <si>
    <t>공공예술팀-1956</t>
  </si>
  <si>
    <t>공공예술팀-1955</t>
  </si>
  <si>
    <t>공공예술팀-1954</t>
  </si>
  <si>
    <t>공공예술팀-1953</t>
  </si>
  <si>
    <t>공공예술팀-1950</t>
  </si>
  <si>
    <t>공공예술팀-1949</t>
  </si>
  <si>
    <t>공공예술팀-1948</t>
  </si>
  <si>
    <t>2023 서울어린이대공원 하반기 대관심사 위원회 참석 요청</t>
  </si>
  <si>
    <t>공공예술팀-1947</t>
  </si>
  <si>
    <t>공공예술팀-1946</t>
  </si>
  <si>
    <t>공공예술팀-1945</t>
  </si>
  <si>
    <t>공공예술팀-1944</t>
  </si>
  <si>
    <t>공공예술팀-1943</t>
  </si>
  <si>
    <t>공공예술팀-1942</t>
  </si>
  <si>
    <t>2023 지역 문화예술가 협업을 통한 브랜드 홍보콘텐츠 제작 예산 사용 변경계획(안)</t>
  </si>
  <si>
    <t>공공예술팀-1941</t>
  </si>
  <si>
    <t>2023년 경기문화재단 단체보험 가입 수요 조사 회신(공공예술팀)</t>
  </si>
  <si>
    <t>공공예술팀-1940</t>
  </si>
  <si>
    <t>2023년 하계 휴가 계획 제출</t>
  </si>
  <si>
    <t>공공예술팀-1939</t>
  </si>
  <si>
    <t>화성시 무봉산 산림자원체험관 외부조형작품 선정 전문위원 추천</t>
  </si>
  <si>
    <t>공공예술팀-1933</t>
  </si>
  <si>
    <t>공공예술팀-1932</t>
  </si>
  <si>
    <t>공공예술팀-1931</t>
  </si>
  <si>
    <t>공공예술팀-1930</t>
  </si>
  <si>
    <t>공공예술팀-1929</t>
  </si>
  <si>
    <t>[알림] 경기문화재단 협력사업 「학교갤러리 운영」심화 모델공간 구축교 선정 알림</t>
  </si>
  <si>
    <t>공공예술팀-1928</t>
  </si>
  <si>
    <t>공공예술팀-1927</t>
  </si>
  <si>
    <t>공공예술팀-1926</t>
  </si>
  <si>
    <t>공공예술팀-1923</t>
  </si>
  <si>
    <t>공공예술팀-1922</t>
  </si>
  <si>
    <t>공공예술팀-1921</t>
  </si>
  <si>
    <t>공공예술팀-1919</t>
  </si>
  <si>
    <t>공공예술팀-1918</t>
  </si>
  <si>
    <t>공공예술팀-1917</t>
  </si>
  <si>
    <t>공공예술팀-1916</t>
  </si>
  <si>
    <t>공공예술팀-1915</t>
  </si>
  <si>
    <t>공공예술팀-1914</t>
  </si>
  <si>
    <t>공공예술팀-1913</t>
  </si>
  <si>
    <t>공공예술팀-1912</t>
  </si>
  <si>
    <t>공공예술팀-1910</t>
  </si>
  <si>
    <t xml:space="preserve">JT저축은행 아트셰어링 프로그램 관련 경기문화재단 경기미술창고 작품대여 </t>
  </si>
  <si>
    <t>공공예술팀-1908</t>
  </si>
  <si>
    <t>아트셰어링 프로그램 관련 경기문화재단 경기 미술 창고 작품 대여 요청의 건</t>
  </si>
  <si>
    <t>JT저축은행 커뮤니케이션본부</t>
  </si>
  <si>
    <t>공공예술팀-1907</t>
  </si>
  <si>
    <t>DMZ문화예술삼매경 랜드마크 작품제작 및 설치용역 준공금지급 협조</t>
  </si>
  <si>
    <t>공공예술팀-1906</t>
  </si>
  <si>
    <t>공공예술팀-1905</t>
  </si>
  <si>
    <t>2023년 7월 부서업무비 사용(공공예술팀)</t>
  </si>
  <si>
    <t>공공예술팀-1904</t>
  </si>
  <si>
    <t>DMZ 문화예술삼매경 작품 활용 방안 자문회의</t>
  </si>
  <si>
    <t>공공예술팀-1903</t>
  </si>
  <si>
    <t>2023 장애인학교 등 문화예술시설 지원사업 전문가 현장자문에 따른 자문위원 수당지급(신천고)</t>
  </si>
  <si>
    <t>공공예술팀-1902</t>
  </si>
  <si>
    <t>2023 장애인학교 등 문화예술시설 지원사업 전문가 현장자문에 따른 자문위원 수당지급(구운초)</t>
  </si>
  <si>
    <t>공공예술팀-1898</t>
  </si>
  <si>
    <t>공공예술팀-1897</t>
  </si>
  <si>
    <t>공공예술팀-1896</t>
  </si>
  <si>
    <t>공공예술팀-1895</t>
  </si>
  <si>
    <t>공공예술팀-1894</t>
  </si>
  <si>
    <t>공공예술팀-1892</t>
  </si>
  <si>
    <t>공공예술팀-1891</t>
  </si>
  <si>
    <t>공공예술팀-1890</t>
  </si>
  <si>
    <t>공공예술팀-1887</t>
  </si>
  <si>
    <t>공공예술팀-1886</t>
  </si>
  <si>
    <t>2023 장애인학교 등 문화예술시설 지원사업 전문가 현장자문에 따른 자문위원 수당지급</t>
  </si>
  <si>
    <t>공공예술팀-1885</t>
  </si>
  <si>
    <t>공공예술팀-1884</t>
  </si>
  <si>
    <t>공공예술팀-1883</t>
  </si>
  <si>
    <t>공공예술팀-1882</t>
  </si>
  <si>
    <t>공공예술팀-1881</t>
  </si>
  <si>
    <t>공공예술팀-1880</t>
  </si>
  <si>
    <t>공공예술팀-1879</t>
  </si>
  <si>
    <t>공공예술팀-1878</t>
  </si>
  <si>
    <t>공공예술팀-1877</t>
  </si>
  <si>
    <t>공공예술팀-1876</t>
  </si>
  <si>
    <t>공공예술팀-1875</t>
  </si>
  <si>
    <t>공공예술팀-1874</t>
  </si>
  <si>
    <t>공공예술팀-1873</t>
  </si>
  <si>
    <t>DMZ 문화예술삼매경 랜드마크 조형작품 안내사인물 제작 및 설치 용역 완료보고</t>
  </si>
  <si>
    <t>공공예술팀-1872</t>
  </si>
  <si>
    <t>DMZ 문화예술삼매경 업무회의</t>
  </si>
  <si>
    <t>공공예술팀-1871</t>
  </si>
  <si>
    <t>2023 장애인학교등 문화예술시설 지원사업 「학교갤러리 운영」심화모델 선정교의 현장실사 결과서 공람</t>
  </si>
  <si>
    <t>공공예술팀-1866</t>
  </si>
  <si>
    <t>공공예술팀-1865</t>
  </si>
  <si>
    <t>공공예술팀-1864</t>
  </si>
  <si>
    <t>공공예술팀-1855</t>
  </si>
  <si>
    <t>2023년 7월 부서업무비 지급(공공예술팀)</t>
  </si>
  <si>
    <t>공공예술팀-1854</t>
  </si>
  <si>
    <t>공공예술팀-1853</t>
  </si>
  <si>
    <t>공공예술팀-1852</t>
  </si>
  <si>
    <t>공공예술팀-1851</t>
  </si>
  <si>
    <t>공공예술팀-1850</t>
  </si>
  <si>
    <t>공공예술팀-1849</t>
  </si>
  <si>
    <t>공공예술팀-1848</t>
  </si>
  <si>
    <t>공공예술팀-1847</t>
  </si>
  <si>
    <t>공공예술팀-1846</t>
  </si>
  <si>
    <t>공공예술팀-1845</t>
  </si>
  <si>
    <t>공공예술팀-1844</t>
  </si>
  <si>
    <t>공공예술팀-1843</t>
  </si>
  <si>
    <t>공공예술팀-1842</t>
  </si>
  <si>
    <t>공공예술팀-1841</t>
  </si>
  <si>
    <t>공공예술팀-1840</t>
  </si>
  <si>
    <t>공공예술팀-1839</t>
  </si>
  <si>
    <t>공공예술팀-1838</t>
  </si>
  <si>
    <t>공공예술팀-1837</t>
  </si>
  <si>
    <t>공공예술팀-1836</t>
  </si>
  <si>
    <t>공공예술팀-1835</t>
  </si>
  <si>
    <t>공공예술팀-1834</t>
  </si>
  <si>
    <t>공공예술팀-1833</t>
  </si>
  <si>
    <t>공공예술팀-1832</t>
  </si>
  <si>
    <t>공공예술팀-1831</t>
  </si>
  <si>
    <t>공공예술팀-1830</t>
  </si>
  <si>
    <t>공공예술팀-1829</t>
  </si>
  <si>
    <t>공공예술팀-1828</t>
  </si>
  <si>
    <t>공공예술팀-1827</t>
  </si>
  <si>
    <t>공공예술팀-1826</t>
  </si>
  <si>
    <t>공공예술팀-1825</t>
  </si>
  <si>
    <t>공공예술팀-1824</t>
  </si>
  <si>
    <t>공공예술팀-1823</t>
  </si>
  <si>
    <t>공공예술팀-1822</t>
  </si>
  <si>
    <t>공공예술팀-1821</t>
  </si>
  <si>
    <t>공공예술팀-1820</t>
  </si>
  <si>
    <t>공공예술팀-1819</t>
  </si>
  <si>
    <t>공공예술팀-1818</t>
  </si>
  <si>
    <t>공공예술팀-1817</t>
  </si>
  <si>
    <t>공공예술팀-1815</t>
  </si>
  <si>
    <t>&lt;일상의 풍경 : 경기미술창고 특별기획전&gt; 작품 반송 관련 협조 요청</t>
  </si>
  <si>
    <t>주아르헨티나한국문화원</t>
  </si>
  <si>
    <t>공공예술팀-1814</t>
  </si>
  <si>
    <t>공공예술팀-1813</t>
  </si>
  <si>
    <t>공공예술팀-1806</t>
  </si>
  <si>
    <t>2023 장애인학교 등 문화예술시설 지원사업 건축자문 및 설계회의</t>
  </si>
  <si>
    <t>공공예술팀-1803</t>
  </si>
  <si>
    <t>공공예술팀-1802</t>
  </si>
  <si>
    <t>공공예술팀-1801</t>
  </si>
  <si>
    <t>공공예술팀-1800</t>
  </si>
  <si>
    <t>공공예술팀-1799</t>
  </si>
  <si>
    <t>공공예술팀-1798</t>
  </si>
  <si>
    <t>공공예술팀-1797</t>
  </si>
  <si>
    <t>공공예술팀-1795</t>
  </si>
  <si>
    <t>2023 인천국제공항 공공예술 프로젝트 사진 및 영상 촬영 용역 완료보고</t>
  </si>
  <si>
    <t>공공예술팀-1794</t>
  </si>
  <si>
    <t>공공예술팀-1793</t>
  </si>
  <si>
    <t>공공예술팀-1792</t>
  </si>
  <si>
    <t>공공예술팀-1791</t>
  </si>
  <si>
    <t>공공예술팀-1790</t>
  </si>
  <si>
    <t>공공예술팀-1789</t>
  </si>
  <si>
    <t>공공예술팀-1788</t>
  </si>
  <si>
    <t>공공예술팀-1787</t>
  </si>
  <si>
    <t>공공예술팀-1786</t>
  </si>
  <si>
    <t>공공예술팀-1785</t>
  </si>
  <si>
    <t>공공예술팀-1784</t>
  </si>
  <si>
    <t>공공예술팀-1783</t>
  </si>
  <si>
    <t>공공예술팀-1782</t>
  </si>
  <si>
    <t>공공예술팀-1781</t>
  </si>
  <si>
    <t>공공예술팀-1780</t>
  </si>
  <si>
    <t>공공예술팀-1779</t>
  </si>
  <si>
    <t>공공예술팀-1778</t>
  </si>
  <si>
    <t>공공예술팀-1777</t>
  </si>
  <si>
    <t>공공예술팀-1776</t>
  </si>
  <si>
    <t>공공예술팀-1775</t>
  </si>
  <si>
    <t>공공예술팀-1774</t>
  </si>
  <si>
    <t>공공예술팀-1773</t>
  </si>
  <si>
    <t>공공예술팀-1772</t>
  </si>
  <si>
    <t>2023 장애인학교 등 문화예술시설 지원사업 업무 회의 추진</t>
  </si>
  <si>
    <t>공공예술팀-1770</t>
  </si>
  <si>
    <t>DMZ문화예술삼매경 연천 벽돌공장 공공예술 조형작품 사진촬영</t>
  </si>
  <si>
    <t>공공예술팀-1771</t>
  </si>
  <si>
    <t>공공예술팀-1768</t>
  </si>
  <si>
    <t>공공예술팀-1767</t>
  </si>
  <si>
    <t>공공예술팀-1766</t>
  </si>
  <si>
    <t>공공예술팀-1762</t>
  </si>
  <si>
    <t>DMZ문화예술삼매경 랜드마크 작품제작 및 설치용역 완료보고</t>
  </si>
  <si>
    <t>공공예술팀-1758</t>
  </si>
  <si>
    <t>공공예술팀-1757</t>
  </si>
  <si>
    <t>공공예술팀-1756</t>
  </si>
  <si>
    <t>공공예술팀-1755</t>
  </si>
  <si>
    <t>경기도 브랜드 콘텐츠 조형 작품 제작지원비 및 창작대가 지급</t>
  </si>
  <si>
    <t>공공예술팀-1754</t>
  </si>
  <si>
    <t>공공예술팀-1752</t>
  </si>
  <si>
    <t>DMZ문화예술삼매경 랜드마크 사업 정산 관련 소모품 구입</t>
  </si>
  <si>
    <t>공공예술팀-1753</t>
  </si>
  <si>
    <t>2023 연천 재인폭포 상설공연 개발 공모 심의비 지급</t>
  </si>
  <si>
    <t>공공예술팀-1750</t>
  </si>
  <si>
    <t>공공예술팀-1749</t>
  </si>
  <si>
    <t>공공예술팀-1747</t>
  </si>
  <si>
    <t>공공예술팀-1746</t>
  </si>
  <si>
    <t>공공예술팀-1745</t>
  </si>
  <si>
    <t>공공예술팀-1744</t>
  </si>
  <si>
    <t>2023 경기 미술창고 운영 사업 회계 과목 조정</t>
  </si>
  <si>
    <t>공공예술팀-1742</t>
  </si>
  <si>
    <t>공공예술팀-1741</t>
  </si>
  <si>
    <t>공공예술팀-1740</t>
  </si>
  <si>
    <t>공공예술팀-1739</t>
  </si>
  <si>
    <t>공공예술팀-1738</t>
  </si>
  <si>
    <t>공공예술팀 예술인 고용보험 신고자료 송부</t>
  </si>
  <si>
    <t>공공예술팀-1736</t>
  </si>
  <si>
    <t>2023년 계약심사 이행 실태 점검결과 지적사항에 대한 세부경위 작성 요청</t>
  </si>
  <si>
    <t>공공예술팀-1733</t>
  </si>
  <si>
    <t>2023 장애인학교 등 문화예술시설 지원사업 업무회의 추진</t>
  </si>
  <si>
    <t>공공예술팀-1734</t>
  </si>
  <si>
    <t>공공예술팀-1732</t>
  </si>
  <si>
    <t>공공예술팀-1731</t>
  </si>
  <si>
    <t>공공예술팀-1730</t>
  </si>
  <si>
    <t>공공예술팀-1729</t>
  </si>
  <si>
    <t>공공예술팀-1728</t>
  </si>
  <si>
    <t>공공예술팀-1727</t>
  </si>
  <si>
    <t>공공예술팀-1726</t>
  </si>
  <si>
    <t>공공예술팀-1725</t>
  </si>
  <si>
    <t>공공예술팀-1724</t>
  </si>
  <si>
    <t>공공예술팀-1723</t>
  </si>
  <si>
    <t>공공예술팀-1722</t>
  </si>
  <si>
    <t>공공예술팀-1721</t>
  </si>
  <si>
    <t>공공예술팀-1720</t>
  </si>
  <si>
    <t>공공예술팀-1719</t>
  </si>
  <si>
    <t>공공예술팀-1718</t>
  </si>
  <si>
    <t>공공예술팀-1715</t>
  </si>
  <si>
    <t>DMZ 문화예술삼매경 랜드마크 조형작품 안내사인물 제작 및 설치 계약 의뢰</t>
  </si>
  <si>
    <t>공공예술팀-1714</t>
  </si>
  <si>
    <t>제135차 이사회 안건 제출</t>
  </si>
  <si>
    <t>공공예술팀-1712</t>
  </si>
  <si>
    <t>공공예술팀-1710</t>
  </si>
  <si>
    <t>공공예술팀-1709</t>
  </si>
  <si>
    <t>공공예술팀-1708</t>
  </si>
  <si>
    <t>공공예술팀-1707</t>
  </si>
  <si>
    <t>공공예술팀-1706</t>
  </si>
  <si>
    <t>공공예술팀-1705</t>
  </si>
  <si>
    <t>공공예술팀-1704</t>
  </si>
  <si>
    <t>공공예술팀-1703</t>
  </si>
  <si>
    <t>공공예술팀-1702</t>
  </si>
  <si>
    <t>공공예술팀-1699</t>
  </si>
  <si>
    <t>공공예술팀-1698</t>
  </si>
  <si>
    <t>공공예술팀-1697</t>
  </si>
  <si>
    <t>공공예술팀-1694</t>
  </si>
  <si>
    <t>DMZ문화예술삼매경 랜드마크 작품 제작 및 설치용역 선금 정산보고</t>
  </si>
  <si>
    <t>공공예술팀-1692</t>
  </si>
  <si>
    <t>공공예술팀-1686</t>
  </si>
  <si>
    <t>공공예술팀-1685</t>
  </si>
  <si>
    <t>국경일 행사 제안서 평가위원회 참석 협조요청</t>
  </si>
  <si>
    <t>공공예술팀-1684</t>
  </si>
  <si>
    <t>공공예술팀-1683</t>
  </si>
  <si>
    <t>공공예술팀-1682</t>
  </si>
  <si>
    <t>공공예술팀-1681</t>
  </si>
  <si>
    <t>공공예술팀-1680</t>
  </si>
  <si>
    <t>경기도 브랜드 홍보 콘텐츠 제작 사업 관련 우편물 발송</t>
  </si>
  <si>
    <t>공공예술팀-1677</t>
  </si>
  <si>
    <t>공공예술팀-1676</t>
  </si>
  <si>
    <t>공공예술팀-1674</t>
  </si>
  <si>
    <t>공공예술팀-1673</t>
  </si>
  <si>
    <t>공공예술팀-1672</t>
  </si>
  <si>
    <t>공공예술팀-1671</t>
  </si>
  <si>
    <t>공공예술팀-1670</t>
  </si>
  <si>
    <t>공공예술팀-1669</t>
  </si>
  <si>
    <t>공공예술팀-1667</t>
  </si>
  <si>
    <t>[협조]2023 「학교갤러리 운영 」심화모델 선정교의 현장실사 운영 협조</t>
  </si>
  <si>
    <t>공공예술팀-1665</t>
  </si>
  <si>
    <t>2023 학교문화예술공간 조성 협력사업 관련 요청자료 송부</t>
  </si>
  <si>
    <t>공공예술팀-1664</t>
  </si>
  <si>
    <t>공공예술팀-1663</t>
  </si>
  <si>
    <t>공공예술팀-1662</t>
  </si>
  <si>
    <t>공공예술팀-1661</t>
  </si>
  <si>
    <t>공공예술팀-1660</t>
  </si>
  <si>
    <t>공공예술팀-1659</t>
  </si>
  <si>
    <t>2023 경기 공공예술 기획발굴 사업 회계 과목 조정</t>
  </si>
  <si>
    <t>공공예술팀-1658</t>
  </si>
  <si>
    <t>공공예술팀-1657</t>
  </si>
  <si>
    <t>2023 연천 재인폭포 상설공연 개발 공모 심의 결과보고</t>
  </si>
  <si>
    <t>공공예술팀-1656</t>
  </si>
  <si>
    <t>DMZ 문화예술삼매경 연천 벽돌공장 공공예술 조형작품 사진촬영</t>
  </si>
  <si>
    <t>공공예술팀-1655</t>
  </si>
  <si>
    <t>한국문화예술위원회 아르코무대예술아카데미 7월 교육 프로그램 참가 안내</t>
  </si>
  <si>
    <t>공공예술팀-1654</t>
  </si>
  <si>
    <t>공공예술팀-1653</t>
  </si>
  <si>
    <t>공공예술팀-1652</t>
  </si>
  <si>
    <t>공공예술팀-1651</t>
  </si>
  <si>
    <t>공공예술팀-1650</t>
  </si>
  <si>
    <t>공공예술팀-1649</t>
  </si>
  <si>
    <t>외부활동신고서(공공예술팀)</t>
  </si>
  <si>
    <t>공공예술팀-1648</t>
  </si>
  <si>
    <t>2023 경기공공예술(경기공공예술 기획발굴 사업 및 경기미술창고 운영 사업) 예산 사용 변경 계획(안)</t>
  </si>
  <si>
    <t>공공예술팀-1647</t>
  </si>
  <si>
    <t>경기공공예술 기획발굴 사업 및 경기미술창고 운영사업 성립 전 예산 전용 편성 요청</t>
  </si>
  <si>
    <t>공공예술팀-1643</t>
  </si>
  <si>
    <t>공공예술팀-1642</t>
  </si>
  <si>
    <t>공공예술팀-1641</t>
  </si>
  <si>
    <t>공공예술팀-1640</t>
  </si>
  <si>
    <t>공공예술팀-1639</t>
  </si>
  <si>
    <t>공공예술팀-1638</t>
  </si>
  <si>
    <t>경기도 브랜드 홍보 콘텐츠 제작 관련 우편물 발송</t>
  </si>
  <si>
    <t>공공예술팀-1637</t>
  </si>
  <si>
    <t>2023 연천 재인폭포 상설공연 개발 공모 심의 개최</t>
  </si>
  <si>
    <t>공공예술팀-1636</t>
  </si>
  <si>
    <t>2023년 6월 부서업무비 사용(공공예술팀)</t>
  </si>
  <si>
    <t>공공예술팀-1634</t>
  </si>
  <si>
    <t>지역문화교육본부 업무용차량 임차료 지급(2023년 4, 5월분, 니로 10하 1592)</t>
  </si>
  <si>
    <t>공공예술팀-1633</t>
  </si>
  <si>
    <t>지역문화교육본부 업무용차량 임차료 지급(2023년 4, 5월분, 니로 10호 3481)</t>
  </si>
  <si>
    <t>공공예술팀-1632</t>
  </si>
  <si>
    <t>경기도 관내 학교 문화예술공간 조성 협력사업 업무 협조 요청</t>
  </si>
  <si>
    <t>공공예술팀-1629</t>
  </si>
  <si>
    <t>공공예술팀-1628</t>
  </si>
  <si>
    <t>경기도 브랜드 홍보콘텐츠 제작 사업 추진 회의 추진</t>
  </si>
  <si>
    <t>공공예술팀-1626</t>
  </si>
  <si>
    <t>공공예술팀-1625</t>
  </si>
  <si>
    <t>공공예술팀-1624</t>
  </si>
  <si>
    <t>공공예술팀-1623</t>
  </si>
  <si>
    <t>공공예술팀-1622</t>
  </si>
  <si>
    <t>공공예술팀-1621</t>
  </si>
  <si>
    <t>공공예술팀-1620</t>
  </si>
  <si>
    <t>공공예술팀-1619</t>
  </si>
  <si>
    <t>공공예술팀-1618</t>
  </si>
  <si>
    <t>공공예술팀-1617</t>
  </si>
  <si>
    <t>공공예술팀-1616</t>
  </si>
  <si>
    <t>공공예술팀-1613</t>
  </si>
  <si>
    <t>[융합교육정책과-6290 (시행)] [협조]2023 「학교갤러리 운영」 심화 모델공간 운영 협의 참석(경기문화재단)</t>
  </si>
  <si>
    <t>공공예술팀-1612</t>
  </si>
  <si>
    <t>2023 연천 문화자원활용 창작공연 공모 접수 결과보고 및 심의추진</t>
  </si>
  <si>
    <t>공공예술팀-1611</t>
  </si>
  <si>
    <t>평택 신리농업인복지회관 조성공사 판매동 관급자재(냉난방기설치) 납품확인 및 검수확인</t>
  </si>
  <si>
    <t>공공예술팀-1610</t>
  </si>
  <si>
    <t>DMZ문화예술삼매경 공공조형물 금속하지 기초구조 공사 준공보고</t>
  </si>
  <si>
    <t>공공예술팀-1599</t>
  </si>
  <si>
    <t>공공예술팀-1598</t>
  </si>
  <si>
    <t>공공예술팀-1597</t>
  </si>
  <si>
    <t>공공예술팀-1596</t>
  </si>
  <si>
    <t>공공예술팀-1595</t>
  </si>
  <si>
    <t>공공예술팀-1594</t>
  </si>
  <si>
    <t>공공예술팀-1593</t>
  </si>
  <si>
    <t>공공예술팀-1592</t>
  </si>
  <si>
    <t>공공예술팀-1591</t>
  </si>
  <si>
    <t>공공예술팀-1590</t>
  </si>
  <si>
    <t>공공예술팀-1589</t>
  </si>
  <si>
    <t>공공예술팀-1588</t>
  </si>
  <si>
    <t>공공예술팀-1587</t>
  </si>
  <si>
    <t>공공예술팀-1586</t>
  </si>
  <si>
    <t>공공예술팀-1585</t>
  </si>
  <si>
    <t>공공예술팀-1584</t>
  </si>
  <si>
    <t>공공예술팀-1583</t>
  </si>
  <si>
    <t>공공예술팀-1580</t>
  </si>
  <si>
    <t xml:space="preserve">경기도 브랜드 콘텐츠 조형 작품 제작지원비 및 창작대가 지급 </t>
  </si>
  <si>
    <t>공공예술팀-1578</t>
  </si>
  <si>
    <t>2023 연천 문화자원활용 창작공연 심의위원 순서배정 요청</t>
  </si>
  <si>
    <t>공공예술팀-1577</t>
  </si>
  <si>
    <t>공공예술팀-1576</t>
  </si>
  <si>
    <t>공공예술팀-1574</t>
  </si>
  <si>
    <t>공공예술팀-1573</t>
  </si>
  <si>
    <t>공공예술팀-1572</t>
  </si>
  <si>
    <t>공공예술팀-1571</t>
  </si>
  <si>
    <t>공공예술팀-1570</t>
  </si>
  <si>
    <t>2023 연천 문화자원활용 창작공연 심의위원 후보자 구성</t>
  </si>
  <si>
    <t>공공예술팀-1566</t>
  </si>
  <si>
    <t>경기도 브랜드 콘텐츠 조형작품 제작 설치 작가 약정 체결</t>
  </si>
  <si>
    <t>공공예술팀-1565</t>
  </si>
  <si>
    <t>경기도 브랜드 홍보 콘텐츠 제작 사업 안전보건관리 확약서 대표이사 직인 날인 요청</t>
  </si>
  <si>
    <t>공공예술팀-1564</t>
  </si>
  <si>
    <t>2023 경기미술창고-경기도교육청 학교로 찾아가는 전시 현장 실사</t>
  </si>
  <si>
    <t>공공예술팀-1563</t>
  </si>
  <si>
    <t>공공예술팀-1562</t>
  </si>
  <si>
    <t>공공예술팀-1561</t>
  </si>
  <si>
    <t>공공예술팀-1560</t>
  </si>
  <si>
    <t>공공예술팀-1558</t>
  </si>
  <si>
    <t>2023년 6월 부서업무비 지급(공공예술팀)</t>
  </si>
  <si>
    <t>공공예술팀-1557</t>
  </si>
  <si>
    <t>공공예술팀-1555</t>
  </si>
  <si>
    <t>공공예술팀-1554</t>
  </si>
  <si>
    <t>공공예술팀-1553</t>
  </si>
  <si>
    <t>공공예술팀-1552</t>
  </si>
  <si>
    <t>공공예술팀-1551</t>
  </si>
  <si>
    <t>공공예술팀-1550</t>
  </si>
  <si>
    <t>공공예술팀-1549</t>
  </si>
  <si>
    <t>공공예술팀-1548</t>
  </si>
  <si>
    <t>2023 인천국제공항 공공예술 프로젝트 전시 서문 원고 번역료 지급</t>
  </si>
  <si>
    <t>공공예술팀-1545</t>
  </si>
  <si>
    <t>DMZ문화예술삼매경 연천벽돌공장 공공조형물 설치장소 조경공사 완료보고</t>
  </si>
  <si>
    <t>공공예술팀-1541</t>
  </si>
  <si>
    <t>경기도 브랜드 홍보 콘텐츠 조형 작품 제작  대표이사 직인 날인 요청</t>
  </si>
  <si>
    <t>공공예술팀-1539</t>
  </si>
  <si>
    <t>2023 인천국제공항 공공예술 프로젝트 전시 관련 물품 구입</t>
  </si>
  <si>
    <t>공공예술팀-1538</t>
  </si>
  <si>
    <t>공공예술팀-1537</t>
  </si>
  <si>
    <t>공공예술팀-1535</t>
  </si>
  <si>
    <t>공공예술팀-1534</t>
  </si>
  <si>
    <t>공공예술팀-1533</t>
  </si>
  <si>
    <t>공공예술팀-1532</t>
  </si>
  <si>
    <t>공공예술팀-1531</t>
  </si>
  <si>
    <t>공공예술팀-1530</t>
  </si>
  <si>
    <t>공공예술팀-1529</t>
  </si>
  <si>
    <t>공공예술팀-1528</t>
  </si>
  <si>
    <t>공공예술팀-1527</t>
  </si>
  <si>
    <t>공공예술팀-1525</t>
  </si>
  <si>
    <t>공공예술팀-1524</t>
  </si>
  <si>
    <t>공공예술팀-1523</t>
  </si>
  <si>
    <t>공공예술팀-1522</t>
  </si>
  <si>
    <t>공공예술팀-1521</t>
  </si>
  <si>
    <t>공공예술팀-1517</t>
  </si>
  <si>
    <t>공공예술팀-1515</t>
  </si>
  <si>
    <t>[협조] 2023 「학교갤러리 운영」 심화모델 선정교 현장방문 일정 알림</t>
  </si>
  <si>
    <t>공공예술팀-1514</t>
  </si>
  <si>
    <t>공공예술팀-1513</t>
  </si>
  <si>
    <t>"양주시립회암사지박물관 실감영상 제작용역” 제안서 평가위원(후보자) 공개모집 및 추천 의뢰</t>
  </si>
  <si>
    <t>공공예술팀-1512</t>
  </si>
  <si>
    <t>공공예술팀-1511</t>
  </si>
  <si>
    <t>「2023 영동대로 K-POP콘서트」 제안서 평가위원 선정 및 참석 알림</t>
  </si>
  <si>
    <t>공공예술팀-1510</t>
  </si>
  <si>
    <t>공공예술팀-1509</t>
  </si>
  <si>
    <t>공공예술팀-1508</t>
  </si>
  <si>
    <t>공공예술팀-1507</t>
  </si>
  <si>
    <t>공공예술팀-1505</t>
  </si>
  <si>
    <t>공공예술팀-1503</t>
  </si>
  <si>
    <t>공공예술팀-1501</t>
  </si>
  <si>
    <t>공공예술팀-1500</t>
  </si>
  <si>
    <t>공공예술팀-1499</t>
  </si>
  <si>
    <t>공공예술팀-1498</t>
  </si>
  <si>
    <t>공공예술팀-1497</t>
  </si>
  <si>
    <t>공공예술팀-1496</t>
  </si>
  <si>
    <t>공공예술팀-1495</t>
  </si>
  <si>
    <t>공공예술팀-1494</t>
  </si>
  <si>
    <t>공공예술팀-1493</t>
  </si>
  <si>
    <t>공공예술팀-1492</t>
  </si>
  <si>
    <t>공공예술팀-1491</t>
  </si>
  <si>
    <t>공공예술팀-1490</t>
  </si>
  <si>
    <t>공공예술팀-1489</t>
  </si>
  <si>
    <t>공공예술팀-1487</t>
  </si>
  <si>
    <t>2023 인천국제공항 공공예술 프로젝트 전시 서문 원고 번역 의뢰</t>
  </si>
  <si>
    <t>공공예술팀-1484</t>
  </si>
  <si>
    <t>DMZ 문화예술삼매경 랜드마크 조성 소모품 구입</t>
  </si>
  <si>
    <t>공공예술팀-1481</t>
  </si>
  <si>
    <t>2023 연천 문화자원활용 창작공연 공모 계획(안)</t>
  </si>
  <si>
    <t>공공예술팀-1478</t>
  </si>
  <si>
    <t>공공예술팀-1477</t>
  </si>
  <si>
    <t>공공예술팀-1476</t>
  </si>
  <si>
    <t>공공예술팀-1475</t>
  </si>
  <si>
    <t>공공예술팀-1474</t>
  </si>
  <si>
    <t>공공예술팀-1473</t>
  </si>
  <si>
    <t>2023 경기미술창고 작품 보험 가입</t>
  </si>
  <si>
    <t>공공예술팀-1472</t>
  </si>
  <si>
    <t>공공예술팀-1471</t>
  </si>
  <si>
    <t>공공예술팀-1470</t>
  </si>
  <si>
    <t>공공예술팀-1469</t>
  </si>
  <si>
    <t>공공예술팀-1468</t>
  </si>
  <si>
    <t>공공예술팀-1467</t>
  </si>
  <si>
    <t>공공예술팀-1466</t>
  </si>
  <si>
    <t>공공예술팀-1460</t>
  </si>
  <si>
    <t>2023 인천국제공항 공공예술 프로젝트 사진 및 영상 촬영 용역</t>
  </si>
  <si>
    <t>공공예술팀-1459</t>
  </si>
  <si>
    <t>2023 연천 문화자원활용 창작공연 성립 전 예산 편성 요청</t>
  </si>
  <si>
    <t>공공예술팀-1457</t>
  </si>
  <si>
    <t>공공예술팀-1456</t>
  </si>
  <si>
    <t>공공예술팀-1455</t>
  </si>
  <si>
    <t>공공예술팀-1454</t>
  </si>
  <si>
    <t>공공예술팀-1453</t>
  </si>
  <si>
    <t>공공예술팀-1452</t>
  </si>
  <si>
    <t>공공예술팀-1451</t>
  </si>
  <si>
    <t>공공예술팀-1450</t>
  </si>
  <si>
    <t>공공예술팀-1449</t>
  </si>
  <si>
    <t>공공예술팀-1448</t>
  </si>
  <si>
    <t>공공예술팀-1447</t>
  </si>
  <si>
    <t>공공예술팀-1446</t>
  </si>
  <si>
    <t>공공예술팀-1444</t>
  </si>
  <si>
    <t>공공예술팀-1443</t>
  </si>
  <si>
    <t>공공예술팀-1442</t>
  </si>
  <si>
    <t>공공예술팀-1441</t>
  </si>
  <si>
    <t>2023 인천국제공항 공공예술 프로젝트 영상장비 임차 용역 계약 의뢰</t>
  </si>
  <si>
    <t>공공예술팀-1440</t>
  </si>
  <si>
    <t>DMZ문화예술삼매경 연천벽돌공장 공공조형물 설치장소 조경공사 계약의뢰</t>
  </si>
  <si>
    <t>공공예술팀-1439</t>
  </si>
  <si>
    <t>DMZ문화예술삼매경 공공조형물 금속하지 기초구조 공사 계약의뢰</t>
  </si>
  <si>
    <t>공공예술팀-1437</t>
  </si>
  <si>
    <t>DMZ 문화예술삼매경  랜드마크 조성 소모품 구입</t>
  </si>
  <si>
    <t>공공예술팀-1436</t>
  </si>
  <si>
    <t>경기미술창고 작품 보관 연장 계약서 대표이사 직인 날인 요청</t>
  </si>
  <si>
    <t>공공예술팀-1432</t>
  </si>
  <si>
    <t>GH 신사옥 미술작품 제작·설치 사업 자문회의 결과보고</t>
  </si>
  <si>
    <t>공공예술팀-1430</t>
  </si>
  <si>
    <t>DMZ 문화예술삼매경 랜드마크 사업 작품 제작 재료 운송 용역</t>
  </si>
  <si>
    <t>공공예술팀-1431</t>
  </si>
  <si>
    <t>GH 신사옥 미술작품 제작설치 사업 자문회의 개최에 따른 자문위원 수당지급</t>
  </si>
  <si>
    <t>공공예술팀-1429</t>
  </si>
  <si>
    <t>2023 연천 문화자원활용 창작공연(재인폭포 상설공연 개발) 사업 보조금 교부 통보</t>
  </si>
  <si>
    <t>공공예술팀-1428</t>
  </si>
  <si>
    <t>공공예술팀-1427</t>
  </si>
  <si>
    <t>공공예술팀-1426</t>
  </si>
  <si>
    <t>공공예술팀-1425</t>
  </si>
  <si>
    <t>공공예술팀-1424</t>
  </si>
  <si>
    <t>공공예술팀-1423</t>
  </si>
  <si>
    <t>공공예술팀-1422</t>
  </si>
  <si>
    <t>공공예술팀-1421</t>
  </si>
  <si>
    <t>공공예술팀-1420</t>
  </si>
  <si>
    <t>공공예술팀-1419</t>
  </si>
  <si>
    <t>공공예술팀-1418</t>
  </si>
  <si>
    <t>공공예술팀-1417</t>
  </si>
  <si>
    <t>공공예술팀-1416</t>
  </si>
  <si>
    <t>공공예술팀-1415</t>
  </si>
  <si>
    <t>공공예술팀-1414</t>
  </si>
  <si>
    <t>2023년 4월 부서업무비 지급(공공예술팀)</t>
  </si>
  <si>
    <t>공공예술팀-1409</t>
  </si>
  <si>
    <t>공공예술팀-1408</t>
  </si>
  <si>
    <t>공공예술팀-1407</t>
  </si>
  <si>
    <t>공공예술팀-1406</t>
  </si>
  <si>
    <t>공공예술팀-1404</t>
  </si>
  <si>
    <t>공공예술팀-1403</t>
  </si>
  <si>
    <t>공공예술팀-1401</t>
  </si>
  <si>
    <t>공공예술팀-1400</t>
  </si>
  <si>
    <t>공공예술팀-1399</t>
  </si>
  <si>
    <t>DMZ 문화예술삼매경 평화랜드마크 예산조정 요청</t>
  </si>
  <si>
    <t>공공예술팀-1398</t>
  </si>
  <si>
    <t>공공예술팀-1397</t>
  </si>
  <si>
    <t>공공예술팀-1396</t>
  </si>
  <si>
    <t>공공예술팀-1395</t>
  </si>
  <si>
    <t>공공예술팀-1394</t>
  </si>
  <si>
    <t>공공예술팀-1393</t>
  </si>
  <si>
    <t>공공예술팀-1392</t>
  </si>
  <si>
    <t>공공예술팀-1389</t>
  </si>
  <si>
    <t>공공예술팀-1388</t>
  </si>
  <si>
    <t>공공예술팀-1387</t>
  </si>
  <si>
    <t>DMZ 문화예술삼매경 평화랜드마크 예산사용 변경계획(안)</t>
  </si>
  <si>
    <t>공공예술팀-1386</t>
  </si>
  <si>
    <t>GH 신사옥 미술작품 제작설치 사업 자문회의 개최</t>
  </si>
  <si>
    <t>공공예술팀-1385</t>
  </si>
  <si>
    <t>2023 GH 신사옥 미술작품 제작 설치 사업 자문회의 회의실 대관</t>
  </si>
  <si>
    <t>공공예술팀-1382</t>
  </si>
  <si>
    <t>공공예술팀-1381</t>
  </si>
  <si>
    <t>2023 경기미술창고 작품보험 청약서 대표이사 직인 날인 요청</t>
  </si>
  <si>
    <t>공공예술팀-1380</t>
  </si>
  <si>
    <t>공공예술팀-1379</t>
  </si>
  <si>
    <t>공공예술팀-1378</t>
  </si>
  <si>
    <t>공공예술팀-1377</t>
  </si>
  <si>
    <t>공공예술팀-1376</t>
  </si>
  <si>
    <t>공공예술팀-1375</t>
  </si>
  <si>
    <t>공공예술팀-1374</t>
  </si>
  <si>
    <t>공공예술팀-1373</t>
  </si>
  <si>
    <t>공공예술팀-1372</t>
  </si>
  <si>
    <t>공공예술팀-1371</t>
  </si>
  <si>
    <t>공공예술팀-1369</t>
  </si>
  <si>
    <t>평택 신리농업예술학교 미학공간조성 사업비 잔액 반납 및 통장 해지 요청</t>
  </si>
  <si>
    <t>공공예술팀-1367</t>
  </si>
  <si>
    <t>경기미술창고 작품보관 수장고 시설 임차</t>
  </si>
  <si>
    <t>공공예술팀-1366</t>
  </si>
  <si>
    <t>공공예술팀-1365</t>
  </si>
  <si>
    <t>공공예술팀-1364</t>
  </si>
  <si>
    <t>공공예술팀-1363</t>
  </si>
  <si>
    <t>공공예술팀-1362</t>
  </si>
  <si>
    <t>공공예술팀-1361</t>
  </si>
  <si>
    <t>공공예술팀-1360</t>
  </si>
  <si>
    <t>공공예술팀-1359</t>
  </si>
  <si>
    <t>공공예술팀-1358</t>
  </si>
  <si>
    <t>공공예술팀-1357</t>
  </si>
  <si>
    <t>공공예술팀-1356</t>
  </si>
  <si>
    <t>공공예술팀-1355</t>
  </si>
  <si>
    <t>DMZ 문화예술 삼매경 랜드마크 사업예산 조정 승인</t>
  </si>
  <si>
    <t>공공예술팀-1354</t>
  </si>
  <si>
    <t>공공예술팀-1353</t>
  </si>
  <si>
    <t>공공예술팀-1352</t>
  </si>
  <si>
    <t>공공예술팀-1351</t>
  </si>
  <si>
    <t>공공예술팀-1350</t>
  </si>
  <si>
    <t>공공예술팀 명함 제작</t>
  </si>
  <si>
    <t>공공예술팀-1349</t>
  </si>
  <si>
    <t>공공예술팀-1348</t>
  </si>
  <si>
    <t>공공예술팀-1347</t>
  </si>
  <si>
    <t>공공예술팀-1346</t>
  </si>
  <si>
    <t>공공예술팀-1345</t>
  </si>
  <si>
    <t>공공예술팀-1344</t>
  </si>
  <si>
    <t>공공예술팀-1343</t>
  </si>
  <si>
    <t>공공예술팀-1342</t>
  </si>
  <si>
    <t>공공예술팀-1341</t>
  </si>
  <si>
    <t>공공예술팀-1335</t>
  </si>
  <si>
    <t>GH 신사옥 미술작품 제작·설치 사업 자문회의 개최에 따른 자문위원 수당지급</t>
  </si>
  <si>
    <t>공공예술팀-1334</t>
  </si>
  <si>
    <t>공공예술팀-1333</t>
  </si>
  <si>
    <t>공공예술팀-1332</t>
  </si>
  <si>
    <t>공공예술팀-1331</t>
  </si>
  <si>
    <t>공공예술팀-1328</t>
  </si>
  <si>
    <t>공공예술팀-1327</t>
  </si>
  <si>
    <t>공공예술팀-1326</t>
  </si>
  <si>
    <t>공공예술팀-1325</t>
  </si>
  <si>
    <t>공간미학 조성사업 정산 검토 결과 알림</t>
  </si>
  <si>
    <t>공공예술팀-1323</t>
  </si>
  <si>
    <t>공공예술팀-1322</t>
  </si>
  <si>
    <t>공공예술팀-1320</t>
  </si>
  <si>
    <t>공공예술팀-1319</t>
  </si>
  <si>
    <t>공공예술팀-1318</t>
  </si>
  <si>
    <t>공공예술팀-1316</t>
  </si>
  <si>
    <t>공공예술팀-1315</t>
  </si>
  <si>
    <t>공공예술팀-1314</t>
  </si>
  <si>
    <t>공공예술팀-1313</t>
  </si>
  <si>
    <t>공공예술팀-1312</t>
  </si>
  <si>
    <t>공공예술팀-1311</t>
  </si>
  <si>
    <t>공공예술팀-1310</t>
  </si>
  <si>
    <t>공공예술팀-1309</t>
  </si>
  <si>
    <t>공공예술팀-1308</t>
  </si>
  <si>
    <t>공공예술팀-1307</t>
  </si>
  <si>
    <t>공공예술팀-1306</t>
  </si>
  <si>
    <t>공공예술팀-1305</t>
  </si>
  <si>
    <t>공공예술팀-1304</t>
  </si>
  <si>
    <t>공공예술팀-1303</t>
  </si>
  <si>
    <t>공공예술팀-1302</t>
  </si>
  <si>
    <t>공공예술팀-1301</t>
  </si>
  <si>
    <t>공공예술팀-1300</t>
  </si>
  <si>
    <t>공공예술팀-1299</t>
  </si>
  <si>
    <t>공공예술팀-1297</t>
  </si>
  <si>
    <t>2023 경기미술창고 1차 대중미술장르 작품구입심의 개최에 따른 심의위원 수당지급</t>
  </si>
  <si>
    <t>공공예술팀-1296</t>
  </si>
  <si>
    <t>2023 경기미술창고 1차 대중미술장르 작품구입심의 개최</t>
  </si>
  <si>
    <t>공공예술팀-1293</t>
  </si>
  <si>
    <t>공공예술팀-1292</t>
  </si>
  <si>
    <t xml:space="preserve">GH 신사옥 미술작품 제작·설치 사업 자문회의 개최 </t>
  </si>
  <si>
    <t>공공예술팀-1290</t>
  </si>
  <si>
    <t>2023년 인천국제공항공사-경기문화재단 공공예술 협력사업 ‘작가의 방’ 추진</t>
  </si>
  <si>
    <t>인천국제공항공사 터미널운영처 문화예술공항팀</t>
  </si>
  <si>
    <t>공공예술팀-1288</t>
  </si>
  <si>
    <t>공공예술팀-1287</t>
  </si>
  <si>
    <t>공공예술팀-1286</t>
  </si>
  <si>
    <t>공공예술팀-1285</t>
  </si>
  <si>
    <t>공공예술팀-1284</t>
  </si>
  <si>
    <t>공공예술팀-1283</t>
  </si>
  <si>
    <t>공공예술팀-1282</t>
  </si>
  <si>
    <t>공공예술팀-1281</t>
  </si>
  <si>
    <t>공공예술팀-1280</t>
  </si>
  <si>
    <t>공공예술팀-1279</t>
  </si>
  <si>
    <t>공공예술팀-1277</t>
  </si>
  <si>
    <t>2023년 5월 부서업무비 지급(공공예술팀)</t>
  </si>
  <si>
    <t>공공예술팀-1278</t>
  </si>
  <si>
    <t>2023 경기미술창고 1차 대중미술장르 작품구입심의 회의실 대관</t>
  </si>
  <si>
    <t>공공예술팀-1275</t>
  </si>
  <si>
    <t>공공예술팀-1274</t>
  </si>
  <si>
    <t>공공예술팀-1273</t>
  </si>
  <si>
    <t>공공예술팀-1272</t>
  </si>
  <si>
    <t>공공예술팀-1271</t>
  </si>
  <si>
    <t>공공예술팀-1270</t>
  </si>
  <si>
    <t>공공예술팀-1269</t>
  </si>
  <si>
    <t>공공예술팀-1268</t>
  </si>
  <si>
    <t>공공예술팀-1267</t>
  </si>
  <si>
    <t>GH 신사옥 공공예술 건축미술품 조상사업 예산 정정 변경 계획</t>
  </si>
  <si>
    <t>공공예술팀-1266</t>
  </si>
  <si>
    <t>GH신사옥 공공예술 건축미술품 조성사업 예산 정정 변경 계획(안)</t>
  </si>
  <si>
    <t>공공예술팀-1265</t>
  </si>
  <si>
    <t>GH 신사옥 미술작품 제작 설치 사업 성립 전 예산 편성 요청</t>
  </si>
  <si>
    <t>공공예술팀-1263</t>
  </si>
  <si>
    <t>경기도 브랜드 회의비 지출결의에 대한 취소 정정 여입처리</t>
  </si>
  <si>
    <t>공공예술팀-1261</t>
  </si>
  <si>
    <t>경기미술창고 학교로 찾아가는 전시 홍보용 영상 제작 및 편집 용역</t>
  </si>
  <si>
    <t>공공예술팀-1260</t>
  </si>
  <si>
    <t>경기미술창고 운영 사업 공간미학 개관전 작품 철수 및 운송 용역</t>
  </si>
  <si>
    <t>공공예술팀-1259</t>
  </si>
  <si>
    <t>공공예술팀-1258</t>
  </si>
  <si>
    <t>2023 경기미술창고 1차 대중미술장르 작품구입심의 결과보고</t>
  </si>
  <si>
    <t>공공예술팀-1257</t>
  </si>
  <si>
    <t>공공예술팀-1256</t>
  </si>
  <si>
    <t>공공예술팀-1255</t>
  </si>
  <si>
    <t>공공예술팀-1254</t>
  </si>
  <si>
    <t>공공예술팀-1253</t>
  </si>
  <si>
    <t>공공예술팀-1252</t>
  </si>
  <si>
    <t>공공예술팀-1251</t>
  </si>
  <si>
    <t>공공예술팀-1250</t>
  </si>
  <si>
    <t>공공예술팀-1249</t>
  </si>
  <si>
    <t>공공예술팀-1248</t>
  </si>
  <si>
    <t>공공예술팀-1247</t>
  </si>
  <si>
    <t>공공예술팀-1246</t>
  </si>
  <si>
    <t>공공예술팀-1245</t>
  </si>
  <si>
    <t>공공예술팀-1244</t>
  </si>
  <si>
    <t>공공예술팀-1243</t>
  </si>
  <si>
    <t>공공예술팀-1242</t>
  </si>
  <si>
    <t>공공예술팀-1241</t>
  </si>
  <si>
    <t>공공예술팀-1240</t>
  </si>
  <si>
    <t>2023 장애인학교 등 문화예술시설 지원사업 성립 전 예산 편성 요청</t>
  </si>
  <si>
    <t>공공예술팀-1235</t>
  </si>
  <si>
    <t>2023년(2022년 실적) 재정사업평가 관련  공공예술팀 경기 미술창고 운영 사업성과계획서 제출</t>
  </si>
  <si>
    <t>공공예술팀-1234</t>
  </si>
  <si>
    <t>공공예술팀-1233</t>
  </si>
  <si>
    <t>경기도 관내 학교 문화예술공간 조성 협력사업 협조 요청</t>
  </si>
  <si>
    <t>경기도교육청(융합교육국 융합교육정책과)</t>
  </si>
  <si>
    <t>공공예술팀-1230</t>
  </si>
  <si>
    <t>공공예술팀-1228</t>
  </si>
  <si>
    <t>공공예술팀-1227</t>
  </si>
  <si>
    <t>GH공사 광교 신사옥 미술작품 제작 및 설치 사업비 교부알림</t>
  </si>
  <si>
    <t>공공예술팀-1226</t>
  </si>
  <si>
    <t>(재)포천문화재단 기획전시 포천예술인 육성 프로젝트 #2&lt;포천의 신진작가를 찾습니다&gt; 작가선정 심의 참석 요청</t>
  </si>
  <si>
    <t>공공예술팀-1224</t>
  </si>
  <si>
    <t>공공예술팀-1223</t>
  </si>
  <si>
    <t>공공예술팀-1222</t>
  </si>
  <si>
    <t>DMZ문화예술삼매경 랜드마크 사업 관련 사무기기 임차 사용료 납부</t>
  </si>
  <si>
    <t>공공예술팀-1221</t>
  </si>
  <si>
    <t>경기도 브랜드 홍보콘텐츠 제작 사업 관련 회의</t>
  </si>
  <si>
    <t>공공예술팀-1220</t>
  </si>
  <si>
    <t>공공예술팀-1219</t>
  </si>
  <si>
    <t>공공예술팀-1218</t>
  </si>
  <si>
    <t>공공예술팀-1217</t>
  </si>
  <si>
    <t>공공예술팀-1216</t>
  </si>
  <si>
    <t>공공예술팀-1215</t>
  </si>
  <si>
    <t>공공예술팀-1214</t>
  </si>
  <si>
    <t>공공예술팀-1213</t>
  </si>
  <si>
    <t>공공예술팀-1212</t>
  </si>
  <si>
    <t>공공예술팀-1211</t>
  </si>
  <si>
    <t>공공예술팀-1210</t>
  </si>
  <si>
    <t>공공예술팀-1208</t>
  </si>
  <si>
    <t>공공예술팀-1207</t>
  </si>
  <si>
    <t>공공예술팀-1206</t>
  </si>
  <si>
    <t>공공예술팀-1205</t>
  </si>
  <si>
    <t>공공예술팀-1204</t>
  </si>
  <si>
    <t>공공예술팀-1203</t>
  </si>
  <si>
    <t>공공예술팀-1202</t>
  </si>
  <si>
    <t>공공예술팀-1195</t>
  </si>
  <si>
    <t>공공예술팀-1194</t>
  </si>
  <si>
    <t>공공예술팀-1193</t>
  </si>
  <si>
    <t>공공예술팀-1192</t>
  </si>
  <si>
    <t>공공예술팀-1191</t>
  </si>
  <si>
    <t>공공예술팀-1190</t>
  </si>
  <si>
    <t>공공예술팀-1189</t>
  </si>
  <si>
    <t>공공예술팀-1187</t>
  </si>
  <si>
    <t>공공예술팀-1186</t>
  </si>
  <si>
    <t>공공예술팀-1185</t>
  </si>
  <si>
    <t>2023 연천 문화자원활용 창작공연 사업비 교부 신청</t>
  </si>
  <si>
    <t>관광과장</t>
  </si>
  <si>
    <t>공공예술팀-1184</t>
  </si>
  <si>
    <t>DMZ 문화예술 삼매경 랜드마크 사업 예산 조정 검토 및 승인 요청</t>
  </si>
  <si>
    <t>공공예술팀-1183</t>
  </si>
  <si>
    <t>공공예술팀-1182</t>
  </si>
  <si>
    <t>공공예술팀-1181</t>
  </si>
  <si>
    <t>공공예술팀-1180</t>
  </si>
  <si>
    <t>공공예술팀-1179</t>
  </si>
  <si>
    <t>공공예술팀-1178</t>
  </si>
  <si>
    <t>2023년 장애인학교 등 문화예술시설 지원 사업비 교부결정 및 자금교부</t>
  </si>
  <si>
    <t>공공예술팀-1177</t>
  </si>
  <si>
    <t>공공예술팀-1174</t>
  </si>
  <si>
    <t>공공예술팀-1173</t>
  </si>
  <si>
    <t>공공예술팀-1172</t>
  </si>
  <si>
    <t>공공예술팀-1171</t>
  </si>
  <si>
    <t>2023 경기미술창고 1차 대중미술장르 작품구입심의 계획(안)</t>
  </si>
  <si>
    <t>공공예술팀-1170</t>
  </si>
  <si>
    <t>공공예술팀-1169</t>
  </si>
  <si>
    <t>공공예술팀-1168</t>
  </si>
  <si>
    <t>경기문화재단 작품창고 임대기간 만료알림</t>
  </si>
  <si>
    <t xml:space="preserve">(주)아트플러스 </t>
  </si>
  <si>
    <t>공공예술팀-1166</t>
  </si>
  <si>
    <t>공공예술팀-1165</t>
  </si>
  <si>
    <t>공공예술팀-1164</t>
  </si>
  <si>
    <t>공공예술팀-1163</t>
  </si>
  <si>
    <t>공공예술팀-1160</t>
  </si>
  <si>
    <t>공공예술팀-1159</t>
  </si>
  <si>
    <t>공공예술팀-1158</t>
  </si>
  <si>
    <t>공공예술팀-1156</t>
  </si>
  <si>
    <t>공공예술팀-1155</t>
  </si>
  <si>
    <t>공공예술팀-1154</t>
  </si>
  <si>
    <t>공공예술팀-1152</t>
  </si>
  <si>
    <t>「2023년 공공기관 성희롱·성폭력 고충상담원 간담회」안내 및 참석 요청</t>
  </si>
  <si>
    <t>공공예술팀-1150</t>
  </si>
  <si>
    <t>공공예술팀-1149</t>
  </si>
  <si>
    <t>공공예술팀-1148</t>
  </si>
  <si>
    <t>공공예술팀-1147</t>
  </si>
  <si>
    <t>공공예술팀-1146</t>
  </si>
  <si>
    <t>공공예술팀-1145</t>
  </si>
  <si>
    <t>DMZ 문화예술삼매경 랜드마크 작품 제작 관련 소모품 구입</t>
  </si>
  <si>
    <t>공공예술팀-1144</t>
  </si>
  <si>
    <t>공공예술팀-1143</t>
  </si>
  <si>
    <t>공공예술팀-1142</t>
  </si>
  <si>
    <t>공공예술팀-1141</t>
  </si>
  <si>
    <t>공공예술팀-1140</t>
  </si>
  <si>
    <t>공공예술팀-1139</t>
  </si>
  <si>
    <t>공공예술팀-1135</t>
  </si>
  <si>
    <t>공공예술팀-1134</t>
  </si>
  <si>
    <t>공공예술팀-1133</t>
  </si>
  <si>
    <t>공공예술팀-1132</t>
  </si>
  <si>
    <t>공공예술팀-1131</t>
  </si>
  <si>
    <t>공공예술팀-1130</t>
  </si>
  <si>
    <t>공공예술팀-1129</t>
  </si>
  <si>
    <t>공공예술팀-1127</t>
  </si>
  <si>
    <t>DMZ문화예술삼매경 랜드마크 사업 소모품 구입</t>
  </si>
  <si>
    <t>공공예술팀-1124</t>
  </si>
  <si>
    <t>공공예술팀-1123</t>
  </si>
  <si>
    <t>2023 GH  신사옥 미술작품 제작 설치 사업비 교부 신청</t>
  </si>
  <si>
    <t>경기주택도시공사 사장</t>
  </si>
  <si>
    <t>공공예술팀-1122</t>
  </si>
  <si>
    <t>2023 지역 문화예술가 협업을 통한 브랜드 홍보콘텐츠 제작 사업비 교부 신청</t>
  </si>
  <si>
    <t>공공예술팀-1121</t>
  </si>
  <si>
    <t>공공예술팀-1120</t>
  </si>
  <si>
    <t>2023 연천 문화자원활용 창작공연 사업 계획(안)</t>
  </si>
  <si>
    <t>공공예술팀-1119</t>
  </si>
  <si>
    <t>공공예술팀-1118</t>
  </si>
  <si>
    <t>공공예술팀-1117</t>
  </si>
  <si>
    <t>공공예술팀-1115</t>
  </si>
  <si>
    <t>공공예술팀-1114</t>
  </si>
  <si>
    <t>공공예술팀-1113</t>
  </si>
  <si>
    <t>공공예술팀-1110</t>
  </si>
  <si>
    <t>2023 연천 문화자원활용 창작공연 신규통장 및 체크카드 개설 요청</t>
  </si>
  <si>
    <t>공공예술팀-1107</t>
  </si>
  <si>
    <t>공공예술팀-1104</t>
  </si>
  <si>
    <t>공공예술팀-1103</t>
  </si>
  <si>
    <t>공공예술팀-1102</t>
  </si>
  <si>
    <t>공공예술팀-1101</t>
  </si>
  <si>
    <t>공공예술팀-1100</t>
  </si>
  <si>
    <t>공공예술팀-1099</t>
  </si>
  <si>
    <t>공공예술팀-1098</t>
  </si>
  <si>
    <t>공공예술팀-1097</t>
  </si>
  <si>
    <t>공공예술팀-1096</t>
  </si>
  <si>
    <t>경기미술창고 학교로 찾아가는 전시 홍보용 영상 제작 및 편집용역</t>
  </si>
  <si>
    <t>공공예술팀-1095</t>
  </si>
  <si>
    <t>공공예술팀-1094</t>
  </si>
  <si>
    <t>공공예술팀-1093</t>
  </si>
  <si>
    <t>공공예술팀-1092</t>
  </si>
  <si>
    <t>공공예술팀-1091</t>
  </si>
  <si>
    <t>공공예술팀-1090</t>
  </si>
  <si>
    <t>공공예술팀-1089</t>
  </si>
  <si>
    <t>공공예술팀-1088</t>
  </si>
  <si>
    <t>2023 경기미술창고 대중미술장르 작품구입 계획(안)</t>
  </si>
  <si>
    <t>공공예술팀-1084</t>
  </si>
  <si>
    <t>공공예술팀-1083</t>
  </si>
  <si>
    <t>공공예술팀-1082</t>
  </si>
  <si>
    <t>공공예술팀-1080</t>
  </si>
  <si>
    <t>경기미술창고 운영 사업 &lt;공간미학 개관전&gt; 작품 철수 및 운송 용역</t>
  </si>
  <si>
    <t>공공예술팀-1079</t>
  </si>
  <si>
    <t>공공예술팀-1078</t>
  </si>
  <si>
    <t>DMZ문화예술삼매경 랜드마크 작품 제작 관련 소모품 구입</t>
  </si>
  <si>
    <t>공공예술팀-1076</t>
  </si>
  <si>
    <t>공공예술팀-1075</t>
  </si>
  <si>
    <t>공공예술팀-1074</t>
  </si>
  <si>
    <t>공공예술팀-1073</t>
  </si>
  <si>
    <t>공공예술팀-1072</t>
  </si>
  <si>
    <t>공공예술팀-1071</t>
  </si>
  <si>
    <t>공공예술팀-1069</t>
  </si>
  <si>
    <t>공공예술팀-1068</t>
  </si>
  <si>
    <t>공공예술팀-1067</t>
  </si>
  <si>
    <t>공공예술팀-1066</t>
  </si>
  <si>
    <t>공공예술팀-1065</t>
  </si>
  <si>
    <t>공공예술팀-1064</t>
  </si>
  <si>
    <t>공공예술팀-1063</t>
  </si>
  <si>
    <t>공공예술팀-1062</t>
  </si>
  <si>
    <t>공공예술팀-1061</t>
  </si>
  <si>
    <t>공공예술팀-1060</t>
  </si>
  <si>
    <t>공공예술팀-1059</t>
  </si>
  <si>
    <t>공공예술팀-1058</t>
  </si>
  <si>
    <t>공공예술팀-1057</t>
  </si>
  <si>
    <t>공공예술팀-1056</t>
  </si>
  <si>
    <t>공공예술팀-1055</t>
  </si>
  <si>
    <t>공공예술팀-1054</t>
  </si>
  <si>
    <t>공공예술팀-1053</t>
  </si>
  <si>
    <t>공공예술팀-1050</t>
  </si>
  <si>
    <t>공공예술팀-1049</t>
  </si>
  <si>
    <t>공공예술팀-1047</t>
  </si>
  <si>
    <t>공공예술팀-1045</t>
  </si>
  <si>
    <t>공공예술팀-1044</t>
  </si>
  <si>
    <t>공공예술팀-1043</t>
  </si>
  <si>
    <t>공공예술팀-1042</t>
  </si>
  <si>
    <t>공공예술팀-1041</t>
  </si>
  <si>
    <t>공공예술팀-1040</t>
  </si>
  <si>
    <t>공공예술팀-1039</t>
  </si>
  <si>
    <t>공공예술팀-1038</t>
  </si>
  <si>
    <t>공공예술팀-1035</t>
  </si>
  <si>
    <t>공공예술팀-1034</t>
  </si>
  <si>
    <t>공공예술팀-1033</t>
  </si>
  <si>
    <t>공공예술팀-1032</t>
  </si>
  <si>
    <t>공공예술팀-1031</t>
  </si>
  <si>
    <t>공공예술팀-1030</t>
  </si>
  <si>
    <t>공공예술팀-1029</t>
  </si>
  <si>
    <t>공공예술팀-1028</t>
  </si>
  <si>
    <t>공공예술팀-1027</t>
  </si>
  <si>
    <t>공공예술팀-1026</t>
  </si>
  <si>
    <t>공공예술팀-1024</t>
  </si>
  <si>
    <t>공공예술팀-1023</t>
  </si>
  <si>
    <t>공공예술팀-1022</t>
  </si>
  <si>
    <t>공공예술팀-1021</t>
  </si>
  <si>
    <t>공공예술팀-1020</t>
  </si>
  <si>
    <t>공공예술팀-1019</t>
  </si>
  <si>
    <t>공공예술팀-1018</t>
  </si>
  <si>
    <t>공공예술팀-1017</t>
  </si>
  <si>
    <t>공공예술팀-1016</t>
  </si>
  <si>
    <t>공공예술팀-1015</t>
  </si>
  <si>
    <t>공공예술팀-1014</t>
  </si>
  <si>
    <t>공공예술팀-1013</t>
  </si>
  <si>
    <t>공공예술팀-1012</t>
  </si>
  <si>
    <t>2023 지역 문화예술가 협업을 통한 브랜드 홍보콘텐츠 제작 사업 회계 과목 조정</t>
  </si>
  <si>
    <t>공공예술팀-1009</t>
  </si>
  <si>
    <t>공공예술팀-1008</t>
  </si>
  <si>
    <t>공공예술팀-1007</t>
  </si>
  <si>
    <t>공공예술팀-1006</t>
  </si>
  <si>
    <t>공공예술팀-1005</t>
  </si>
  <si>
    <t>공공예술팀-1004</t>
  </si>
  <si>
    <t>공공예술팀-1003</t>
  </si>
  <si>
    <t>공공예술팀-1002</t>
  </si>
  <si>
    <t>공공예술팀-1001</t>
  </si>
  <si>
    <t>공공예술팀-1000</t>
  </si>
  <si>
    <t>공공예술팀-999</t>
  </si>
  <si>
    <t>공공예술팀-998</t>
  </si>
  <si>
    <t>공공예술팀-997</t>
  </si>
  <si>
    <t>DMZ문화예술삼매경 랜드마크 작품설계도면 검토 요청</t>
  </si>
  <si>
    <t>경기도 연천군 행정복지국 관광과장</t>
  </si>
  <si>
    <t>공공예술팀-994</t>
  </si>
  <si>
    <t>공공예술팀-993</t>
  </si>
  <si>
    <t>공공예술팀-992</t>
  </si>
  <si>
    <t>공공예술팀-991</t>
  </si>
  <si>
    <t>공공예술팀-990</t>
  </si>
  <si>
    <t>공공예술팀-989</t>
  </si>
  <si>
    <t>공공예술팀-986</t>
  </si>
  <si>
    <t>지출결의서(DMZ문화예술삼매경 랜드마크 작품 모형 관련 업무협의)</t>
  </si>
  <si>
    <t>공공예술팀-984</t>
  </si>
  <si>
    <t>공공예술팀-983</t>
  </si>
  <si>
    <t>2022 경기 공공예술 기획발굴 사업 도록제작 완료보고</t>
  </si>
  <si>
    <t>공공예술팀-977</t>
  </si>
  <si>
    <t>평택 신리농업인복지회관 조성사업 정산서 제출</t>
  </si>
  <si>
    <t>공공예술팀-976</t>
  </si>
  <si>
    <t>공공예술팀-975</t>
  </si>
  <si>
    <t>공공예술팀-974</t>
  </si>
  <si>
    <t>공공예술팀-973</t>
  </si>
  <si>
    <t>공공예술팀-972</t>
  </si>
  <si>
    <t>공공예술팀-971</t>
  </si>
  <si>
    <t>공공예술팀-970</t>
  </si>
  <si>
    <t>공공예술팀-969</t>
  </si>
  <si>
    <t>공공예술팀-968</t>
  </si>
  <si>
    <t>공공예술팀-967</t>
  </si>
  <si>
    <t>공공예술팀-966</t>
  </si>
  <si>
    <t>2022년 장애인학교 등 문화예술시설 지원사업비 잔액 반납 및 통장 해지 요청</t>
  </si>
  <si>
    <t>공공예술팀-965</t>
  </si>
  <si>
    <t>2022년 하반기 공사 하자보수 대장 제출(공공예술팀)</t>
  </si>
  <si>
    <t>공공예술팀-964</t>
  </si>
  <si>
    <t>공공예술팀-963</t>
  </si>
  <si>
    <t>공공예술팀-962</t>
  </si>
  <si>
    <t>공공예술팀-961</t>
  </si>
  <si>
    <t>공공예술팀-960</t>
  </si>
  <si>
    <t>공공예술팀-959</t>
  </si>
  <si>
    <t>공공예술팀-958</t>
  </si>
  <si>
    <t>공공예술팀-957</t>
  </si>
  <si>
    <t>공공예술팀-956</t>
  </si>
  <si>
    <t>2022 장애인학교 등 문화예술시설 지원사업 예산 조정 요청(3차)</t>
  </si>
  <si>
    <t>2023-04-08</t>
  </si>
  <si>
    <t>공공예술팀-955</t>
  </si>
  <si>
    <t>평택신리농업예술학교 미학공간 조성사업 예산 조정 요청(3차)</t>
  </si>
  <si>
    <t>공공예술팀-950</t>
  </si>
  <si>
    <t>공공예술팀-949</t>
  </si>
  <si>
    <t>공공예술팀-948</t>
  </si>
  <si>
    <t>공공예술팀-947</t>
  </si>
  <si>
    <t>공공예술팀-946</t>
  </si>
  <si>
    <t>공공예술팀-944</t>
  </si>
  <si>
    <t>공공예술팀-943</t>
  </si>
  <si>
    <t>공공예술팀-941</t>
  </si>
  <si>
    <t>공공예술팀-940</t>
  </si>
  <si>
    <t>공공예술팀-937</t>
  </si>
  <si>
    <t>DMZ문화예술삼매경 랜드마크 작품모형 관련 업무협의 진행</t>
  </si>
  <si>
    <t>공공예술팀-936</t>
  </si>
  <si>
    <t>제134차 이사회 안건 제출(공공예술팀)</t>
  </si>
  <si>
    <t>공공예술팀-935</t>
  </si>
  <si>
    <t>2022년 장애인학교 등 문화예술시설 지원사업 도비 정산확정 및 반납고지</t>
  </si>
  <si>
    <t>공공예술팀-933</t>
  </si>
  <si>
    <t>공공예술팀-931</t>
  </si>
  <si>
    <t>공공예술팀-928</t>
  </si>
  <si>
    <t>평택 신리농업인복지회관 공간미학 조성사업 결과보고 및 정산보고</t>
  </si>
  <si>
    <t>공공예술팀-927</t>
  </si>
  <si>
    <t>공공예술팀-926</t>
  </si>
  <si>
    <t>공공예술팀-925</t>
  </si>
  <si>
    <t>공공예술팀-924</t>
  </si>
  <si>
    <t>공공예술팀-923</t>
  </si>
  <si>
    <t>공공예술팀-921</t>
  </si>
  <si>
    <t>공공예술팀-920</t>
  </si>
  <si>
    <t>공공예술팀-918</t>
  </si>
  <si>
    <t>공공예술팀-917</t>
  </si>
  <si>
    <t>평택 신리농업인복지회관 공간미학 사인물 제작</t>
  </si>
  <si>
    <t>공공예술팀-915</t>
  </si>
  <si>
    <t>지역문화교육본부 업무용 차량 임차료 지급(2023년 3월분, 니로 10호 3481)</t>
  </si>
  <si>
    <t>공공예술팀-916</t>
  </si>
  <si>
    <t>지역문화교육본부 업무용 차량 임차료 지급(2023년 3월분, 니로 10하 1592)</t>
  </si>
  <si>
    <t>공공예술팀-914</t>
  </si>
  <si>
    <t>공공예술팀-913</t>
  </si>
  <si>
    <t>공공예술팀-909</t>
  </si>
  <si>
    <t>(정정)2022 경기 공공예술 기획발굴 사업 도록제작</t>
  </si>
  <si>
    <t>공공예술팀-907</t>
  </si>
  <si>
    <t>공공예술팀-906</t>
  </si>
  <si>
    <t>공공예술팀-905</t>
  </si>
  <si>
    <t>공공예술팀-904</t>
  </si>
  <si>
    <t>공공예술팀-903</t>
  </si>
  <si>
    <t>공공예술팀-902</t>
  </si>
  <si>
    <t>2023 장애인학교 등 문화예술시설 지원사업 사업계획(안)</t>
  </si>
  <si>
    <t>공공예술팀-901</t>
  </si>
  <si>
    <t>2023 지역 문화예술가 협업을 통한 브랜드 홍보콘텐츠 제작 성립 전 예산 편성 요청</t>
  </si>
  <si>
    <t>공공예술팀-900</t>
  </si>
  <si>
    <t>공공예술팀-895</t>
  </si>
  <si>
    <t>공공예술팀-894</t>
  </si>
  <si>
    <t>공공예술팀-893</t>
  </si>
  <si>
    <t>공공예술팀-892</t>
  </si>
  <si>
    <t>공공예술팀-890</t>
  </si>
  <si>
    <t>공공예술팀-889</t>
  </si>
  <si>
    <t>공공예술팀-888</t>
  </si>
  <si>
    <t>공공예술팀-887</t>
  </si>
  <si>
    <t>공공예술팀-886</t>
  </si>
  <si>
    <t>공공예술팀-885</t>
  </si>
  <si>
    <t>공공예술팀-884</t>
  </si>
  <si>
    <t>공공예술팀-883</t>
  </si>
  <si>
    <t>공공예술팀-882</t>
  </si>
  <si>
    <t>공공예술팀-879</t>
  </si>
  <si>
    <t>공공예술팀-878</t>
  </si>
  <si>
    <t>공공예술팀-877</t>
  </si>
  <si>
    <t>공공예술팀-876</t>
  </si>
  <si>
    <t>공공예술팀-875</t>
  </si>
  <si>
    <t>공공예술팀-874</t>
  </si>
  <si>
    <t>평택 유휴공간 문화재생 공간미학 조성사업 사전 정산보고</t>
  </si>
  <si>
    <t>공공예술팀-873</t>
  </si>
  <si>
    <t>공공예술팀-872</t>
  </si>
  <si>
    <t>(정정)평택 신리농업인복지회관 조성사업 전기공사 준공보고</t>
  </si>
  <si>
    <t>공공예술팀-871</t>
  </si>
  <si>
    <t>공공예술팀-870</t>
  </si>
  <si>
    <t>DMZ문화예술삼매경 보안용역 선입금 환입 건</t>
  </si>
  <si>
    <t>공공예술팀-869</t>
  </si>
  <si>
    <t>공공예술팀-868</t>
  </si>
  <si>
    <t>공공예술팀-866</t>
  </si>
  <si>
    <t>공공예술팀-864</t>
  </si>
  <si>
    <t xml:space="preserve">(정정)평택 신리농업인복지회관 조성사업 전기공사 </t>
  </si>
  <si>
    <t>공공예술팀-863</t>
  </si>
  <si>
    <t>공공예술팀-862</t>
  </si>
  <si>
    <t>공공예술팀-861</t>
  </si>
  <si>
    <t>공공예술팀-860</t>
  </si>
  <si>
    <t>공공예술팀-859</t>
  </si>
  <si>
    <t>공공예술팀-858</t>
  </si>
  <si>
    <t>공공예술팀-855</t>
  </si>
  <si>
    <t>공공예술팀-853</t>
  </si>
  <si>
    <t>공공예술팀-852</t>
  </si>
  <si>
    <t>공공예술팀-851</t>
  </si>
  <si>
    <t>공공예술팀-850</t>
  </si>
  <si>
    <t>공공예술팀-849</t>
  </si>
  <si>
    <t>공공예술팀-848</t>
  </si>
  <si>
    <t>공공예술팀-847</t>
  </si>
  <si>
    <t>공공예술팀-846</t>
  </si>
  <si>
    <t>공공예술팀-845</t>
  </si>
  <si>
    <t>공공예술팀-843</t>
  </si>
  <si>
    <t>2022 장애인학교 등 문화예술지원사업 실적 및 정산 보고</t>
  </si>
  <si>
    <t>공공예술팀-842</t>
  </si>
  <si>
    <t>공공예술팀-841</t>
  </si>
  <si>
    <t>2023 지역 문화예술가 협업을 통한 브랜드 홍보콘텐츠 제작 사업비 교부</t>
  </si>
  <si>
    <t>공공예술팀-840</t>
  </si>
  <si>
    <t>2022년 공공예술팀 보유 정보 목록 자료 제출</t>
  </si>
  <si>
    <t>공공예술팀-837</t>
  </si>
  <si>
    <t>경기공공예술 기획발굴 사업 관련 우편물 발송</t>
  </si>
  <si>
    <t>공공예술팀-836</t>
  </si>
  <si>
    <t>평택 신리농업인복지회관 조성사업 개관전시  미술창고 작품촬영</t>
  </si>
  <si>
    <t>공공예술팀-835</t>
  </si>
  <si>
    <t>지출결의서(인천국제공항공사 약정서 우편 발송)</t>
  </si>
  <si>
    <t>공공예술팀-834</t>
  </si>
  <si>
    <t>공공예술팀-832</t>
  </si>
  <si>
    <t>공공예술팀-831</t>
  </si>
  <si>
    <t>공공예술팀-830</t>
  </si>
  <si>
    <t>공공예술팀-829</t>
  </si>
  <si>
    <t>공공예술팀-828</t>
  </si>
  <si>
    <t>공공예술팀-827</t>
  </si>
  <si>
    <t>공공예술팀-826</t>
  </si>
  <si>
    <t>공공예술팀-825</t>
  </si>
  <si>
    <t>DMZ문화예술삼매경 랜드마크 작품 제작 및 설치 용역 선금 지급</t>
  </si>
  <si>
    <t>공공예술팀-824</t>
  </si>
  <si>
    <t>공공예술팀-823</t>
  </si>
  <si>
    <t>공공예술팀-822</t>
  </si>
  <si>
    <t>공공예술팀-821</t>
  </si>
  <si>
    <t>공공예술팀-820</t>
  </si>
  <si>
    <t>공공예술팀-819</t>
  </si>
  <si>
    <t>공공예술팀-817</t>
  </si>
  <si>
    <t>공공예술팀-816</t>
  </si>
  <si>
    <t>공공예술팀-815</t>
  </si>
  <si>
    <t>공공예술팀-813</t>
  </si>
  <si>
    <t>공공예술팀-812</t>
  </si>
  <si>
    <t>공공예술팀-811</t>
  </si>
  <si>
    <t>공공예술팀-810</t>
  </si>
  <si>
    <t>공공예술팀-808</t>
  </si>
  <si>
    <t>공공예술팀-807</t>
  </si>
  <si>
    <t>주아르헨티나 한국문화원 국제교류전 전시작품 운송 용역 의뢰(정정)</t>
  </si>
  <si>
    <t>공공예술팀-806</t>
  </si>
  <si>
    <t>2023년 예비예술인지원 현장 연계지원사업 공동협업 수행 확약서 직인 날인 요청</t>
  </si>
  <si>
    <t>공공예술팀-805</t>
  </si>
  <si>
    <t>2023 한국문화예술위원회 "2023년 예비예술인지원 현장연계지원 사업 공모"</t>
  </si>
  <si>
    <t>경기대학교  예술체육대학 FineArts학부</t>
  </si>
  <si>
    <t>공공예술팀-804</t>
  </si>
  <si>
    <t>평택 신리농업인복지회관 공간미학 조경공사 준공보고</t>
  </si>
  <si>
    <t>공공예술팀-803</t>
  </si>
  <si>
    <t>평택 신리농업인복지회관 공간미학 포장공사 준공보고</t>
  </si>
  <si>
    <t>공공예술팀-802</t>
  </si>
  <si>
    <t>공공예술팀-801</t>
  </si>
  <si>
    <t>공공예술팀-800</t>
  </si>
  <si>
    <t>공공예술팀-799</t>
  </si>
  <si>
    <t>평택 신리농업인복지회관 조성 건축기계공사 감리용역 완료보고</t>
  </si>
  <si>
    <t>공공예술팀-798</t>
  </si>
  <si>
    <t>공공예술팀-797</t>
  </si>
  <si>
    <t>공공예술팀-796</t>
  </si>
  <si>
    <t>공공예술팀-795</t>
  </si>
  <si>
    <t>(정정)2022 장애인학교등 문화예술시설 지원사업 실내조형물제작 및 설치용역 완료보고</t>
  </si>
  <si>
    <t>공공예술팀-793</t>
  </si>
  <si>
    <t>2023년 인천공항공사-경기문화재단 공공예술 협력사업 약정서 송부</t>
  </si>
  <si>
    <t>공공예술팀-792</t>
  </si>
  <si>
    <t>인천국제공항공사-경기문화재단 작품 기증 업무 협조 요청</t>
  </si>
  <si>
    <t>공공예술팀-790</t>
  </si>
  <si>
    <t>평택 신리농업인복지회관 조성사업 개관전시 미술창고 작품촬영</t>
  </si>
  <si>
    <t>공공예술팀-789</t>
  </si>
  <si>
    <t>(정정)2022 장애인학교 등 문화예술시설 지원사업 고강초등학교 야외조명 제작 및 설치 완료보고</t>
  </si>
  <si>
    <t>공공예술팀-788</t>
  </si>
  <si>
    <t>(정정)2022 장애인학교 등 문화예술시설 지원사업 고강초등학교 야외조명 제작 설치용역</t>
  </si>
  <si>
    <t>공공예술팀-787</t>
  </si>
  <si>
    <t>공공예술팀-786</t>
  </si>
  <si>
    <t>공공예술팀-785</t>
  </si>
  <si>
    <t>공공예술팀-784</t>
  </si>
  <si>
    <t>공공예술팀-783</t>
  </si>
  <si>
    <t>공공예술팀-782</t>
  </si>
  <si>
    <t>공공예술팀-781</t>
  </si>
  <si>
    <t>공공예술팀-780</t>
  </si>
  <si>
    <t>공공예술팀-779</t>
  </si>
  <si>
    <t>인천국제공항공사 협업사업 약정서 및 작품기증 약정서 발송</t>
  </si>
  <si>
    <t>공공예술팀-777</t>
  </si>
  <si>
    <t>인천국제공항공사 작품기증 약정서 대표이사 직인 날인 요청</t>
  </si>
  <si>
    <t>공공예술팀-776</t>
  </si>
  <si>
    <t>인천국제공항공사 작품 기증 약정 체결</t>
  </si>
  <si>
    <t>공공예술팀-775</t>
  </si>
  <si>
    <t>2022 장애인학교 등 문화예술시설 지원 사업 예산 조정 요청</t>
  </si>
  <si>
    <t>공공예술팀-774</t>
  </si>
  <si>
    <t>공공예술팀-773</t>
  </si>
  <si>
    <t>공공예술팀-772</t>
  </si>
  <si>
    <t>공공예술팀-771</t>
  </si>
  <si>
    <t>공공예술팀-770</t>
  </si>
  <si>
    <t>공공예술팀-769</t>
  </si>
  <si>
    <t>공공예술팀-766</t>
  </si>
  <si>
    <t>공공예술팀-765</t>
  </si>
  <si>
    <t>공공예술팀-764</t>
  </si>
  <si>
    <t>공공예술팀-763</t>
  </si>
  <si>
    <t>공공예술팀-762</t>
  </si>
  <si>
    <t>공공예술팀-761</t>
  </si>
  <si>
    <t>공공예술팀-760</t>
  </si>
  <si>
    <t>공공예술팀-759</t>
  </si>
  <si>
    <t>공공예술팀-758</t>
  </si>
  <si>
    <t>공공예술팀-757</t>
  </si>
  <si>
    <t>공공예술팀-756</t>
  </si>
  <si>
    <t>평택 신리 농업예술학교 공간미학 안내 사인물 제작 설치</t>
  </si>
  <si>
    <t>공공예술팀-754</t>
  </si>
  <si>
    <t>2023년 인천국제공항공사-경기문화재단 공공예술 협업사업 약정서 대표이사 직인 날인 요청</t>
  </si>
  <si>
    <t>공공예술팀-753</t>
  </si>
  <si>
    <t>2023년 인천국제공항공사-경기문화재단 공공예술 협력사업 약정 체결</t>
  </si>
  <si>
    <t>공공예술팀-752</t>
  </si>
  <si>
    <t>2022 장애인학교등 문화예술시설 지원사업 고강초등학교 실내건축공사 나라장터 수수료 납부</t>
  </si>
  <si>
    <t>공공예술팀-751</t>
  </si>
  <si>
    <t>공공예술팀-750</t>
  </si>
  <si>
    <t>공공예술팀-749</t>
  </si>
  <si>
    <t>공공예술팀-748</t>
  </si>
  <si>
    <t>공공예술팀-747</t>
  </si>
  <si>
    <t>공공예술팀-746</t>
  </si>
  <si>
    <t>공공예술팀-745</t>
  </si>
  <si>
    <t>2022 장애인학교 등 문화예술시설 지원 사업 예산 사용 변경 계획(안)</t>
  </si>
  <si>
    <t>공공예술팀-744</t>
  </si>
  <si>
    <t>공공예술팀-743</t>
  </si>
  <si>
    <t>공공예술팀-740</t>
  </si>
  <si>
    <t>2022 장애인학교등 문화예술시설 지원사업 고강초등학교 실내건축 나라장터  수수료 납부</t>
  </si>
  <si>
    <t>공공예술팀-739</t>
  </si>
  <si>
    <t>2022 장애인학교등 문화예술시설 지원사업 고강초등학교 실내건축공사 준공보고</t>
  </si>
  <si>
    <t>공공예술팀-734</t>
  </si>
  <si>
    <t>2023인천국제공항 공공예술 프로젝트 예술인 고용보험 신고자료 송부</t>
  </si>
  <si>
    <t>공공예술팀-733</t>
  </si>
  <si>
    <t>지출결의서(2023인천국제공항 공공예술 프로젝트 참여작가 계약서 발송)</t>
  </si>
  <si>
    <t>공공예술팀-732</t>
  </si>
  <si>
    <t>공공예술팀-731</t>
  </si>
  <si>
    <t>공공예술팀-730</t>
  </si>
  <si>
    <t>공공예술팀-729</t>
  </si>
  <si>
    <t>공공예술팀-728</t>
  </si>
  <si>
    <t>공공예술팀-727</t>
  </si>
  <si>
    <t>여입결의서</t>
  </si>
  <si>
    <t>공공예술팀-724</t>
  </si>
  <si>
    <t>2022 장애인학교 등 문화예술 지원사업 소모품 구입</t>
  </si>
  <si>
    <t>공공예술팀-725</t>
  </si>
  <si>
    <t>경기미술창고 운영 사업 &lt;공간미학 개관전 &gt; 작품 운송 및 설치 용역</t>
  </si>
  <si>
    <t>공공예술팀-722</t>
  </si>
  <si>
    <t>공공예술팀-721</t>
  </si>
  <si>
    <t>공공예술팀-720</t>
  </si>
  <si>
    <t>공공예술팀-719</t>
  </si>
  <si>
    <t>공공예술팀-718</t>
  </si>
  <si>
    <t>공공예술팀-717</t>
  </si>
  <si>
    <t>공공예술팀-716</t>
  </si>
  <si>
    <t>공공예술팀-715</t>
  </si>
  <si>
    <t>공공예술팀-713</t>
  </si>
  <si>
    <t>공공예술팀-712</t>
  </si>
  <si>
    <t>공공예술팀-710</t>
  </si>
  <si>
    <t>평택 신리농업인복지회관 건축기계공사 준공보고</t>
  </si>
  <si>
    <t>공공예술팀-708</t>
  </si>
  <si>
    <t>공공예술팀-707</t>
  </si>
  <si>
    <t>공공예술팀-705</t>
  </si>
  <si>
    <t>공공예술팀-704</t>
  </si>
  <si>
    <t>공공예술팀-703</t>
  </si>
  <si>
    <t>2023년 장애인학교 등 문화예술시설 지원 사업비 교부 신청</t>
  </si>
  <si>
    <t>공공예술팀-702</t>
  </si>
  <si>
    <t>DMZ문화예술삼매경 랜드마크 제안서 평가위원회 심사위원 수당 지급</t>
  </si>
  <si>
    <t>공공예술팀-700</t>
  </si>
  <si>
    <t>2023인천국제공항 공공예술 프로젝트 참여작가 제작지원비 지급</t>
  </si>
  <si>
    <t>공공예술팀-699</t>
  </si>
  <si>
    <t>2023인천국제공항 공공예술 프로젝트 참여작가 미술창작대가 지급</t>
  </si>
  <si>
    <t>공공예술팀-697</t>
  </si>
  <si>
    <t>공공예술팀-694</t>
  </si>
  <si>
    <t>공공예술팀-693</t>
  </si>
  <si>
    <t>공공예술팀-692</t>
  </si>
  <si>
    <t>공공예술팀-690</t>
  </si>
  <si>
    <t>경기 공공예술 기획발굴 사업 평택 공간미학 개관식 운영 용역 계약 의뢰</t>
  </si>
  <si>
    <t>공공예술팀-689</t>
  </si>
  <si>
    <t>2023인천국제공항 공공예술 프로젝트 작품 제작지원비 지급</t>
  </si>
  <si>
    <t>공공예술팀-688</t>
  </si>
  <si>
    <t>2022 장애인학교등 문화예술시설 지원사업 실내조형물제작 및 설치용역 완료보고</t>
  </si>
  <si>
    <t>공공예술팀-687</t>
  </si>
  <si>
    <t>공공예술팀-686</t>
  </si>
  <si>
    <t>공공예술팀-685</t>
  </si>
  <si>
    <t>공공예술팀-684</t>
  </si>
  <si>
    <t>공공예술팀-683</t>
  </si>
  <si>
    <t>공공예술팀-682</t>
  </si>
  <si>
    <t>공공예술팀-681</t>
  </si>
  <si>
    <t>공공예술팀-680</t>
  </si>
  <si>
    <t>공공예술팀-679</t>
  </si>
  <si>
    <t>2023년 경기문화재단-경기도교육청 협력사업(학교 공공예술) 협조 요청</t>
  </si>
  <si>
    <t>융합교육정책과</t>
  </si>
  <si>
    <t>공공예술팀-676</t>
  </si>
  <si>
    <t>도민소통담당관</t>
  </si>
  <si>
    <t>공공예술팀-669</t>
  </si>
  <si>
    <t>공공예술팀-668</t>
  </si>
  <si>
    <t>주아르헨티나 한국문화원 국제교류전 전시작품 운송 용역</t>
  </si>
  <si>
    <t>공공예술팀-667</t>
  </si>
  <si>
    <t>공공예술팀-664</t>
  </si>
  <si>
    <t>경기 공공예술 기획발굴 사업 사무기기 임차</t>
  </si>
  <si>
    <t>공공예술팀-665</t>
  </si>
  <si>
    <t>2022 장애인학교문화예술시설지원 고강초등학교 공간조성 관련 회의</t>
  </si>
  <si>
    <t>공공예술팀-663</t>
  </si>
  <si>
    <t>22 장애인학교문화예술시설지원 고강초등학교 공간조성 현안 회의</t>
  </si>
  <si>
    <t>공공예술팀-662</t>
  </si>
  <si>
    <t>공공예술팀-661</t>
  </si>
  <si>
    <t>공공예술팀-660</t>
  </si>
  <si>
    <t>공공예술팀-659</t>
  </si>
  <si>
    <t>공공예술팀-658</t>
  </si>
  <si>
    <t>경기대학교 예술체육대학 2023년 예비예술인 지원 현장연계지원 사업 공모 협조 요청</t>
  </si>
  <si>
    <t>경기대학교 예술체육대학교학팀</t>
  </si>
  <si>
    <t>공공예술팀-657</t>
  </si>
  <si>
    <t>공공예술팀-656</t>
  </si>
  <si>
    <t>공공예술팀-655</t>
  </si>
  <si>
    <t>공공예술팀-654</t>
  </si>
  <si>
    <t>공공예술팀-653</t>
  </si>
  <si>
    <t>공공예술팀-651</t>
  </si>
  <si>
    <t>DMZ문화예술삼매경 랜드마크 우선협상대상자 업무협의 진행</t>
  </si>
  <si>
    <t>공공예술팀-652</t>
  </si>
  <si>
    <t>2023년 3월 부서업무비 지급(공공예술팀)</t>
  </si>
  <si>
    <t>공공예술팀-650</t>
  </si>
  <si>
    <t>공공예술팀-649</t>
  </si>
  <si>
    <t>공공예술팀-648</t>
  </si>
  <si>
    <t>공공예술팀-647</t>
  </si>
  <si>
    <t>공공예술팀-646</t>
  </si>
  <si>
    <t>공공예술팀-645</t>
  </si>
  <si>
    <t>공공예술팀-644</t>
  </si>
  <si>
    <t>공공예술팀-643</t>
  </si>
  <si>
    <t>공공예술팀-641</t>
  </si>
  <si>
    <t>GH(경기주택도시공사) 신사옥 공공예술 건축미술품 조성사업 계획(안)</t>
  </si>
  <si>
    <t>공공예술팀-640</t>
  </si>
  <si>
    <t>2022 장애인학교등 문화예술시설 지원사업 고강초등학교 실내건축공사 감리용역 완료보고</t>
  </si>
  <si>
    <t>공공예술팀-639</t>
  </si>
  <si>
    <t>2022 장애인학교등 문화예술시설 지원사업 고강초등학교 다목적교실 준공 알림</t>
  </si>
  <si>
    <t>고강초등학교장</t>
  </si>
  <si>
    <t>공공예술팀-638</t>
  </si>
  <si>
    <t>평택 신리농업인복지회관 조성사업 전기공사 준공보고</t>
  </si>
  <si>
    <t>공공예술팀-636</t>
  </si>
  <si>
    <t>평택 신리농업인복지회관 공간미학 조경공사 계약의뢰</t>
  </si>
  <si>
    <t>공공예술팀-635</t>
  </si>
  <si>
    <t>평택 신리농업인복지회관 공간미학 포장공사 계약의뢰</t>
  </si>
  <si>
    <t>공공예술팀-632</t>
  </si>
  <si>
    <t>2023인천국제공항 공공예술 프로젝트 참여작가 계약서 발송</t>
  </si>
  <si>
    <t>공공예술팀-631</t>
  </si>
  <si>
    <t>2023년 2월 부서업무비 지급(공공예술팀)</t>
  </si>
  <si>
    <t>공공예술팀-630</t>
  </si>
  <si>
    <t>DMZ문화예술삼매경 랜드마크 제안서 평가 운영물품 구입 및 회의 진행</t>
  </si>
  <si>
    <t>공공예술팀-629</t>
  </si>
  <si>
    <t>2023인천국제공항 공공예술 프로젝트 참여작가 약정 체결</t>
  </si>
  <si>
    <t>공공예술팀-628</t>
  </si>
  <si>
    <t>공공예술팀-627</t>
  </si>
  <si>
    <t>공공예술팀-626</t>
  </si>
  <si>
    <t>공공예술팀-625</t>
  </si>
  <si>
    <t>2023년 「찾아가는 수어교실」 수요조사 협조요청(기간 연장)</t>
  </si>
  <si>
    <t>공공예술팀-624</t>
  </si>
  <si>
    <t>공공예술팀-623</t>
  </si>
  <si>
    <t>공공예술팀-622</t>
  </si>
  <si>
    <t>공공예술팀-621</t>
  </si>
  <si>
    <t>공공예술팀-620</t>
  </si>
  <si>
    <t>공공예술팀-619</t>
  </si>
  <si>
    <t>공공예술팀-618</t>
  </si>
  <si>
    <t>평택신리농업예술학교 미학공간 조성 예산 조정 요청</t>
  </si>
  <si>
    <t>공공예술팀-617</t>
  </si>
  <si>
    <t>평택 신리농업예술학교 미학 조성사업 예산 사용 변경 계획(안)</t>
  </si>
  <si>
    <t>공공예술팀-616</t>
  </si>
  <si>
    <t>공공예술팀-615</t>
  </si>
  <si>
    <t>공공예술팀-614</t>
  </si>
  <si>
    <t>공공예술팀-613</t>
  </si>
  <si>
    <t>공공예술팀-612</t>
  </si>
  <si>
    <t>공공예술팀-610</t>
  </si>
  <si>
    <t>경기미술창고 운영 사업&lt;공간미학 개관전&gt; 작품 운송 및 설치 용역</t>
  </si>
  <si>
    <t>공공예술팀-607</t>
  </si>
  <si>
    <t>공공예술팀-606</t>
  </si>
  <si>
    <t>공공예술팀-605</t>
  </si>
  <si>
    <t>공공예술팀-604</t>
  </si>
  <si>
    <t>공공예술팀-603</t>
  </si>
  <si>
    <t>공공예술팀-602</t>
  </si>
  <si>
    <t>GH 신사옥 미술작품 제작·설치 사업비 교부신청 안내</t>
  </si>
  <si>
    <t>공공예술팀-601</t>
  </si>
  <si>
    <t>공공예술팀-600</t>
  </si>
  <si>
    <t>공공예술팀-599</t>
  </si>
  <si>
    <t>주아르헨티나 한국문화원-(재)경기문화재단 간 협력 요청</t>
  </si>
  <si>
    <t xml:space="preserve">주아르헨티나한국문화원 </t>
  </si>
  <si>
    <t>공공예술팀-598</t>
  </si>
  <si>
    <t>평택 공간미학(米學) 개관식 추진계획(안)</t>
  </si>
  <si>
    <t>공공예술팀-597</t>
  </si>
  <si>
    <t>2022 장애인학교등 문화예술시설 지원사업 고강초등학교 야외조명제작 및 설치용역 완료보고</t>
  </si>
  <si>
    <t>공공예술팀-596</t>
  </si>
  <si>
    <t>공공예술팀-595</t>
  </si>
  <si>
    <t>공공예술팀-594</t>
  </si>
  <si>
    <t>공공예술팀-593</t>
  </si>
  <si>
    <t>공공예술팀-592</t>
  </si>
  <si>
    <t>공공예술팀-591</t>
  </si>
  <si>
    <t>공공예술팀-590</t>
  </si>
  <si>
    <t>공공예술팀-589</t>
  </si>
  <si>
    <t>공공예술팀-588</t>
  </si>
  <si>
    <t>공공예술팀-587</t>
  </si>
  <si>
    <t>공공예술팀-586</t>
  </si>
  <si>
    <t>공공예술팀-585</t>
  </si>
  <si>
    <t>공공예술팀-584</t>
  </si>
  <si>
    <t>공공예술팀-583</t>
  </si>
  <si>
    <t>공공예술팀-582</t>
  </si>
  <si>
    <t>공공예술팀-581</t>
  </si>
  <si>
    <t>공공예술팀-580</t>
  </si>
  <si>
    <t>공공예술팀-573</t>
  </si>
  <si>
    <t>공공예술팀-572</t>
  </si>
  <si>
    <t>공공예술팀-571</t>
  </si>
  <si>
    <t>공공예술팀-570</t>
  </si>
  <si>
    <t>공공예술팀-569</t>
  </si>
  <si>
    <t>공공예술팀-566</t>
  </si>
  <si>
    <t>공공예술팀-565</t>
  </si>
  <si>
    <t>공공예술팀-564</t>
  </si>
  <si>
    <t>공공예술팀-562</t>
  </si>
  <si>
    <t>DMZ문화예술삼매경 랜드마크 작품 제작 및 설치 용역 우선협상대상자 협상 결과보고</t>
  </si>
  <si>
    <t>공공예술팀-561</t>
  </si>
  <si>
    <t>공공예술팀-560</t>
  </si>
  <si>
    <t>공공예술팀-559</t>
  </si>
  <si>
    <t>공공예술팀-558</t>
  </si>
  <si>
    <t>공공예술팀-556</t>
  </si>
  <si>
    <t>공공예술팀-555</t>
  </si>
  <si>
    <t>공공예술팀-553</t>
  </si>
  <si>
    <t>공공예술팀-552</t>
  </si>
  <si>
    <t>공공예술팀-551</t>
  </si>
  <si>
    <t>공공예술팀-550</t>
  </si>
  <si>
    <t>공공예술팀-546</t>
  </si>
  <si>
    <t>공공예술팀-545</t>
  </si>
  <si>
    <t>DMZ문화예술삼매경 랜드마크 작품 도면 인쇄</t>
  </si>
  <si>
    <t>공공예술팀-544</t>
  </si>
  <si>
    <t>공공예술팀-543</t>
  </si>
  <si>
    <t>공공예술팀-542</t>
  </si>
  <si>
    <t>2023년 장애인학교 등 문화예술 지원사업 신규통장 및 체크카드 개설 요청</t>
  </si>
  <si>
    <t>공공예술팀-541</t>
  </si>
  <si>
    <t>2023년 공공예술팀 우선구매 구매 예정액 제출</t>
  </si>
  <si>
    <t>공공예술팀-540</t>
  </si>
  <si>
    <t>2022 경기 공공예술 기획발굴 사업 도록제작 인지세 납부</t>
  </si>
  <si>
    <t>공공예술팀-538</t>
  </si>
  <si>
    <t>공공예술팀-536</t>
  </si>
  <si>
    <t>공공예술팀-535</t>
  </si>
  <si>
    <t>공공예술팀-534</t>
  </si>
  <si>
    <t>공공예술팀-533</t>
  </si>
  <si>
    <t>공공예술팀-532</t>
  </si>
  <si>
    <t>공공예술팀-531</t>
  </si>
  <si>
    <t>공공예술팀-530</t>
  </si>
  <si>
    <t>공공예술팀-529</t>
  </si>
  <si>
    <t>공공예술팀-527</t>
  </si>
  <si>
    <t>공공예술팀-526</t>
  </si>
  <si>
    <t>공공예술팀-525</t>
  </si>
  <si>
    <t>공공예술팀-524</t>
  </si>
  <si>
    <t>공공예술팀-523</t>
  </si>
  <si>
    <t>공공예술팀-522</t>
  </si>
  <si>
    <t>공공예술팀-521</t>
  </si>
  <si>
    <t>공공예술팀-520</t>
  </si>
  <si>
    <t>공공예술팀-519</t>
  </si>
  <si>
    <t>공공예술팀-517</t>
  </si>
  <si>
    <t>2022 장애인학교등 문화예술시설 지원사업 고강초등학교 전기공사 준공보고</t>
  </si>
  <si>
    <t>공공예술팀-515</t>
  </si>
  <si>
    <t>공공예술팀-514</t>
  </si>
  <si>
    <t>공공예술팀-513</t>
  </si>
  <si>
    <t>공공예술팀-512</t>
  </si>
  <si>
    <t>공공예술팀-511</t>
  </si>
  <si>
    <t>공공예술팀-510</t>
  </si>
  <si>
    <t>공공예술팀-509</t>
  </si>
  <si>
    <t>공공예술팀-508</t>
  </si>
  <si>
    <t>공공예술팀-507</t>
  </si>
  <si>
    <t>공공예술팀-506</t>
  </si>
  <si>
    <t>공공예술팀-501</t>
  </si>
  <si>
    <t>공공예술팀-500</t>
  </si>
  <si>
    <t>공공예술팀-499</t>
  </si>
  <si>
    <t>공공예술팀-498</t>
  </si>
  <si>
    <t>공공예술팀-497</t>
  </si>
  <si>
    <t>공공예술팀-496</t>
  </si>
  <si>
    <t>2023년 장애인학교 등 문화예술시설 지원 사업비 교부신청 안내</t>
  </si>
  <si>
    <t>공공예술팀-495</t>
  </si>
  <si>
    <t>공공예술팀-494</t>
  </si>
  <si>
    <t>공공예술팀-491</t>
  </si>
  <si>
    <t>DMZ문화예술삼매경 랜드마크 작품 제작 및 설치 용역 제안서 평가 결과보고</t>
  </si>
  <si>
    <t>공공예술팀-490</t>
  </si>
  <si>
    <t>공공예술팀-489</t>
  </si>
  <si>
    <t>공공예술팀-488</t>
  </si>
  <si>
    <t>공공예술팀-486</t>
  </si>
  <si>
    <t>2022 장애인학교 등 문화예술지원사업 &lt;부천고강초등학교&gt; 작품 보수</t>
  </si>
  <si>
    <t>공공예술팀-485</t>
  </si>
  <si>
    <t>공공예술팀-484</t>
  </si>
  <si>
    <t>공공예술팀-483</t>
  </si>
  <si>
    <t>공공예술팀-481</t>
  </si>
  <si>
    <t>공공예술팀-479</t>
  </si>
  <si>
    <t>공공예술팀-478</t>
  </si>
  <si>
    <t>공공예술팀-477</t>
  </si>
  <si>
    <t>공공예술팀-474</t>
  </si>
  <si>
    <t>공공예술팀-471</t>
  </si>
  <si>
    <t>경기주택도시공사 GH 신사옥 미술작품 제작·설치 사업 신규통장 및 체크카드 개설 요청</t>
  </si>
  <si>
    <t>공공예술팀-469</t>
  </si>
  <si>
    <t>GH 신사옥 미술작품 제작·설치 사업 업무협약 체결 알림</t>
  </si>
  <si>
    <t>공공예술팀-468</t>
  </si>
  <si>
    <t>공공예술팀-467</t>
  </si>
  <si>
    <t>DMZ문화예술삼매경 랜드마크 작품 제작 및 설치 용역 제안서 평가위원 확정(정정)</t>
  </si>
  <si>
    <t>공공예술팀-466</t>
  </si>
  <si>
    <t>공공예술팀-465</t>
  </si>
  <si>
    <t>DMZ문화예술삼매경 랜드마크 작품 제작 및 설치 용역 제안서 평가위원회 개최(정정)</t>
  </si>
  <si>
    <t>공공예술팀-464</t>
  </si>
  <si>
    <t>공공예술팀-463</t>
  </si>
  <si>
    <t>공공예술팀-462</t>
  </si>
  <si>
    <t>공공예술팀-459</t>
  </si>
  <si>
    <t>경기도 공공예술 대행위탁사업 업무협약서 대표이사 직인 날인 요청</t>
  </si>
  <si>
    <t>공공예술팀-458</t>
  </si>
  <si>
    <t>2022 경기 공공예술 기획발굴 사업 도록제작</t>
  </si>
  <si>
    <t>공공예술팀-456</t>
  </si>
  <si>
    <t>2023 인천국제공항공사 인천공항 공공예술 작품운송 및 설치용역 완료보고</t>
  </si>
  <si>
    <t>공공예술팀-455</t>
  </si>
  <si>
    <t>2023년 GH 신사옥 미술작품 제작 설치 업무협약을 위한 대표이사 직인 날인 요청</t>
  </si>
  <si>
    <t>공공예술팀-452</t>
  </si>
  <si>
    <t>공공예술팀-449</t>
  </si>
  <si>
    <t>공공예술팀-448</t>
  </si>
  <si>
    <t>2022년 장애인학교 등 문화예술시설 지원 사업실적보고서 및 정산보고서 제출 요청</t>
  </si>
  <si>
    <t>공공예술팀-446</t>
  </si>
  <si>
    <t>DMZ문화예술삼매경 랜드마크 작품 제작 및 설치 용역 제안서 평가위원회 개최</t>
  </si>
  <si>
    <t>공공예술팀-445</t>
  </si>
  <si>
    <t>DMZ문화예술삼매경 랜드마크 작품 제작 및 설치 용역 제안서 평가위원회 참석 요청</t>
  </si>
  <si>
    <t>공공예술팀-444</t>
  </si>
  <si>
    <t>공공예술팀-443</t>
  </si>
  <si>
    <t>공공예술팀-442</t>
  </si>
  <si>
    <t>DMZ문화예술삼매경 랜드마크 작품 제작 및 설치 용역 제안서 평가위원 확정</t>
  </si>
  <si>
    <t>공공예술팀-441</t>
  </si>
  <si>
    <t>공공예술팀-440</t>
  </si>
  <si>
    <t>공공예술팀-439</t>
  </si>
  <si>
    <t>공공예술팀-438</t>
  </si>
  <si>
    <t>공공예술팀-437</t>
  </si>
  <si>
    <t>공공예술팀-436</t>
  </si>
  <si>
    <t>공공예술팀-435</t>
  </si>
  <si>
    <t>공공예술팀-434</t>
  </si>
  <si>
    <t>공공예술팀-433</t>
  </si>
  <si>
    <t>공공예술팀-432</t>
  </si>
  <si>
    <t>공공예술팀-431</t>
  </si>
  <si>
    <t>공공예술팀-428</t>
  </si>
  <si>
    <t>평택 신리농업인복지회관 조성사업 판매동 창호제작 및 납품 설비시공 용역 완료보고</t>
  </si>
  <si>
    <t>공공예술팀-427</t>
  </si>
  <si>
    <t>2022 장애인학교등 문화예술시설 지원사업 고강초등학교 철거공사 준공보고</t>
  </si>
  <si>
    <t>공공예술팀-426</t>
  </si>
  <si>
    <t>공공예술팀-425</t>
  </si>
  <si>
    <t>공공예술팀-424</t>
  </si>
  <si>
    <t>공공예술팀-422</t>
  </si>
  <si>
    <t>공공예술팀-421</t>
  </si>
  <si>
    <t>공공예술팀-420</t>
  </si>
  <si>
    <t>공공예술팀-419</t>
  </si>
  <si>
    <t>공공예술팀-418</t>
  </si>
  <si>
    <t>공공예술팀-417</t>
  </si>
  <si>
    <t>공공예술팀-416</t>
  </si>
  <si>
    <t>공공예술팀-415</t>
  </si>
  <si>
    <t>공공예술팀-414</t>
  </si>
  <si>
    <t>공공예술팀-413</t>
  </si>
  <si>
    <t>공공예술팀-412</t>
  </si>
  <si>
    <t>공공예술팀-411</t>
  </si>
  <si>
    <t>공공예술팀-410</t>
  </si>
  <si>
    <t>공공예술팀-409</t>
  </si>
  <si>
    <t>공공예술팀-408</t>
  </si>
  <si>
    <t>공공예술팀-407</t>
  </si>
  <si>
    <t>공공예술팀-406</t>
  </si>
  <si>
    <t>공공예술팀-405</t>
  </si>
  <si>
    <t>공공예술팀-404</t>
  </si>
  <si>
    <t>공공예술팀-403</t>
  </si>
  <si>
    <t>수원시립아트스페이스광교 상반기 기획전《이야기 유랑선》 전시심의위원회 심의 참석요청</t>
  </si>
  <si>
    <t>수원시립미술관장 전시관운영과</t>
  </si>
  <si>
    <t>공공예술팀-402</t>
  </si>
  <si>
    <t>공공예술팀-401</t>
  </si>
  <si>
    <t>평택신리농업인복지회관 조성사업 지적측량수수료 지급</t>
  </si>
  <si>
    <t>공공예술팀-400</t>
  </si>
  <si>
    <t>공공예술팀-395</t>
  </si>
  <si>
    <t>공공예술팀-394</t>
  </si>
  <si>
    <t>공공예술팀-393</t>
  </si>
  <si>
    <t>공공예술팀-392</t>
  </si>
  <si>
    <t>공공예술팀-390</t>
  </si>
  <si>
    <t>공공예술팀-389</t>
  </si>
  <si>
    <t>공공예술팀-385</t>
  </si>
  <si>
    <t>공공예술팀-384</t>
  </si>
  <si>
    <t>공공예술팀-383</t>
  </si>
  <si>
    <t>공공예술팀-382</t>
  </si>
  <si>
    <t>공공예술팀-381</t>
  </si>
  <si>
    <t>공공예술팀-379</t>
  </si>
  <si>
    <t>DMZ문화예술삼매경 랜드마크 작품 제작 및 설치 용역 제안서 평가 계획(안)</t>
  </si>
  <si>
    <t>공공예술팀-377</t>
  </si>
  <si>
    <t>공공예술팀-376</t>
  </si>
  <si>
    <t>공공예술팀-375</t>
  </si>
  <si>
    <t>「2023 지역 문화예술가 협업을 통한 브랜드 홍보콘텐츠 제작」사업 업무대행 계약체결</t>
  </si>
  <si>
    <t>공공예술팀-373</t>
  </si>
  <si>
    <t>공공예술팀-372</t>
  </si>
  <si>
    <t>공공예술팀-371</t>
  </si>
  <si>
    <t>공공예술팀-370</t>
  </si>
  <si>
    <t>공공예술팀-369</t>
  </si>
  <si>
    <t>공공예술팀-368</t>
  </si>
  <si>
    <t>공공예술팀-367</t>
  </si>
  <si>
    <t>공공예술팀-366</t>
  </si>
  <si>
    <t>공공예술팀-365</t>
  </si>
  <si>
    <t>공공예술팀-364</t>
  </si>
  <si>
    <t>공공예술팀-363</t>
  </si>
  <si>
    <t>공공예술팀-362</t>
  </si>
  <si>
    <t>공공예술팀-361</t>
  </si>
  <si>
    <t>공공예술팀-360</t>
  </si>
  <si>
    <t>공공예술팀-359</t>
  </si>
  <si>
    <t>공공예술팀-358</t>
  </si>
  <si>
    <t>공공예술팀-357</t>
  </si>
  <si>
    <t>2022 장애인학교등 문화예술시설 지원사업 고강초등학교 전기공사 착공보고</t>
  </si>
  <si>
    <t>공공예술팀-356</t>
  </si>
  <si>
    <t>2022 장애인학교 등 문화예술지원사업 &lt;부천 고강초등학교&gt; 작품 보수</t>
  </si>
  <si>
    <t>공공예술팀-355</t>
  </si>
  <si>
    <t>(정정)2022 장애인학교 등 문화예술시설지원사업 부천 고강초등학교 철거공사</t>
  </si>
  <si>
    <t>공공예술팀-354</t>
  </si>
  <si>
    <t>(정정)2022 장애인학교 등 문화예술시설 지원사업 부천 고강초등학교 실내건축 전기공사</t>
  </si>
  <si>
    <t>공공예술팀-352</t>
  </si>
  <si>
    <t>2022 장애인학교등 문화예술시설 지원사업 고강초등학교 실내건축공사 착공보고</t>
  </si>
  <si>
    <t>공공예술팀-348</t>
  </si>
  <si>
    <t>지역문화교육본부 업무용차량 세차</t>
  </si>
  <si>
    <t>공공예술팀-347</t>
  </si>
  <si>
    <t>공공예술팀-346</t>
  </si>
  <si>
    <t>공공예술팀-345</t>
  </si>
  <si>
    <t>DMZ문화예술삼매경 랜드마크 일상감사 의견 조치결과 통보서 제출</t>
  </si>
  <si>
    <t>공공예술팀-344</t>
  </si>
  <si>
    <t>공공예술팀-343</t>
  </si>
  <si>
    <t>공공예술팀-342</t>
  </si>
  <si>
    <t>2023년 장애인학교 등 문화예술시설 지원사업 업무협약을 위한 대표이사 직인 날인 요청</t>
  </si>
  <si>
    <t>공공예술팀-341</t>
  </si>
  <si>
    <t>2023년 장애인학교 등 문화예술시설 지원 사업 업무대행 계약체결</t>
  </si>
  <si>
    <t>공공예술팀-340</t>
  </si>
  <si>
    <t>공공예술팀-339</t>
  </si>
  <si>
    <t>2023년 공공예술 협력사업 추진 협조 관련 의견 회신</t>
  </si>
  <si>
    <t>인천국제공항공사 문화예술공항팀</t>
  </si>
  <si>
    <t>공공예술팀-338</t>
  </si>
  <si>
    <t>공공예술팀-337</t>
  </si>
  <si>
    <t>공공예술팀-336</t>
  </si>
  <si>
    <t>공공예술팀-335</t>
  </si>
  <si>
    <t>평택 신리농업인복지회관 건축기계, 전기공사 재공기연장 협조요청</t>
  </si>
  <si>
    <t>공공예술팀-334</t>
  </si>
  <si>
    <t>공공예술팀-333</t>
  </si>
  <si>
    <t>공공예술팀-332</t>
  </si>
  <si>
    <t>공공예술팀-331</t>
  </si>
  <si>
    <t>공공예술팀-327</t>
  </si>
  <si>
    <t>공공예술팀-326</t>
  </si>
  <si>
    <t>2023 인천국제공항공사 인천공항 공공예술 작품운송 및 설치용역</t>
  </si>
  <si>
    <t>공공예술팀-325</t>
  </si>
  <si>
    <t>2022 장애인학교등 문화예술시설 지원사업 야외경관조명설치 스카이차량 임차료지급</t>
  </si>
  <si>
    <t>공공예술팀-324</t>
  </si>
  <si>
    <t>2022 장애인학교 등 문화예술시설 지원사업 부천 고강초등학교 실내 조형물 제작 및 설치 인지세 납부</t>
  </si>
  <si>
    <t>공공예술팀-323</t>
  </si>
  <si>
    <t>공공예술팀-322</t>
  </si>
  <si>
    <t>공공예술팀-321</t>
  </si>
  <si>
    <t>공공예술팀-320</t>
  </si>
  <si>
    <t>공공예술팀-317</t>
  </si>
  <si>
    <t>DMZ문화예술삼매경 랜드마크 사업기간 연장 승인</t>
  </si>
  <si>
    <t>공공예술팀-315</t>
  </si>
  <si>
    <t>2022 장애인학교등 문화예술시설 지원사업 고강초등학교 실내 조형물제작 및 설치용역</t>
  </si>
  <si>
    <t>공공예술팀-314</t>
  </si>
  <si>
    <t>공공예술팀-313</t>
  </si>
  <si>
    <t>공공예술팀-312</t>
  </si>
  <si>
    <t>공공예술팀-311</t>
  </si>
  <si>
    <t>공공예술팀-310</t>
  </si>
  <si>
    <t>공공예술팀-309</t>
  </si>
  <si>
    <t>공공예술팀-308</t>
  </si>
  <si>
    <t>공공예술팀-303</t>
  </si>
  <si>
    <t>2022 장애인학교 등 문화예술시설 지원사업 부천 고강초등학교 실내건축공사 인지세 납부</t>
  </si>
  <si>
    <t>공공예술팀-302</t>
  </si>
  <si>
    <t>공공예술팀-300</t>
  </si>
  <si>
    <t>공공예술팀-299</t>
  </si>
  <si>
    <t>공공예술팀-298</t>
  </si>
  <si>
    <t>공공예술팀-297</t>
  </si>
  <si>
    <t>공공예술팀-296</t>
  </si>
  <si>
    <t>공공예술팀-295</t>
  </si>
  <si>
    <t>공공예술팀-294</t>
  </si>
  <si>
    <t>공공예술팀-293</t>
  </si>
  <si>
    <t>공공예술팀-290</t>
  </si>
  <si>
    <t>공공예술팀-289</t>
  </si>
  <si>
    <t>공공예술팀-288</t>
  </si>
  <si>
    <t>공공예술팀-287</t>
  </si>
  <si>
    <t>공공예술팀-286</t>
  </si>
  <si>
    <t>공공예술팀-285</t>
  </si>
  <si>
    <t>공공예술팀-283</t>
  </si>
  <si>
    <t>공공예술팀-282</t>
  </si>
  <si>
    <t>공공예술팀-281</t>
  </si>
  <si>
    <t>공공예술팀-280</t>
  </si>
  <si>
    <t>정보보안 담당자 지정 요청에 대한 회신</t>
  </si>
  <si>
    <t>공공예술팀-279</t>
  </si>
  <si>
    <t>공공예술팀-278</t>
  </si>
  <si>
    <t>공공예술팀-273</t>
  </si>
  <si>
    <t>2023 지역문화예술가 협업을 통한 브랜드 홍보콘텐츠 제작 신규통장 및 체크카드 개설 요청</t>
  </si>
  <si>
    <t>공공예술팀-272</t>
  </si>
  <si>
    <t>공공예술팀-271</t>
  </si>
  <si>
    <t>공공예술팀-270</t>
  </si>
  <si>
    <t>공공예술팀-268</t>
  </si>
  <si>
    <t>2023년 인천국제공항공사-경기문화재단 공공예술 협력사업 추진 협조</t>
  </si>
  <si>
    <t>인천국제공항공사 사장</t>
  </si>
  <si>
    <t>공공예술팀-266</t>
  </si>
  <si>
    <t>2022 장애인학교등 문화예술시설 지원사업 고강초등학교 실내건축 감리용역</t>
  </si>
  <si>
    <t>공공예술팀-265</t>
  </si>
  <si>
    <t xml:space="preserve">지역 문화예술가 협업을 통한 브랜드 홍보콘텐츠 제작 사업계획(안) 제출 </t>
  </si>
  <si>
    <t>공공예술팀-264</t>
  </si>
  <si>
    <t>2022 장애인학교등 문화예술시설 지원사업 부천고강초등학교 음향장비이전설치 용역 완료보고</t>
  </si>
  <si>
    <t>공공예술팀-263</t>
  </si>
  <si>
    <t>공공예술팀-262</t>
  </si>
  <si>
    <t>공공예술팀-261</t>
  </si>
  <si>
    <t>공공예술팀-260</t>
  </si>
  <si>
    <t>경기문화재단 제133차 이사회 안건 제출</t>
  </si>
  <si>
    <t>공공예술팀-259</t>
  </si>
  <si>
    <t>"2022 장애인학교등 문화예술시설 지원사업" 부천 고강초등학교 야외경관조명설치 스카이차량 임차</t>
  </si>
  <si>
    <t>공공예술팀-258</t>
  </si>
  <si>
    <t>공공예술팀-257</t>
  </si>
  <si>
    <t>공공예술팀-256</t>
  </si>
  <si>
    <t>공공예술팀-255</t>
  </si>
  <si>
    <t>공공예술팀-254</t>
  </si>
  <si>
    <t>공공예술팀-253</t>
  </si>
  <si>
    <t>공공예술팀-252</t>
  </si>
  <si>
    <t>공공예술팀-251</t>
  </si>
  <si>
    <t>공공예술팀-250</t>
  </si>
  <si>
    <t>공공예술팀-249</t>
  </si>
  <si>
    <t>공공예술팀-248</t>
  </si>
  <si>
    <t>공공예술팀-247</t>
  </si>
  <si>
    <t>공공예술팀-245</t>
  </si>
  <si>
    <t>공공예술팀-244</t>
  </si>
  <si>
    <t>공공예술팀-243</t>
  </si>
  <si>
    <t>공공예술팀-242</t>
  </si>
  <si>
    <t>공공예술팀-241</t>
  </si>
  <si>
    <t>평택 신리농업인복지회관 조성사업 지적측량 수수료 납부</t>
  </si>
  <si>
    <t>공공예술팀-238</t>
  </si>
  <si>
    <t>DMZ문화예술삼매경 랜드마크 작품 제작 및 설치 용역 추진</t>
  </si>
  <si>
    <t>공공예술팀-237</t>
  </si>
  <si>
    <t>2022 장애인학교 등 문화예술시설지원사업 부천 고강초등학교 철거공사</t>
  </si>
  <si>
    <t>공공예술팀-236</t>
  </si>
  <si>
    <t>DMZ문화예술삼매경 랜드마크 사업기간 연장 협조 요청</t>
  </si>
  <si>
    <t>공공예술팀-235</t>
  </si>
  <si>
    <t>2022 장애인학교 등 문화예술시설 지원사업 부천 고강초등학교 실내건축 전기공사</t>
  </si>
  <si>
    <t>공공예술팀-234</t>
  </si>
  <si>
    <t>평택 신리농업인복지회관  조성사업 판매동 창호제작 및  납품 설비시공 용역</t>
  </si>
  <si>
    <t>공공예술팀-233</t>
  </si>
  <si>
    <t>2023년 공공예술팀 기간제근로자 채용계획서 제출</t>
  </si>
  <si>
    <t>공공예술팀-232</t>
  </si>
  <si>
    <t>DMZ 일원 추진사업 현황 제출</t>
  </si>
  <si>
    <t>공공예술팀-231</t>
  </si>
  <si>
    <t>공공예술팀-230</t>
  </si>
  <si>
    <t>공공예술팀-229</t>
  </si>
  <si>
    <t>공공예술팀-228</t>
  </si>
  <si>
    <t>공공예술팀-227</t>
  </si>
  <si>
    <t>공공예술팀-225</t>
  </si>
  <si>
    <t>평택 신리농업인복지회관 조성공사 건축기계공사 판매동 관급자재(냉난방설비)지급요청</t>
  </si>
  <si>
    <t>공공예술팀-223</t>
  </si>
  <si>
    <t>건축물 미술작품 제작·설치  기관 대행 가능 여부 검토 결과 회신</t>
  </si>
  <si>
    <t>공공예술팀-222</t>
  </si>
  <si>
    <t>DMZ문화예술삼매경 랜드마크 위탁수수료 수입처리</t>
  </si>
  <si>
    <t>공공예술팀-221</t>
  </si>
  <si>
    <t>공공예술팀-220</t>
  </si>
  <si>
    <t>공공예술팀-219</t>
  </si>
  <si>
    <t>공공예술팀-218</t>
  </si>
  <si>
    <t>공공예술팀-217</t>
  </si>
  <si>
    <t>공공예술팀-215</t>
  </si>
  <si>
    <t>공공예술팀-214</t>
  </si>
  <si>
    <t>공공예술팀-213</t>
  </si>
  <si>
    <t>공공예술팀-212</t>
  </si>
  <si>
    <t>공공예술팀-211</t>
  </si>
  <si>
    <t>DMZ문화예술삼매경 랜드마크 작품 제작 및 설치 용역 일상감사 보완</t>
  </si>
  <si>
    <t>공공예술팀-210</t>
  </si>
  <si>
    <t>공공예술팀-208</t>
  </si>
  <si>
    <t>공공예술팀-207</t>
  </si>
  <si>
    <t>공공예술팀-206</t>
  </si>
  <si>
    <t>공공예술팀-205</t>
  </si>
  <si>
    <t>공공예술팀-204</t>
  </si>
  <si>
    <t>공공예술팀-203</t>
  </si>
  <si>
    <t>공공예술팀-202</t>
  </si>
  <si>
    <t>공공예술팀-201</t>
  </si>
  <si>
    <t>공공예술팀-200</t>
  </si>
  <si>
    <t>2022 장애인학교 등 문화예술시설 지원사업 고강초등학교 야외조명 제작 및 설치 용역</t>
  </si>
  <si>
    <t>공공예술팀-198</t>
  </si>
  <si>
    <t>2022 장애인학교등 문화예술시설 지원사업 부천 고강초등학교 실내건축공사</t>
  </si>
  <si>
    <t>공공예술팀-197</t>
  </si>
  <si>
    <t>공공예술팀-196</t>
  </si>
  <si>
    <t>공공예술팀-195</t>
  </si>
  <si>
    <t>공공예술팀-194</t>
  </si>
  <si>
    <t>공공예술팀-193</t>
  </si>
  <si>
    <t>공공예술팀-187</t>
  </si>
  <si>
    <t>건축물 미술작품 제작·설치 기관 대행 가능여부 검토 요청[GH 융복합센터 건립공사]</t>
  </si>
  <si>
    <t>공공예술팀-186</t>
  </si>
  <si>
    <t>DMZ문화예술삼매경 랜드마크 작품 제작 및 설치 용역 일상감사 요청</t>
  </si>
  <si>
    <t>공공예술팀-185</t>
  </si>
  <si>
    <t>공공예술팀-184</t>
  </si>
  <si>
    <t>공공예술팀-183</t>
  </si>
  <si>
    <t>공공예술팀-182</t>
  </si>
  <si>
    <t>공공예술팀-181</t>
  </si>
  <si>
    <t>공공예술팀-180</t>
  </si>
  <si>
    <t>공공예술팀-179</t>
  </si>
  <si>
    <t>공공예술팀-178</t>
  </si>
  <si>
    <t>공공예술팀-177</t>
  </si>
  <si>
    <t>공공예술팀-175</t>
  </si>
  <si>
    <t>공공예술팀-174</t>
  </si>
  <si>
    <t>공공예술팀-173</t>
  </si>
  <si>
    <t>공공예술팀-172</t>
  </si>
  <si>
    <t>2022 장애인학교등 문화시설 지원사업 부천고강초등학교 음향장비 이전설치 용역</t>
  </si>
  <si>
    <t>공공예술팀-170</t>
  </si>
  <si>
    <t>공공예술팀-169</t>
  </si>
  <si>
    <t>공공예술팀-167</t>
  </si>
  <si>
    <t>지역 문화예술가 협업을 통한 브랜드 홍보콘텐츠 제작 사업계획(안)</t>
  </si>
  <si>
    <t>공공예술팀-165</t>
  </si>
  <si>
    <t>공공예술팀-163</t>
  </si>
  <si>
    <t>공공예술팀-162</t>
  </si>
  <si>
    <t>공공예술팀-161</t>
  </si>
  <si>
    <t>공공예술팀-160</t>
  </si>
  <si>
    <t>공공예술팀-156</t>
  </si>
  <si>
    <t>공공예술팀-155</t>
  </si>
  <si>
    <t>공공예술팀-154</t>
  </si>
  <si>
    <t>공공예술팀-153</t>
  </si>
  <si>
    <t>공공예술팀-152</t>
  </si>
  <si>
    <t>공공예술팀-151</t>
  </si>
  <si>
    <t>공공예술팀-150</t>
  </si>
  <si>
    <t>공공예술팀-149</t>
  </si>
  <si>
    <t>공공예술팀-148</t>
  </si>
  <si>
    <t>공공예술팀-147</t>
  </si>
  <si>
    <t>공공예술팀-145</t>
  </si>
  <si>
    <t>공공예술팀 12월 근태자료 제출</t>
  </si>
  <si>
    <t>공공예술팀-144</t>
  </si>
  <si>
    <t>공공예술팀-143</t>
  </si>
  <si>
    <t>공공예술팀-142</t>
  </si>
  <si>
    <t>공공예술팀-141</t>
  </si>
  <si>
    <t>공공예술팀-140</t>
  </si>
  <si>
    <t>공공예술팀-139</t>
  </si>
  <si>
    <t>공공예술팀-138</t>
  </si>
  <si>
    <t>공공예술팀-137</t>
  </si>
  <si>
    <t>공공예술팀-136</t>
  </si>
  <si>
    <t>공공예술팀-133</t>
  </si>
  <si>
    <t>DMZ문화예술삼매경 랜드마크 작품 제작 및 설치 계획(안)</t>
  </si>
  <si>
    <t>공공예술팀-132</t>
  </si>
  <si>
    <t>2023 경기미술창고 운영 사업 계획(안)</t>
  </si>
  <si>
    <t>공공예술팀-131</t>
  </si>
  <si>
    <t>공공예술팀-130</t>
  </si>
  <si>
    <t>평택 신리농업인복지회관 조성 건축기계공사 선금정산완료 보고</t>
  </si>
  <si>
    <t>공공예술팀-129</t>
  </si>
  <si>
    <t>공공예술팀-128</t>
  </si>
  <si>
    <t>공공예술팀-126</t>
  </si>
  <si>
    <t>공공예술팀-125</t>
  </si>
  <si>
    <t>공공예술팀-124</t>
  </si>
  <si>
    <t>공공예술팀-122</t>
  </si>
  <si>
    <t>평택시 공공미술 프로젝트(Born Again-평택 MADE) 협조 요청 회신</t>
  </si>
  <si>
    <t>도시재생과장</t>
  </si>
  <si>
    <t>공공예술팀-120</t>
  </si>
  <si>
    <t>2023 지역 문화예술가 협업을 통한 브랜드 홍보콘텐츠 제작 사업 위수탁 심의 의뢰</t>
  </si>
  <si>
    <t>공공예술팀-118</t>
  </si>
  <si>
    <t>공공예술팀-116</t>
  </si>
  <si>
    <t>공공예술팀-115</t>
  </si>
  <si>
    <t>공공예술팀-114</t>
  </si>
  <si>
    <t>공공예술팀-111</t>
  </si>
  <si>
    <t>공공예술팀-110</t>
  </si>
  <si>
    <t>공공예술팀-109</t>
  </si>
  <si>
    <t>공공예술팀-104</t>
  </si>
  <si>
    <t>공공예술팀-103</t>
  </si>
  <si>
    <t>공공예술팀-102</t>
  </si>
  <si>
    <t>공공예술팀-101</t>
  </si>
  <si>
    <t>공공예술팀-100</t>
  </si>
  <si>
    <t>공공예술팀-99</t>
  </si>
  <si>
    <t>공공예술팀-98</t>
  </si>
  <si>
    <t>2023 경기 공공예술 기획발굴 사업계획(안)</t>
  </si>
  <si>
    <t>공공예술팀-97</t>
  </si>
  <si>
    <t>공공예술팀-96</t>
  </si>
  <si>
    <t>공공예술팀-95</t>
  </si>
  <si>
    <t>공공예술팀-94</t>
  </si>
  <si>
    <t>공공예술팀-93</t>
  </si>
  <si>
    <t>공공예술팀-92</t>
  </si>
  <si>
    <t>공공예술팀-90</t>
  </si>
  <si>
    <t>공공예술팀-88</t>
  </si>
  <si>
    <t xml:space="preserve">경기바다 문화관광콘텐츠 조형물 설치사업 인수인계 완료 알림 </t>
  </si>
  <si>
    <t>경기관광공사사장</t>
  </si>
  <si>
    <t>공공예술팀-87</t>
  </si>
  <si>
    <t>공공예술팀-86</t>
  </si>
  <si>
    <t>공공예술팀-85</t>
  </si>
  <si>
    <t>공공예술팀-84</t>
  </si>
  <si>
    <t>공공예술팀-83</t>
  </si>
  <si>
    <t>공공예술팀-82</t>
  </si>
  <si>
    <t>공공예술팀-81</t>
  </si>
  <si>
    <t>공공예술팀-80</t>
  </si>
  <si>
    <t>공공예술팀-79</t>
  </si>
  <si>
    <t>공공예술팀-78</t>
  </si>
  <si>
    <t>공공예술팀-77</t>
  </si>
  <si>
    <t>공공예술팀-76</t>
  </si>
  <si>
    <t>공공예술팀-75</t>
  </si>
  <si>
    <t>공공예술팀-74</t>
  </si>
  <si>
    <t>공공예술팀-71</t>
  </si>
  <si>
    <t>공공예술팀-70</t>
  </si>
  <si>
    <t>공공예술팀-69</t>
  </si>
  <si>
    <t>공공예술팀-68</t>
  </si>
  <si>
    <t>2022 경기 공공예술 기획발굴 사업 결과보고서</t>
  </si>
  <si>
    <t>공공예술팀-66</t>
  </si>
  <si>
    <t>공공예술팀-65</t>
  </si>
  <si>
    <t>공공예술팀-64</t>
  </si>
  <si>
    <t>공공예술팀-63</t>
  </si>
  <si>
    <t>공공예술팀-62</t>
  </si>
  <si>
    <t>공공예술팀-61</t>
  </si>
  <si>
    <t>공공예술팀-60</t>
  </si>
  <si>
    <t>공공예술팀-55</t>
  </si>
  <si>
    <t>2022년 하반기 외부 공무원 및 공공기관 임직원의 외부강의 등 참석현황 제출 요청에 따른 회신</t>
  </si>
  <si>
    <t>공공예술팀-53</t>
  </si>
  <si>
    <t>공공예술팀-50</t>
  </si>
  <si>
    <t>공공예술팀-49</t>
  </si>
  <si>
    <t>공공예술팀-48</t>
  </si>
  <si>
    <t>2022년도 개인별 외부 포상 및 표창 현황 파악 요청에 따른 회신</t>
  </si>
  <si>
    <t>공공예술팀-46</t>
  </si>
  <si>
    <t>공공예술팀-45</t>
  </si>
  <si>
    <t>공공예술팀-44</t>
  </si>
  <si>
    <t>공공예술팀-42</t>
  </si>
  <si>
    <t>공공예술팀-41</t>
  </si>
  <si>
    <t>공공예술팀-39</t>
  </si>
  <si>
    <t>공공예술팀-37</t>
  </si>
  <si>
    <t>2022 연천 문화자원활용 창작공연 지원금 정산확정 알림(경복대학교 산학협력단)</t>
  </si>
  <si>
    <t>경복대학교 산학협력단</t>
  </si>
  <si>
    <t>공공예술팀-35</t>
  </si>
  <si>
    <t>공공예술팀-34</t>
  </si>
  <si>
    <t>공공예술팀-33</t>
  </si>
  <si>
    <t>공공예술팀-32</t>
  </si>
  <si>
    <t>공공예술팀-31</t>
  </si>
  <si>
    <t>평택 신리농업인복지회관 조성 건축기계공사 12월 노무비지급</t>
  </si>
  <si>
    <t>공공예술팀-29</t>
  </si>
  <si>
    <t>공공예술팀-28</t>
  </si>
  <si>
    <t>공공예술팀-27</t>
  </si>
  <si>
    <t>공공예술팀-26</t>
  </si>
  <si>
    <t>공공예술팀-24</t>
  </si>
  <si>
    <t>공공예술팀-23</t>
  </si>
  <si>
    <t>공공예술팀-22</t>
  </si>
  <si>
    <t>공공예술팀-21</t>
  </si>
  <si>
    <t>공공예술팀-20</t>
  </si>
  <si>
    <t>공공예술팀-19</t>
  </si>
  <si>
    <t>공공예술팀-18</t>
  </si>
  <si>
    <t>공공예술팀-16</t>
  </si>
  <si>
    <t>아마란스10 공용 계정 이용 현황 조사에 따른 회신</t>
  </si>
  <si>
    <t>공공예술팀-15</t>
  </si>
  <si>
    <t>공공예술팀-14</t>
  </si>
  <si>
    <t>공공예술팀-13</t>
  </si>
  <si>
    <t>공공예술팀-12</t>
  </si>
  <si>
    <t>공공예술팀-9</t>
  </si>
  <si>
    <t>공공예술팀-8</t>
  </si>
  <si>
    <t>공공예술팀-7</t>
  </si>
  <si>
    <t>공공예술팀-6</t>
  </si>
  <si>
    <t>공공예술팀-4</t>
  </si>
  <si>
    <t>공공예술팀-2</t>
  </si>
  <si>
    <t>공공예술팀-1</t>
  </si>
  <si>
    <t>예술교육팀-6222</t>
  </si>
  <si>
    <t>곽지효</t>
  </si>
  <si>
    <t>예술교육팀-6221</t>
  </si>
  <si>
    <t>예술교육팀-6220</t>
  </si>
  <si>
    <t>예술교육팀-6219</t>
  </si>
  <si>
    <t>예술교육팀-6218</t>
  </si>
  <si>
    <t>예술교육팀-6217</t>
  </si>
  <si>
    <t>예술교육팀-6216</t>
  </si>
  <si>
    <t>예술교육팀-6215</t>
  </si>
  <si>
    <t>예술교육팀-6214</t>
  </si>
  <si>
    <t>예술교육팀-6213</t>
  </si>
  <si>
    <t>예술교육팀-6212</t>
  </si>
  <si>
    <t>2023 지역문화예술교육 기반구축 지원사업 반환금 및 이자 입금처리(9차)</t>
  </si>
  <si>
    <t>임수지</t>
  </si>
  <si>
    <t>예술교육팀-6211</t>
  </si>
  <si>
    <t>2023 경기문화예술교육 전문인력 매개자 연수과정 &lt;짓다&gt; 결과보고</t>
  </si>
  <si>
    <t>백예슬</t>
  </si>
  <si>
    <t>예술교육팀-6210</t>
  </si>
  <si>
    <t>2023 경기문화예술교육 공모지원사업 난생처음 꿈지 결과보고</t>
  </si>
  <si>
    <t>김혜수</t>
  </si>
  <si>
    <t>예술교육팀-6209</t>
  </si>
  <si>
    <t>2023 경기청소년 예술교육 장르특화사업 지원금 잔액 및 이자액 입금처리(5차)</t>
  </si>
  <si>
    <t>예술교육팀-6206</t>
  </si>
  <si>
    <t>2023 경기 지역아동 예술기회 지원사업 정산서 검토결과 보고 1차</t>
  </si>
  <si>
    <t>구영선</t>
  </si>
  <si>
    <t>예술교육팀-6199</t>
  </si>
  <si>
    <t>2023 경기시민예술학교 지원금 잔액 및 이자액 입금처리(7차)</t>
  </si>
  <si>
    <t>예술교육팀-6198</t>
  </si>
  <si>
    <t>2023 경기 유아 문화예술교육 지원사업 반환금 및 이자 입금처리(4차, 12.27)</t>
  </si>
  <si>
    <t>예술교육팀-6197</t>
  </si>
  <si>
    <t>2023 경기시민예술학교 운영 결과보고</t>
  </si>
  <si>
    <t>이형진</t>
  </si>
  <si>
    <t>예술교육팀-6196</t>
  </si>
  <si>
    <t>2023 경기문화예술교육 판로지원사업&lt;노는예술&gt; 결과보고</t>
  </si>
  <si>
    <t>박정현</t>
  </si>
  <si>
    <t>예술교육팀-6194</t>
  </si>
  <si>
    <t>2023년 경기시민예술학교 지원금 잔액 및 이자 입금처리(7차)</t>
  </si>
  <si>
    <t>예술교육팀-6193</t>
  </si>
  <si>
    <t>[ 황연정]01-02 (09:00~18:00) 신청서</t>
  </si>
  <si>
    <t>황연정</t>
  </si>
  <si>
    <t>예술교육팀-6192</t>
  </si>
  <si>
    <t>2023 경기 유아 문화예술교육 지원사업 반환금 및 이자 입금처리(4차)</t>
  </si>
  <si>
    <t>예술교육팀-6191</t>
  </si>
  <si>
    <t>2023 경기 지역아동 예술기회 지원사업 반환금 및 이자 입금처리(6차)</t>
  </si>
  <si>
    <t>예술교육팀-6190</t>
  </si>
  <si>
    <t>2023 경기 지역아동 예술기회 지원사업 반환금 및 이자 입금처리 (6차_12/29)</t>
  </si>
  <si>
    <t>예술교육팀-6189</t>
  </si>
  <si>
    <t>2023 경기청소년 예술교육 장르특화사업 지원금 잔액 및 이자액 입금처리(4차)</t>
  </si>
  <si>
    <t>김정민</t>
  </si>
  <si>
    <t>예술교육팀-6188</t>
  </si>
  <si>
    <t>2023 지역문화예술교육 기반구축 지원사업 반환금 및 이자 입금처리(8차)</t>
  </si>
  <si>
    <t>예술교육팀-6187</t>
  </si>
  <si>
    <t>2023 지역문화예술교육 기반구축 지원사업 반환금 및 이자 입금처리(8차-12.28)</t>
  </si>
  <si>
    <t>예술교육팀-6186</t>
  </si>
  <si>
    <t>2023 지역문화예술교육 기반구축 지원사업 반환금 및 이자 입금처리(8차-12.27)</t>
  </si>
  <si>
    <t>예술교육팀-6185</t>
  </si>
  <si>
    <t>2023 지역문화예술교육 기반구축 지원사업 반환금 및 이자 입금처리(8차-12.26)</t>
  </si>
  <si>
    <t>예술교육팀-6184</t>
  </si>
  <si>
    <t>예술교육팀-6183</t>
  </si>
  <si>
    <t>2023 경기 지역아동 예술기회 지원사업 반환금 및 이자 입금처리 (5차_12/27)</t>
  </si>
  <si>
    <t>예술교육팀-6180</t>
  </si>
  <si>
    <t>2023 경기예술교육성과물공유 온라인협력망 &lt;노는예술, 더하기&gt; 공모지원사업 정산서 검토결과 보고(4차)</t>
  </si>
  <si>
    <t>예술교육팀-6179</t>
  </si>
  <si>
    <t>2023 문화예술교육 비평웹진 &lt;지지봄봄&gt; 결과보고</t>
  </si>
  <si>
    <t>고나운</t>
  </si>
  <si>
    <t>예술교육팀-6177</t>
  </si>
  <si>
    <t>2023년 12월 사이버보안 진단의 날 실시 관련 문서 제출의 건</t>
  </si>
  <si>
    <t>예술교육팀-6176</t>
  </si>
  <si>
    <t>2023 경기 지역아동 예술기회 지원사업 반환금 및 이자 입금처리(5차)</t>
  </si>
  <si>
    <t>예술교육팀-6173</t>
  </si>
  <si>
    <t>2023 경기 지역아동 예술기회 지원사업 반환금 및 이자 입금처리(4차)</t>
  </si>
  <si>
    <t>예술교육팀-6170</t>
  </si>
  <si>
    <t>2023 경기 지역아동 예술기회 지원사업 반환금 및 이자 입금처리 (4차_12/27)</t>
  </si>
  <si>
    <t>예술교육팀-6169</t>
  </si>
  <si>
    <t>2023 경기 지역아동 예술기회 지원사업 반환금 및 이자 입금처리 (4차_12/26)</t>
  </si>
  <si>
    <t>예술교육팀-6168</t>
  </si>
  <si>
    <t>2023 경기 유아 문화예술교육 기획사업 반환금 및 이자 입금처리(2차, 12.14)</t>
  </si>
  <si>
    <t>예술교육팀-6167</t>
  </si>
  <si>
    <t>2023 경기 유아 문화예술교육 기획사업 반환금 및 이자 입금처리(2차, 12.13)</t>
  </si>
  <si>
    <t>예술교육팀-6166</t>
  </si>
  <si>
    <t>2023 경기문화예술교육주간(축제) 결과보고</t>
  </si>
  <si>
    <t>김진아B</t>
  </si>
  <si>
    <t>예술교육팀-6165</t>
  </si>
  <si>
    <t>2023 경기문화예술교육 상호협력망 구축사업 결과보고</t>
  </si>
  <si>
    <t>예술교육팀-6164</t>
  </si>
  <si>
    <t>2023 경기 지역중심 문화예술교육 지원사업 결과보고</t>
  </si>
  <si>
    <t>예술교육팀-6163</t>
  </si>
  <si>
    <t>2023 경기 문화예술교육사 현장 역량강화 사업 결과보고</t>
  </si>
  <si>
    <t>예술교육팀-6162</t>
  </si>
  <si>
    <t>예술교육팀-6161</t>
  </si>
  <si>
    <t>예술교육팀-6160</t>
  </si>
  <si>
    <t>예술교육팀-6159</t>
  </si>
  <si>
    <t>예술교육팀-6158</t>
  </si>
  <si>
    <t>[충남문화관광재단] 2024년 충남문화예술교육지원사업 심의위원 및 선정위원 추천 협조요청</t>
  </si>
  <si>
    <t>예술교육팀-6157</t>
  </si>
  <si>
    <t>예술교육팀-6156</t>
  </si>
  <si>
    <t>예술교육팀-6155</t>
  </si>
  <si>
    <t>예술교육팀-6154</t>
  </si>
  <si>
    <t>예술교육팀-6153</t>
  </si>
  <si>
    <t>예술교육팀-6152</t>
  </si>
  <si>
    <t>예술교육팀-6151</t>
  </si>
  <si>
    <t>예술교육팀-6150</t>
  </si>
  <si>
    <t>예술교육팀-6149</t>
  </si>
  <si>
    <t>예술교육팀-6148</t>
  </si>
  <si>
    <t>2023 경기 지역중심 문화예술교육 지원사업 연속지원 알림</t>
  </si>
  <si>
    <t>예술교육팀-6147</t>
  </si>
  <si>
    <t>예술교육팀-6146</t>
  </si>
  <si>
    <t>예술교육팀-6145</t>
  </si>
  <si>
    <t>예술교육팀-6144</t>
  </si>
  <si>
    <t>예술교육팀-6143</t>
  </si>
  <si>
    <t>재단법인포천문화관광재단이사장</t>
  </si>
  <si>
    <t>예술교육팀-6142</t>
  </si>
  <si>
    <t>예술교육팀-6141</t>
  </si>
  <si>
    <t>재단법인양평문화재단이사장</t>
  </si>
  <si>
    <t>예술교육팀-6137</t>
  </si>
  <si>
    <t>2023 문화다양성 공모지원사업 결과공유회 진행 건(행사운영비/강사비)</t>
  </si>
  <si>
    <t>김보영</t>
  </si>
  <si>
    <t>예술교육팀-6136</t>
  </si>
  <si>
    <t>2023 경기시민예술학교 기초협력사업 지원금 잔액 및 이자액 입금처리</t>
  </si>
  <si>
    <t>예술교육팀-6132</t>
  </si>
  <si>
    <t>2023 경기시민예술학교 기초협력사업 지원금 잔액 및 이자액 입금처리(6차)</t>
  </si>
  <si>
    <t>예술교육팀-6131</t>
  </si>
  <si>
    <t>2023 경기 문화예술교육 진흥사업 수입 1건 계좌 대체처리</t>
  </si>
  <si>
    <t>예술교육팀-6128</t>
  </si>
  <si>
    <t>2023 문화다양성 촉진사업 반환금 및 이자 입금처리(2차)</t>
  </si>
  <si>
    <t>예술교육팀-6127</t>
  </si>
  <si>
    <t>2023 중견단체 판로지원 공모지원사업&lt;노는기획&gt; 정산서 검토결과 보고(1차)</t>
  </si>
  <si>
    <t>예술교육팀-6126</t>
  </si>
  <si>
    <t>2023 경기문화예술교육 공모지원사업 &lt;일반공모&gt; 정산서 검토결과 보고(3차)</t>
  </si>
  <si>
    <t>예술교육팀-6125</t>
  </si>
  <si>
    <t>2023 경기예술교육성과물공유 온라인협력망 &lt;노는예술, 더하기&gt; 공모지원사업 정산서 검토결과 보고(3차)</t>
  </si>
  <si>
    <t>예술교육팀-6124</t>
  </si>
  <si>
    <t>2023 지역문화예술교육 기반구축 지원사업 반환금 및 이자 입금처리(7차-12.26)</t>
  </si>
  <si>
    <t>예술교육팀-6123</t>
  </si>
  <si>
    <t>2023 지역문화예술교육 기반구축 지원사업 반환금 및 이자 입금처리(7차-12.24)</t>
  </si>
  <si>
    <t>예술교육팀-6122</t>
  </si>
  <si>
    <t>2023 경기 유아 문화예술교육 지원사업 반환금 및 이자 입금처리(3차, 12.26)</t>
  </si>
  <si>
    <t>예술교육팀-6121</t>
  </si>
  <si>
    <t>2023 경기 유아 문화예술교육 기획사업 반환금 및 이자 입금처리(3차, 12.19)</t>
  </si>
  <si>
    <t>예술교육팀-6120</t>
  </si>
  <si>
    <t>2023 지역문화예술교육 기반구축 지원사업 반환금 및 이자 입금처리(7차)</t>
  </si>
  <si>
    <t>예술교육팀-6119</t>
  </si>
  <si>
    <t>2023 경기 유아 문화예술교육 지원사업 반환금 및 이자 입금처리(3차)</t>
  </si>
  <si>
    <t>예술교육팀-6117</t>
  </si>
  <si>
    <t>2023 경기 지역중심 문화예술교육 지원사업 개별 컨설팅 추가 진행</t>
  </si>
  <si>
    <t>예술교육팀-6114</t>
  </si>
  <si>
    <t>2023 경기 교과연계 교육연극사업 지원금 잔액 및 이자액 입금처리(1차)</t>
  </si>
  <si>
    <t>정수빈</t>
  </si>
  <si>
    <t>예술교육팀-6113</t>
  </si>
  <si>
    <t>예술교육팀-6112</t>
  </si>
  <si>
    <t>[ 황연정]12-20 (09:00~14:00) 신청서</t>
  </si>
  <si>
    <t>예술교육팀-6110</t>
  </si>
  <si>
    <t>2023 경기 지역아동 예술기회 지원사업 모니터링 용역 준공 보고(정정)</t>
  </si>
  <si>
    <t>예술교육팀-6108</t>
  </si>
  <si>
    <t>2023 경기문화예술교육지원센터 사업 평가회의</t>
  </si>
  <si>
    <t>예술교육팀-6107</t>
  </si>
  <si>
    <t>2023 지역문화예술교육 기반구축 지원사업 반환금 및 이자 입금처리(6차-12.21)</t>
  </si>
  <si>
    <t>예술교육팀-6106</t>
  </si>
  <si>
    <t>2023 지역문화예술교육 기반구축 지원사업 반환금 및 이자 입금처리(6차-12.20)</t>
  </si>
  <si>
    <t>예술교육팀-6105</t>
  </si>
  <si>
    <t>2023 지역문화예술교육 기반구축 지원사업 반환금 및 이자 입금처리(6차-12.19)</t>
  </si>
  <si>
    <t>예술교육팀-6104</t>
  </si>
  <si>
    <t>2023년 12월 부서업무비 지출(예술교육팀)</t>
  </si>
  <si>
    <t>예술교육팀-6103</t>
  </si>
  <si>
    <t>2023 지역문화예술교육 기반구축 지원사업 반환금 및 이자 입금처리(6차-12.18)</t>
  </si>
  <si>
    <t>예술교육팀-6102</t>
  </si>
  <si>
    <t>2023 지역문화예술교육 기반구축 지원사업 반환금 및 이자 입금처리(6차-12.15)</t>
  </si>
  <si>
    <t>예술교육팀-6101</t>
  </si>
  <si>
    <t>2023 경기청소년 예술교육 장르특화사업 지원금 잔액 및 이자액 입금처리(3차)</t>
  </si>
  <si>
    <t>예술교육팀-6099</t>
  </si>
  <si>
    <t>2023 경기 지역중심 지원사업 정산보고서 및 실적보고서 송부</t>
  </si>
  <si>
    <t>예술교육팀-6097</t>
  </si>
  <si>
    <t>정수빈 출장여비(12월, 1건)</t>
  </si>
  <si>
    <t>예술교육팀-6096</t>
  </si>
  <si>
    <t>2023 지역문화예술교육 기반구축 지원사업 반환금 및 이자 입금처리(6차)</t>
  </si>
  <si>
    <t>예술교육팀-6095</t>
  </si>
  <si>
    <t>2023 지역문화예술교육 기반구축 지원사업 반환금 및 이자 입금처리(1차)(정산완료에 따른 재기안 건)</t>
  </si>
  <si>
    <t>예술교육팀-6094</t>
  </si>
  <si>
    <t>예술교육팀-6093</t>
  </si>
  <si>
    <t>예술교육팀-6086</t>
  </si>
  <si>
    <t>예술교육팀-6085</t>
  </si>
  <si>
    <t>예술교육팀-6084</t>
  </si>
  <si>
    <t>2023 경기시민예술학교 기초협력사업 지원금 잔액 및 이자액 입금처리(5차)</t>
  </si>
  <si>
    <t>예술교육팀-6083</t>
  </si>
  <si>
    <t>2023 경기시민예술학교 기초협력사업 지원금 잔액 및 이자액 입금처리(4차)</t>
  </si>
  <si>
    <t>예술교육팀-6082</t>
  </si>
  <si>
    <t>예술교육팀-6081</t>
  </si>
  <si>
    <t>예술교육팀-6080</t>
  </si>
  <si>
    <t>2023 경기시민예술학교 기초협력사업 지원금 잔액 및 이자액 입금처리 (4차)</t>
  </si>
  <si>
    <t>예술교육팀-6078</t>
  </si>
  <si>
    <t>2023 경기시민예술학교 기초협력사업 정산보고서 및 결과보고서 송부</t>
  </si>
  <si>
    <t>예술교육팀-6076</t>
  </si>
  <si>
    <t>2023 경기시민예술학교 기초협력사업 지원금 잔액 및 이자액 입금처리 (2차)</t>
  </si>
  <si>
    <t>예술교육팀-6075</t>
  </si>
  <si>
    <t>2023 경기시민예술학교 기초협력사업 지원금 잔액 및 이자액 입금처리(1차)</t>
  </si>
  <si>
    <t>예술교육팀-6074</t>
  </si>
  <si>
    <t>2023 경기시민예술학교 기초협력사업 지원금 잔액 및 이자액 입금처리 (3차)</t>
  </si>
  <si>
    <t>예술교육팀-6073</t>
  </si>
  <si>
    <t>2023 경기 유아 문화예술교육 지원사업 반환금 및 이자 입금처리(2차)</t>
  </si>
  <si>
    <t>예술교육팀-6070</t>
  </si>
  <si>
    <t>2023년 경기문화예술교육 학술연구조사 평가회의(회의운영비)</t>
  </si>
  <si>
    <t>예술교육팀-6069</t>
  </si>
  <si>
    <t>2023 경기 지역중심 문화예술교육 지원사업 성과평가 결과 보고</t>
  </si>
  <si>
    <t>예술교육팀-6068</t>
  </si>
  <si>
    <t>2023년 경기문화예술교육지원센터  누리집 유지 및 보수 결과보고</t>
  </si>
  <si>
    <t>예술교육팀-6067</t>
  </si>
  <si>
    <t>예술교육팀-6066</t>
  </si>
  <si>
    <t>예술교육팀-6065</t>
  </si>
  <si>
    <t>예술교육팀-6064</t>
  </si>
  <si>
    <t>예술교육팀-6063</t>
  </si>
  <si>
    <t>2024년도 광주문화재단 문화예술교육지원사업 심의위원 인력풀 구성을 위한 전문가 추천 요청</t>
  </si>
  <si>
    <t>예술교육팀-6062</t>
  </si>
  <si>
    <t>예술교육팀-6061</t>
  </si>
  <si>
    <t>예술교육팀-6060</t>
  </si>
  <si>
    <t>문화예술교육 자원지도(아르떼맵) 서비스 개편 오픈 안내 및 협조요청</t>
  </si>
  <si>
    <t>예술교육팀-6059</t>
  </si>
  <si>
    <t>[ 황연정]12-21 (08:00~11:00) 신청서</t>
  </si>
  <si>
    <t>예술교육팀-6058</t>
  </si>
  <si>
    <t>2023 경기문화예술교육 공모지원사업 &lt;난생처음 꿈지&gt; 정산서 검토결과 보고(1차)</t>
  </si>
  <si>
    <t>예술교육팀-6057</t>
  </si>
  <si>
    <t>2023 경기문화예술교육 공모지원사업 &lt;일반공모&gt; 정산서 검토결과 보고(2차)</t>
  </si>
  <si>
    <t>예술교육팀-6056</t>
  </si>
  <si>
    <t>예술교육팀 기간제 근로자 계약기간 연장 요청</t>
  </si>
  <si>
    <t>예술교육팀-6055</t>
  </si>
  <si>
    <t>11,12월 여비(김진아)</t>
  </si>
  <si>
    <t>예술교육팀-6054</t>
  </si>
  <si>
    <t>곽지효 출장여비(11~12월, 6건)</t>
  </si>
  <si>
    <t>예술교육팀-6053</t>
  </si>
  <si>
    <t>2023 경기문화예술교육주간 평가회의</t>
  </si>
  <si>
    <t>예술교육팀-6052</t>
  </si>
  <si>
    <t>2023 경기청소년 예술교육 장르특화사업 지원금 잔액 및 이자액 입금처리(2차)</t>
  </si>
  <si>
    <t>예술교육팀-6051</t>
  </si>
  <si>
    <t>예술교육팀-6050</t>
  </si>
  <si>
    <t>예술교육팀-6049</t>
  </si>
  <si>
    <t>2023 경기 지역아동 예술기회 지원사업 반환금 및 이자 입금처리 (3차_12/18)</t>
  </si>
  <si>
    <t>예술교육팀-6048</t>
  </si>
  <si>
    <t>2023 경기 지역아동 예술기회 지원사업 반환금 및 이자 입금처리 (3차_12/15)</t>
  </si>
  <si>
    <t>예술교육팀-6047</t>
  </si>
  <si>
    <t>2023 경기 지역아동 예술기회 지원사업 반환금 및 이자 입금처리 (3차_12/14)</t>
  </si>
  <si>
    <t>예술교육팀-6046</t>
  </si>
  <si>
    <t>김정민 출장여비(12월, 2건)</t>
  </si>
  <si>
    <t>예술교육팀-6044</t>
  </si>
  <si>
    <t>2023 경기문화예술교육지원센터 사업 평가회의(정정)</t>
  </si>
  <si>
    <t>예술교육팀-6042</t>
  </si>
  <si>
    <t>예술교육팀 대행위탁사업(국·도비) 통장 해지 요청</t>
  </si>
  <si>
    <t>예술교육팀-6034</t>
  </si>
  <si>
    <t>2023 &lt;경기틴즈뮤지컬&gt; 지원사업 관련 사업비 잔액 및 발생이자 반환 협조요청</t>
  </si>
  <si>
    <t>예술교육팀-6031</t>
  </si>
  <si>
    <t>출장복명서(임수지 - 2023/12/17 - 성남)</t>
  </si>
  <si>
    <t>예술교육팀-6030</t>
  </si>
  <si>
    <t>외부 활동 신고(예술교육팀)</t>
  </si>
  <si>
    <t>예술교육팀-6029</t>
  </si>
  <si>
    <t>[ 황연정]12-19 (08:00~16:00) 신청서 취소신청</t>
  </si>
  <si>
    <t>예술교육팀-6025</t>
  </si>
  <si>
    <t>예술교육팀-6024</t>
  </si>
  <si>
    <t>2023 경기문화예술교육 학술연구조사 평가회의</t>
  </si>
  <si>
    <t>예술교육팀-6023</t>
  </si>
  <si>
    <t>곽지효 출장여비(7건)</t>
  </si>
  <si>
    <t>예술교육팀-6022</t>
  </si>
  <si>
    <t>2023 경기 지역아동 예술기회 지원사업 결과공유회 개최(행사운영비)</t>
  </si>
  <si>
    <t>예술교육팀-6021</t>
  </si>
  <si>
    <t>장희주 국내여비 지급(12월, 문화다양성)</t>
  </si>
  <si>
    <t>예술교육팀-6020</t>
  </si>
  <si>
    <t>예술교육팀-6014</t>
  </si>
  <si>
    <t>2023 경기 지역아동 예술기회 지원사업 반환금 및 이자 입금처리(3차)</t>
  </si>
  <si>
    <t>예술교육팀-6013</t>
  </si>
  <si>
    <t>2023 경기 지역아동 예술기회 지원사업 반환금 및 이자 입금처리 (2차_12/14)</t>
  </si>
  <si>
    <t>예술교육팀-6012</t>
  </si>
  <si>
    <t>2023 경기 지역아동 예술기회 지원사업 반환금 및 이자 입금처리 (2차_12/13)</t>
  </si>
  <si>
    <t>예술교육팀-6011</t>
  </si>
  <si>
    <t>2023 경기 지역아동 예술기회 지원사업 반환금 및 이자 입금처리 (2차_12/12)</t>
  </si>
  <si>
    <t>예술교육팀-6010</t>
  </si>
  <si>
    <t>2023 경기 지역아동 예술기회 지원사업 반환금 및 이자 입금처리 (1차_11/28)</t>
  </si>
  <si>
    <t>예술교육팀-6009</t>
  </si>
  <si>
    <t>2023 경기청소년 공연예술 축제 사전프로그램 기획지원 잔액 입금처리</t>
  </si>
  <si>
    <t>예술교육팀-6008</t>
  </si>
  <si>
    <t>장애인문화예술교육 기획사업 &lt;장애예술축제-턴(TURN)&gt;  개최에 따른 홍보 및 참석 협조요청</t>
  </si>
  <si>
    <t>예술교육팀-6007</t>
  </si>
  <si>
    <t>예술교육팀-6003</t>
  </si>
  <si>
    <t>예술교육팀-6002</t>
  </si>
  <si>
    <t>예술교육팀-6001</t>
  </si>
  <si>
    <t>예술교육팀-6000</t>
  </si>
  <si>
    <t>예술교육팀-5999</t>
  </si>
  <si>
    <t>예술교육팀-5998</t>
  </si>
  <si>
    <t>예술교육팀-5997</t>
  </si>
  <si>
    <t>예술교육팀-5996</t>
  </si>
  <si>
    <t>예술교육팀-5995</t>
  </si>
  <si>
    <t>예술교육팀-5994</t>
  </si>
  <si>
    <t>예술교육팀-5993</t>
  </si>
  <si>
    <t>예술교육팀-5992</t>
  </si>
  <si>
    <t>예술교육팀-5991</t>
  </si>
  <si>
    <t>예술교육팀-5990</t>
  </si>
  <si>
    <t>[ 황연정]12-19 (08:00~16:00) 신청서</t>
  </si>
  <si>
    <t>예술교육팀-5988</t>
  </si>
  <si>
    <t>임수지 국내여비(12/17)</t>
  </si>
  <si>
    <t>예술교육팀-5987</t>
  </si>
  <si>
    <t>2023 경기문화예술교육지원센터 지원사업 소모품 구입(정정)</t>
  </si>
  <si>
    <t>예술교육팀-5986</t>
  </si>
  <si>
    <t>2023 문화다양성 공모지원사업 결과공유회 진행 건(12/13 행사운영비)</t>
  </si>
  <si>
    <t>예술교육팀-5985</t>
  </si>
  <si>
    <t>2023 문화다양성 공모지원사업 결과공유회 진행 건(12/12 행사운영비)</t>
  </si>
  <si>
    <t>예술교육팀-5984</t>
  </si>
  <si>
    <t xml:space="preserve">2023 문화다양성 공모지원사업 결과공유회 진행 건(12/11 행사운영비) </t>
  </si>
  <si>
    <t>예술교육팀-5983</t>
  </si>
  <si>
    <t>김보영 국내여비(12월, 지역아동예술기회지원사업)</t>
  </si>
  <si>
    <t>예술교육팀-5982</t>
  </si>
  <si>
    <t>김보영 국내여비(12월)</t>
  </si>
  <si>
    <t>예술교육팀-5981</t>
  </si>
  <si>
    <t xml:space="preserve">구영선 출장여비(11~12월,2건) </t>
  </si>
  <si>
    <t>예술교육팀-5980</t>
  </si>
  <si>
    <t>구영선 출장여비(11~12월,2건)</t>
  </si>
  <si>
    <t>예술교육팀-5979</t>
  </si>
  <si>
    <t>구영선 국내여비(12월, 경기틴즈)</t>
  </si>
  <si>
    <t>예술교육팀-5978</t>
  </si>
  <si>
    <t>2023 문화다양성 결과공유회 진행 건(12/8 행사홍보비)</t>
  </si>
  <si>
    <t>예술교육팀-5977</t>
  </si>
  <si>
    <t>출장복명서(구영선 - 2023/12/17 - 성남)</t>
  </si>
  <si>
    <t>예술교육팀-5976</t>
  </si>
  <si>
    <t>예술교육팀-5972</t>
  </si>
  <si>
    <t>예술교육팀-5970</t>
  </si>
  <si>
    <t>예술교육팀-5967</t>
  </si>
  <si>
    <t>예술교육팀-5966</t>
  </si>
  <si>
    <t>출장복명서(김정민 - 2023/12/17 - 성남)</t>
  </si>
  <si>
    <t>예술교육팀-5962</t>
  </si>
  <si>
    <t>김정민 출장여비 (10-11월, 10건)</t>
  </si>
  <si>
    <t>예술교육팀-5961</t>
  </si>
  <si>
    <t>2023 지역문화예술교육 기반구축 지원사업 반환금 및 이자 입금처리(5차-12.13)</t>
  </si>
  <si>
    <t>예술교육팀-5960</t>
  </si>
  <si>
    <t>2023 지역문화예술교육 기반구축 지원사업 반환금 및 이자 입금처리(5차-12.12)</t>
  </si>
  <si>
    <t>예술교육팀-5959</t>
  </si>
  <si>
    <t>2023 지역문화예술교육 기반구축 지원사업 반환금 및 이자 입금처리(5차-12.11)</t>
  </si>
  <si>
    <t>예술교육팀-5958</t>
  </si>
  <si>
    <t>2023 지역문화예술교육 기반구축 지원사업 반환금 및 이자 입금처리(5차-12.7)</t>
  </si>
  <si>
    <t>예술교육팀-5957</t>
  </si>
  <si>
    <t>2023 지역문화예술교육 기반구축 지원사업 반환금 및 이자 입금처리(5차-12.6)</t>
  </si>
  <si>
    <t>예술교육팀-5956</t>
  </si>
  <si>
    <t>2023 지역문화예술교육 기반구축 지원사업 반환금 및 이자 입금처리(5차-12.5)</t>
  </si>
  <si>
    <t>예술교육팀-5955</t>
  </si>
  <si>
    <t>2023 지역문화예술교육 기반구축 지원사업 반환금 및 이자 입금처리(5차-12.4)</t>
  </si>
  <si>
    <t>예술교육팀-5954</t>
  </si>
  <si>
    <t>2023 지역문화예술교육 기반구축 지원사업 반환금 및 이자 입금처리(5차-12.2)</t>
  </si>
  <si>
    <t>예술교육팀-5953</t>
  </si>
  <si>
    <t>2023 지역문화예술교육 기반구축 지원사업 반환금 및 이자 입금처리(5차-12.1)</t>
  </si>
  <si>
    <t>예술교육팀-5950</t>
  </si>
  <si>
    <t>2023 경기 유아 문화예술교육 지원사업 반환금 및 이자 입금처리(1차, 12.04)</t>
  </si>
  <si>
    <t>예술교육팀-5949</t>
  </si>
  <si>
    <t>2023 경기 유아 문화예술교육 지원사업 반환금 및 이자 입금처리(1차, 12.10)</t>
  </si>
  <si>
    <t>예술교육팀-5948</t>
  </si>
  <si>
    <t>2023 경기 지역아동 예술기회 지원사업 반환금 및 이자 입금처리 (1차_12/08)</t>
  </si>
  <si>
    <t>예술교육팀-5947</t>
  </si>
  <si>
    <t>2023 경기 지역아동 예술기회 지원사업 반환금 및 이자 입금처리 (1차_12/07)</t>
  </si>
  <si>
    <t>예술교육팀-5946</t>
  </si>
  <si>
    <t>2023 경기 지역아동 예술기회 지원사업 반환금 및 이자 입금처리 (1차_12/05)</t>
  </si>
  <si>
    <t>예술교육팀-5945</t>
  </si>
  <si>
    <t>2023 경기 지역아동 예술기회 지원사업 반환금 및 이자 입금처리 (1차_12/04)</t>
  </si>
  <si>
    <t>예술교육팀-5944</t>
  </si>
  <si>
    <t>2023 경기 지역아동 예술기회 지원사업 반환금 및 이자 입금처리 (1차_12/01)</t>
  </si>
  <si>
    <t>예술교육팀-5943</t>
  </si>
  <si>
    <t>2023 경기청소년 예술교육 장르특화사업 지원금 잔액 및 이자액 입금처리(1차)</t>
  </si>
  <si>
    <t>예술교육팀-5939</t>
  </si>
  <si>
    <t>2023 경기 지역아동 예술기회 지원사업 반환금 및 이자 입금처리 (1차_11/30)</t>
  </si>
  <si>
    <t>예술교육팀-5938</t>
  </si>
  <si>
    <t>2023 경기 지역아동 예술기회 지원사업 반환금 및 이자 입금처리 (1차_11/29)</t>
  </si>
  <si>
    <t>예술교육팀-5937</t>
  </si>
  <si>
    <t>예술교육팀-5936</t>
  </si>
  <si>
    <t>2023 경기 지역아동 예술기회 지원사업 반환금 및 이자 입금처리 (1차_11/27)</t>
  </si>
  <si>
    <t>예술교육팀-5935</t>
  </si>
  <si>
    <t>2023 경기 지역아동 예술기회 지원사업 반환금 및 이자 입금처리 (1차_11/24)</t>
  </si>
  <si>
    <t>예술교육팀-5934</t>
  </si>
  <si>
    <t>2023 경기 지역아동 예술기회 지원사업 반환금 및 이자 입금처리 (1차_11/20)</t>
  </si>
  <si>
    <t>예술교육팀-5933</t>
  </si>
  <si>
    <t>2023 경기 지역아동 예술기회 지원사업 반환금 및 이자 입금처리 (1차_11/17)</t>
  </si>
  <si>
    <t>예술교육팀-5932</t>
  </si>
  <si>
    <t>2023 경기 지역아동 예술기회 지원사업 반환금 및 이자 입금처리 (1차_11/16)</t>
  </si>
  <si>
    <t>예술교육팀-5931</t>
  </si>
  <si>
    <t xml:space="preserve">2023 경기 지역아동 예술기회 지원사업 반환금 및 이자 입금처리 (1차_11/15) </t>
  </si>
  <si>
    <t>예술교육팀-5927</t>
  </si>
  <si>
    <t>2023 경기문화예술교육 상호협력망사업 행사운영 용역 준공 보고</t>
  </si>
  <si>
    <t>예술교육팀-5926</t>
  </si>
  <si>
    <t>2023 경기예술교육성과물공유 온라인협력망 &lt;노는예술, 더하기&gt; 공모지원사업 정산서 검토결과 보고(2차)</t>
  </si>
  <si>
    <t>예술교육팀-5925</t>
  </si>
  <si>
    <t>2023년 경기문화예술교육지원센터 누리집 유지 및 보수 용역 2회차 대금 청구</t>
  </si>
  <si>
    <t>예술교육팀-5924</t>
  </si>
  <si>
    <t>2023 경기예술교육성과물공유 온라인협력망 &lt;노는예술,더하기&gt; 공모지원사업 정산서 검토결과 보고(1차)</t>
  </si>
  <si>
    <t>예술교육팀-5923</t>
  </si>
  <si>
    <t>1365 자원봉사포털 수요처 관리자의 부적절한 관리 사례 적발에 대한 결과 통보</t>
  </si>
  <si>
    <t>수원시자원봉사센터 소통협력팀</t>
  </si>
  <si>
    <t>예술교육팀-5922</t>
  </si>
  <si>
    <t>박정현 여비신청(12월 1건)</t>
  </si>
  <si>
    <t>예술교육팀-5921</t>
  </si>
  <si>
    <t>임수지 국내여비(12월, 3건)</t>
  </si>
  <si>
    <t>예술교육팀-5917</t>
  </si>
  <si>
    <t>[출장] 2023 하반기 경기도교육청 학교문화예술교육 지원위원회 참석 협조 요청</t>
  </si>
  <si>
    <t>예술교육팀-5915</t>
  </si>
  <si>
    <t>2023 경기문화재단 예술교육팀 결과자료집 제작 용역 대금 청구의 건</t>
  </si>
  <si>
    <t>예술교육팀-5913</t>
  </si>
  <si>
    <t>2024년 육아휴직대체 기간제 채용 요청</t>
  </si>
  <si>
    <t>예술교육팀-5910</t>
  </si>
  <si>
    <t>2023 경기문화예술교육 학술연구조사 용역 완료 보고</t>
  </si>
  <si>
    <t>예술교육팀-5909</t>
  </si>
  <si>
    <t>2023 지역문화예술교육 기반구축 지원사업 반환금 및 이자 입금처리(5차)</t>
  </si>
  <si>
    <t>예술교육팀-5886</t>
  </si>
  <si>
    <t>예술교육팀-5885</t>
  </si>
  <si>
    <t>2023 경기 지역아동 예술기회 지원사업 반환금 및 이자 입금처리(2차)</t>
  </si>
  <si>
    <t>예술교육팀-5881</t>
  </si>
  <si>
    <t>장희주 국내여비(12월, 지역아동)</t>
  </si>
  <si>
    <t>예술교육팀-5880</t>
  </si>
  <si>
    <t>장희주 국내여비(11~12월, 경기틴즈)</t>
  </si>
  <si>
    <t>예술교육팀-5879</t>
  </si>
  <si>
    <t>장희주 국내여비(11~12월, 문화다양성)</t>
  </si>
  <si>
    <t>예술교육팀-5877</t>
  </si>
  <si>
    <t>백예슬 국내여비(12월)</t>
  </si>
  <si>
    <t>예술교육팀-5876</t>
  </si>
  <si>
    <t>2023 경기시민예술학교 기초협력사업 결과공유회 진행(행사운영비)</t>
  </si>
  <si>
    <t>예술교육팀-5875</t>
  </si>
  <si>
    <t>2023 경기시민예술학교 기초협력사업 결과공유회 진행(회의운영비)</t>
  </si>
  <si>
    <t>예술교육팀-5874</t>
  </si>
  <si>
    <t>2023 지역문화예술교육 기반구축사업 난생처음 꿈지 회계검사수수료 지출의 건(정정)</t>
  </si>
  <si>
    <t>예술교육팀-5873</t>
  </si>
  <si>
    <t>김혜수 국내여비(12월, 4건)</t>
  </si>
  <si>
    <t>예술교육팀-5872</t>
  </si>
  <si>
    <t>2023년 경기 유아 문화예술교육 지원사업 결과공유회 진행(회의운영비)</t>
  </si>
  <si>
    <t>예술교육팀-5871</t>
  </si>
  <si>
    <t>이형진 출장여비(11월, 6건)</t>
  </si>
  <si>
    <t>예술교육팀-5861</t>
  </si>
  <si>
    <t>예술교육팀-5854</t>
  </si>
  <si>
    <t>[ 김진아B]12-14 (10:00~18:00) 출장신청서</t>
  </si>
  <si>
    <t>예술교육팀-5852</t>
  </si>
  <si>
    <t>2023년 예술교육팀 1365자원봉사포털 관리자등록 대표이사 직인날인 요청</t>
  </si>
  <si>
    <t>예술교육팀-5848</t>
  </si>
  <si>
    <t>2023 &lt;경기틴즈뮤지컬&gt; 지원사업 정산 안내</t>
  </si>
  <si>
    <t>재단법인오산문화재단대표이사</t>
  </si>
  <si>
    <t>예술교육팀-5847</t>
  </si>
  <si>
    <t>2023 지역문화예술교육 기반구축 지원사업 반환금 및 이자 입금처리(4차-11.20)</t>
  </si>
  <si>
    <t>예술교육팀-5846</t>
  </si>
  <si>
    <t>2023 지역문화예술교육 기반구축 지원사업 반환금 및 이자 입금처리(4차-11.18)</t>
  </si>
  <si>
    <t>예술교육팀-5845</t>
  </si>
  <si>
    <t>2023 지역문화예술교육 기반구축 지원사업 반환금 및 이자 입금처리(4차-11.17)</t>
  </si>
  <si>
    <t>예술교육팀-5844</t>
  </si>
  <si>
    <t>2023 지역문화예술교육 기반구축 지원사업 반환금 및 이자 입금처리(4차-11.7)</t>
  </si>
  <si>
    <t>예술교육팀-5843</t>
  </si>
  <si>
    <t>2023 지역문화예술교육 기반구축 지원사업 반환금 및 이자 입금처리(4차-11.1)</t>
  </si>
  <si>
    <t>예술교육팀-5842</t>
  </si>
  <si>
    <t>2023 지역문화예술교육 기반구축 지원사업 반환금 및 이자 입금처리(4차)</t>
  </si>
  <si>
    <t>예술교육팀-5841</t>
  </si>
  <si>
    <t>예술교육팀-5840</t>
  </si>
  <si>
    <t>예술교육팀-5839</t>
  </si>
  <si>
    <t>예술교육팀-5838</t>
  </si>
  <si>
    <t>예술교육팀-5835</t>
  </si>
  <si>
    <t>예술교육팀-5834</t>
  </si>
  <si>
    <t>2023 제5차 지역협력위원회 참석 협조요청 건</t>
  </si>
  <si>
    <t>예술교육팀-5831</t>
  </si>
  <si>
    <t>[ 황연정]12-14 (10:00~18:00) 신청서</t>
  </si>
  <si>
    <t>예술교육팀-5830</t>
  </si>
  <si>
    <t>고나운 국내여비(12월, 2건)</t>
  </si>
  <si>
    <t>예술교육팀-5829</t>
  </si>
  <si>
    <t>2023 경기 문화예술교육사 현장 역량강화 사업 회계검사수수료 지출의 건</t>
  </si>
  <si>
    <t>예술교육팀-5825</t>
  </si>
  <si>
    <t>2023 경기문화예술교육지원센터 지원사업 소모품 구입</t>
  </si>
  <si>
    <t>예술교육팀-5824</t>
  </si>
  <si>
    <t>2023 경기문화예술교육지원센터 지원사업 회계검사수수료 지출의 건</t>
  </si>
  <si>
    <t>예술교육팀-5823</t>
  </si>
  <si>
    <t>2023 지역문화예술교육 기반구축 사업 회계검사수수료 지출의 건</t>
  </si>
  <si>
    <t>예술교육팀-5822</t>
  </si>
  <si>
    <t>2023 경기문화예술교육 상호협력망 통합 결과공유회 진행</t>
  </si>
  <si>
    <t>예술교육팀-5821</t>
  </si>
  <si>
    <t>[ 곽지효]12-14 (10:00~18:00) 출장신청서</t>
  </si>
  <si>
    <t>예술교육팀-5819</t>
  </si>
  <si>
    <t>2023 경기 지역중심 문화예술교육  지원사업 개별 컨설팅 추가진행</t>
  </si>
  <si>
    <t>예술교육팀-5818</t>
  </si>
  <si>
    <t>[ 장희주]12-14 (09:00~18:00) 신청서</t>
  </si>
  <si>
    <t>예술교육팀-5817</t>
  </si>
  <si>
    <t>2023 경기문화예술교육주간 평가회의 진행</t>
  </si>
  <si>
    <t>예술교육팀-5812</t>
  </si>
  <si>
    <t>예술교육팀-5810</t>
  </si>
  <si>
    <t>예술교육팀-5809</t>
  </si>
  <si>
    <t>예술교육팀-5808</t>
  </si>
  <si>
    <t>2023 경기 유아 문화예술교육 지원사업 반환금 및 이자 입금처리(1차)</t>
  </si>
  <si>
    <t>예술교육팀-5805</t>
  </si>
  <si>
    <t>예술교육팀-5804</t>
  </si>
  <si>
    <t>예술교육팀-5803</t>
  </si>
  <si>
    <t>2023 학교예술교육(학교갤러리 운영) 성과나눔 행사 참석 안내</t>
  </si>
  <si>
    <t>예술교육팀-5802</t>
  </si>
  <si>
    <t>예술교육팀-5801</t>
  </si>
  <si>
    <t>예술교육팀-5800</t>
  </si>
  <si>
    <t>예술교육팀-5799</t>
  </si>
  <si>
    <t>예술교육팀-5798</t>
  </si>
  <si>
    <t>예술교육팀-5797</t>
  </si>
  <si>
    <t>예술교육팀-5796</t>
  </si>
  <si>
    <t>예술교육팀-5795</t>
  </si>
  <si>
    <t>예술교육팀-5794</t>
  </si>
  <si>
    <t>예술교육팀-5793</t>
  </si>
  <si>
    <t>예술교육팀-5792</t>
  </si>
  <si>
    <t>예술교육팀-5791</t>
  </si>
  <si>
    <t>예술교육팀-5790</t>
  </si>
  <si>
    <t>[휴일근무] 12-17 계약직 임수지 예술교육팀(1일) 신청서</t>
  </si>
  <si>
    <t>예술교육팀-5789</t>
  </si>
  <si>
    <t>2023 경기문화예술교육 난생처음 꿈지 결과공유회 행사물품 구입 건</t>
  </si>
  <si>
    <t>예술교육팀-5788</t>
  </si>
  <si>
    <t>경기청소년 공연예술 축제 행사 운영의 건(광고비 추가지출 건)</t>
  </si>
  <si>
    <t>예술교육팀-5787</t>
  </si>
  <si>
    <t>경기틴즈뮤지컬 모니터링_여비</t>
  </si>
  <si>
    <t>예술교육팀-5786</t>
  </si>
  <si>
    <t>지역아동 결과공유회 참석</t>
  </si>
  <si>
    <t>예술교육팀-5785</t>
  </si>
  <si>
    <t>황연정 여비(12월)</t>
  </si>
  <si>
    <t>예술교육팀-5784</t>
  </si>
  <si>
    <t>박정현 12월 여비(3건)</t>
  </si>
  <si>
    <t>예술교육팀-5783</t>
  </si>
  <si>
    <t>경기틴즈뮤지컬 발표공연 모니터링 외 1건</t>
  </si>
  <si>
    <t>예술교육팀-5781</t>
  </si>
  <si>
    <t>예술교육팀-5780</t>
  </si>
  <si>
    <t>[ 임수지]12-17 (15:00~20:00) 출장신청서</t>
  </si>
  <si>
    <t>예술교육팀-5779</t>
  </si>
  <si>
    <t>2023 경기청소년 공연예술 지원사업 결과보고</t>
  </si>
  <si>
    <t>예술교육팀-5778</t>
  </si>
  <si>
    <t>예술교육팀-5777</t>
  </si>
  <si>
    <t>예술교육팀-5776</t>
  </si>
  <si>
    <t>2023 문화다양성 촉진사업 반환금 및 이자 입금처리(1차)</t>
  </si>
  <si>
    <t>예술교육팀-5775</t>
  </si>
  <si>
    <t>2023년 경기 유아 문화예술교육 기획사업 학습모임 및 업무협의 진행(회의운영비)</t>
  </si>
  <si>
    <t>예술교육팀-5774</t>
  </si>
  <si>
    <t>장희주 국내여비 지급(11월)</t>
  </si>
  <si>
    <t>예술교육팀-5773</t>
  </si>
  <si>
    <t>김혜수 국내여비(11월, 7건)</t>
  </si>
  <si>
    <t>예술교육팀-5772</t>
  </si>
  <si>
    <t>경기청소년 공연예술 축제 사전프로그램 기획지원 지원금 잔액 및 이자액 입금처리</t>
  </si>
  <si>
    <t>예술교육팀-5766</t>
  </si>
  <si>
    <t>[ 김보영]12-13 (09:00~20:30) 출장 신청서</t>
  </si>
  <si>
    <t>예술교육팀-5765</t>
  </si>
  <si>
    <t>[ 김보영]12-11, 12-12 (14:00~17:00) 출장 신청서</t>
  </si>
  <si>
    <t>예술교육팀-5760</t>
  </si>
  <si>
    <t>2023 경기 지역아동 예술기회 지원사업 반환금 및 이자 입금처리(1차)</t>
  </si>
  <si>
    <t>예술교육팀-5758</t>
  </si>
  <si>
    <t>[휴일근무] 12-10 계약직 김보영 예술교육팀(1일) 신청서</t>
  </si>
  <si>
    <t>예술교육팀-5757</t>
  </si>
  <si>
    <t>예술교육팀-5756</t>
  </si>
  <si>
    <t>[휴일근무] 12-17 문화행정직4급 황연정 예술교육팀(1일) 신청서</t>
  </si>
  <si>
    <t>예술교육팀-5754</t>
  </si>
  <si>
    <t>[ 황연정]12-21 (11:00~18:00) 신청서</t>
  </si>
  <si>
    <t>예술교육팀-5753</t>
  </si>
  <si>
    <t>[ 황연정]12-18 (10:00~18:00) 신청서</t>
  </si>
  <si>
    <t>예술교육팀-5752</t>
  </si>
  <si>
    <t>[ 황연정]12-17 (15:00~20:00) 신청서</t>
  </si>
  <si>
    <t>예술교육팀-5750</t>
  </si>
  <si>
    <t>[ 곽지효]12-11 (07:00~20:00) 출장신청서</t>
  </si>
  <si>
    <t>예술교육팀-5749</t>
  </si>
  <si>
    <t>[ 박정현]12-11, 12-12 (14:00~17:00) 출장신청서</t>
  </si>
  <si>
    <t>2023-12-10</t>
  </si>
  <si>
    <t>예술교육팀-5745</t>
  </si>
  <si>
    <t>(여입결의서) 2023 지역문화예술교육 기반구축사업 난생처음 꿈지 회계검사수수료 지출의 건</t>
  </si>
  <si>
    <t>2023-12-09</t>
  </si>
  <si>
    <t>예술교육팀-5744</t>
  </si>
  <si>
    <t>문화예술교육주간행서 철거진행 외 5건</t>
  </si>
  <si>
    <t>예술교육팀-5743</t>
  </si>
  <si>
    <t>한국문화예술교육진흥원 성과공유회 참석 외 6건</t>
  </si>
  <si>
    <t>예술교육팀-5742</t>
  </si>
  <si>
    <t>2023 부산문화예술교육페스티벌 참석 외 5건</t>
  </si>
  <si>
    <t>예술교육팀-5741</t>
  </si>
  <si>
    <t>2023 경기 지역아동 예술기회 지원사업 모니터링 용역 준공 서류</t>
  </si>
  <si>
    <t xml:space="preserve">주식회사 서던포스트 </t>
  </si>
  <si>
    <t>예술교육팀-5740</t>
  </si>
  <si>
    <t>[ 구영선]12-12 (17:00~20:00) 신청서  취소신청</t>
  </si>
  <si>
    <t>예술교육팀-5739</t>
  </si>
  <si>
    <t>2023 경기 지역아동 예술기회 지원사업 모니터링 용역 준공 보고</t>
  </si>
  <si>
    <t>예술교육팀-5738</t>
  </si>
  <si>
    <t>2023 경기문화예술교육지원센터 사무기기 임차료 지급 의뢰 (하반기)</t>
  </si>
  <si>
    <t>예술교육팀-5737</t>
  </si>
  <si>
    <t>2023 경기 문화예술교육 진흥사업 사무기기 임차료 지급 의뢰 (하반기)</t>
  </si>
  <si>
    <t>예술교육팀-5735</t>
  </si>
  <si>
    <t>백예슬 국내여비(11월)</t>
  </si>
  <si>
    <t>예술교육팀-5734</t>
  </si>
  <si>
    <t>2023 경기 유아 문화예술교육 지원사업 회계검사 수수료 지출</t>
  </si>
  <si>
    <t>예술교육팀-5733</t>
  </si>
  <si>
    <t>2023 경기 문화예술교육 진흥사업 회계검사 수수료 지출</t>
  </si>
  <si>
    <t>예술교육팀-5732</t>
  </si>
  <si>
    <t>정수빈 출장여비(10~12월, 3건)(1)</t>
  </si>
  <si>
    <t>예술교육팀-5731</t>
  </si>
  <si>
    <t>정수빈 출장여비(10~12월, 1건)(2)</t>
  </si>
  <si>
    <t>예술교육팀-5729</t>
  </si>
  <si>
    <t>2023 경기 지역아동 예술기회 지원사업 회계검사수수료 지출의 건</t>
  </si>
  <si>
    <t>예술교육팀-5728</t>
  </si>
  <si>
    <t>2023 경기 교과연계 교육연극사업 결과공유회 진행(12/4, 행사운영비)</t>
  </si>
  <si>
    <t>예술교육팀-5727</t>
  </si>
  <si>
    <t>2023 경기 교과연계 교육연극사업 결과공유회 진행(12/5, 회의운영비)</t>
  </si>
  <si>
    <t>예술교육팀-5726</t>
  </si>
  <si>
    <t>지역문화교육본부 생수 구입(12월)</t>
  </si>
  <si>
    <t>예술교육팀-5725</t>
  </si>
  <si>
    <t>2023 문화다양성 공모지원사업 현장 모니터링 진행 건(12/1 행사운영비)</t>
  </si>
  <si>
    <t>예술교육팀-5724</t>
  </si>
  <si>
    <t>2023 문화다양성 공모지원사업 현장 모니터링 진행 건(11/27 행사운영비)</t>
  </si>
  <si>
    <t>예술교육팀-5723</t>
  </si>
  <si>
    <t>2023 문화다양성 공모지원사업 현장 모니터링 진행 건(11/25 행사운영비)</t>
  </si>
  <si>
    <t>예술교육팀-5722</t>
  </si>
  <si>
    <t>경기청소년 공연예술 지원사업 소모품 구입의 건</t>
  </si>
  <si>
    <t>예술교육팀-5721</t>
  </si>
  <si>
    <t>2023 문화다양성 공모지원사업 현장 모니터링 진행 건(11/20 행사운영비)</t>
  </si>
  <si>
    <t>예술교육팀-5720</t>
  </si>
  <si>
    <t>2023 문화다양성 교육 워크숍 &lt;문화다양성 내일로_문화다양섬&gt; 진행 건(11/15 행사운영비)</t>
  </si>
  <si>
    <t>예술교육팀-5719</t>
  </si>
  <si>
    <t>2023 문화다양성 교육 워크숍 &lt;문화다양성 내일로_문화다양섬&gt; 진행 건(11/8 행사운영비)</t>
  </si>
  <si>
    <t>예술교육팀-5718</t>
  </si>
  <si>
    <t>2023 문화다양성 교육 워크숍 &lt;문화다양성 내일로_문화다양섬&gt; 진행 건(11/9 행사운영비)</t>
  </si>
  <si>
    <t>예술교육팀-5717</t>
  </si>
  <si>
    <t>2023 문화다양성 공모지원사업 &lt;결과공유회&gt; 진행 건</t>
  </si>
  <si>
    <t>예술교육팀-5714</t>
  </si>
  <si>
    <t>2023 경기 문화예술교육사 현장 역량강화 사업 성과공유회 진행(행사운영비)</t>
  </si>
  <si>
    <t>예술교육팀-5713</t>
  </si>
  <si>
    <t>2023 경기 문화예술교육사 현장 역량강화 사업 성과공유회 진행(회의운영비)</t>
  </si>
  <si>
    <t>예술교육팀-5712</t>
  </si>
  <si>
    <t>임수지 국내여비(11월)</t>
  </si>
  <si>
    <t>예술교육팀-5711</t>
  </si>
  <si>
    <t>박정현 여비(9월 누락 3건 및 11월)</t>
  </si>
  <si>
    <t>예술교육팀-5709</t>
  </si>
  <si>
    <t>[ 이형진]12-08 (08:00~18:00) 신청서</t>
  </si>
  <si>
    <t>예술교육팀-5708</t>
  </si>
  <si>
    <t>2023년 경기 유아 문화예술교육 지원사업 결과공유회 진행</t>
  </si>
  <si>
    <t>예술교육팀-5706</t>
  </si>
  <si>
    <t>[ 김혜수]12-11 (07:00~20:00) 신청서</t>
  </si>
  <si>
    <t>예술교육팀-5705</t>
  </si>
  <si>
    <t>[ 정수빈]12-08 (08:00~18:00) 신청서</t>
  </si>
  <si>
    <t>예술교육팀-5704</t>
  </si>
  <si>
    <t>2023 경기 지역아동 예술기회 지원사업 결과공유회 개최</t>
  </si>
  <si>
    <t>예술교육팀-5702</t>
  </si>
  <si>
    <t>김보영 국내여비(청소년공연)</t>
  </si>
  <si>
    <t>예술교육팀-5701</t>
  </si>
  <si>
    <t>[대체근무] 12-17 계약직 구영선 예술교육팀(1일) 신청서</t>
  </si>
  <si>
    <t>예술교육팀-5700</t>
  </si>
  <si>
    <t>2023 경기시민예술학교 지원사업 결과공유회 참석 협조 요청</t>
  </si>
  <si>
    <t>예술교육팀-5699</t>
  </si>
  <si>
    <t>예술교육팀-5697</t>
  </si>
  <si>
    <t>[ 박정현]12-13 (10:00~20:00) 출장신청서</t>
  </si>
  <si>
    <t>예술교육팀-5696</t>
  </si>
  <si>
    <t>[ 구영선]12-17 (15:00~20:00) 신청서</t>
  </si>
  <si>
    <t>예술교육팀-5695</t>
  </si>
  <si>
    <t>2023 문화다양성 공모지원사업 &lt;현장모니터링&gt; 진행 건(일반운영비/지급수수료)</t>
  </si>
  <si>
    <t>예술교육팀-5694</t>
  </si>
  <si>
    <t>김보영 여비(10-11월)</t>
  </si>
  <si>
    <t>예술교육팀-5693</t>
  </si>
  <si>
    <t>김보영 여비(1-5월/8월)</t>
  </si>
  <si>
    <t>예술교육팀-5692</t>
  </si>
  <si>
    <t>[ 장희주]12-13 (10:00~20:00) 신청서</t>
  </si>
  <si>
    <t>예술교육팀-5687</t>
  </si>
  <si>
    <t>예술교육팀-5686</t>
  </si>
  <si>
    <t>예술교육팀-5685</t>
  </si>
  <si>
    <t>예술교육팀-5684</t>
  </si>
  <si>
    <t>2023 성남문화예술교육주간 &lt;요즘 거기 뭐함?&gt; 참여 및 홍보 협조 요청</t>
  </si>
  <si>
    <t>성남문화재단 문화예술교육부</t>
  </si>
  <si>
    <t>예술교육팀-5683</t>
  </si>
  <si>
    <t>예술교육팀-5682</t>
  </si>
  <si>
    <t>예술교육팀-5681</t>
  </si>
  <si>
    <t>제1차 강원문화포럼 &lt;강원문화예술교육의 현재 그리고 미래&gt; 참석 및 홍보 협조 요청(정정)</t>
  </si>
  <si>
    <t>예술교육팀-5680</t>
  </si>
  <si>
    <t>예술교육팀-5679</t>
  </si>
  <si>
    <t>예술교육팀-5678</t>
  </si>
  <si>
    <t>예술교육팀-5677</t>
  </si>
  <si>
    <t>예술교육팀-5676</t>
  </si>
  <si>
    <t>예술교육팀-5675</t>
  </si>
  <si>
    <t>예술교육팀-5674</t>
  </si>
  <si>
    <t>[백예슬]12-08 (10:00~21:00) 신청서</t>
  </si>
  <si>
    <t>예술교육팀-5673</t>
  </si>
  <si>
    <t>2023 경기 문화예술교육 진흥사업 사무기기 임차료 지급(하반기)</t>
  </si>
  <si>
    <t>예술교육팀-5672</t>
  </si>
  <si>
    <t>2023 경기문화예술교육지원센터 사무기기 임차료 지급(하반기)</t>
  </si>
  <si>
    <t>예술교육팀-5669</t>
  </si>
  <si>
    <t>[ 곽지효]12-07 (10:00~14:00) 출장신청서</t>
  </si>
  <si>
    <t>예술교육팀-5668</t>
  </si>
  <si>
    <t>[ 곽지효]12-08 (08:00~18:00) 출장신청서</t>
  </si>
  <si>
    <t>예술교육팀-5667</t>
  </si>
  <si>
    <t>[ 김혜수]12-07 (10:00~14:00) 신청서</t>
  </si>
  <si>
    <t>예술교육팀-5666</t>
  </si>
  <si>
    <t>[ 고나운]12-07 (09:00~15:00) 출장 신청서</t>
  </si>
  <si>
    <t>예술교육팀-5665</t>
  </si>
  <si>
    <t>2023년 11월 사이버보안 진단의 날 실시 관련 문서 제출의 건</t>
  </si>
  <si>
    <t>예술교육팀-5664</t>
  </si>
  <si>
    <t>[2023 경기청소년 공연예술 지원] 경기청소년 공연예술 축제 결과보고</t>
  </si>
  <si>
    <t>예술교육팀-5663</t>
  </si>
  <si>
    <t>[ 황연정]12-13 (11:00~19:00) 신청서</t>
  </si>
  <si>
    <t>예술교육팀-5662</t>
  </si>
  <si>
    <t>[ 황연정]12-12 (08:00~16:00) 신청서</t>
  </si>
  <si>
    <t>예술교육팀-5661</t>
  </si>
  <si>
    <t>[ 황연정]12-11 (11:00~19:00) 신청서</t>
  </si>
  <si>
    <t>예술교육팀-5660</t>
  </si>
  <si>
    <t>[ 황연정]12-08 (08:00~20:00) 신청서</t>
  </si>
  <si>
    <t>예술교육팀-5659</t>
  </si>
  <si>
    <t>[ 황연정]12-07 (09:00~15:00) 신청서</t>
  </si>
  <si>
    <t>예술교육팀-5653</t>
  </si>
  <si>
    <t>[ 김정민]12-06 (09:00~14:00) 출장신청서</t>
  </si>
  <si>
    <t>예술교육팀-5652</t>
  </si>
  <si>
    <t>예술교육팀-5651</t>
  </si>
  <si>
    <t>예술교육팀-5650</t>
  </si>
  <si>
    <t>예술교육팀-5649</t>
  </si>
  <si>
    <t>제1차 강원문화포럼 &lt;강원특별자치도의 문화예술교육 방향&gt; 참석 및 홍보 협조 요청</t>
  </si>
  <si>
    <t>예술교육팀-5648</t>
  </si>
  <si>
    <t>예술교육팀-5647</t>
  </si>
  <si>
    <t>예술교육팀-5646</t>
  </si>
  <si>
    <t>예술교육팀-5645</t>
  </si>
  <si>
    <t>예술교육팀-5644</t>
  </si>
  <si>
    <t>예술교육팀-5643</t>
  </si>
  <si>
    <t>예술교육팀-5642</t>
  </si>
  <si>
    <t>[ 김정민]12-17 (15:00~20:00) 출장신청서</t>
  </si>
  <si>
    <t>예술교육팀-5641</t>
  </si>
  <si>
    <t>예술교육팀-5640</t>
  </si>
  <si>
    <t>[ 김혜수]12-05 (17:00~18:00) 신청서</t>
  </si>
  <si>
    <t>예술교육팀-5639</t>
  </si>
  <si>
    <t>[ 박정현]12-06 (07:00~20:00) 출장신청서</t>
  </si>
  <si>
    <t>예술교육팀-5637</t>
  </si>
  <si>
    <t>2023 지지봄봄 5차 기획회의 진행</t>
  </si>
  <si>
    <t>예술교육팀-5635</t>
  </si>
  <si>
    <t>[ 구영선]12-11,12-12 (14:00~17:00) 신청서</t>
  </si>
  <si>
    <t>예술교육팀-5634</t>
  </si>
  <si>
    <t>2023 경기시민예술학교 기초협력사업 결과공유회 진행</t>
  </si>
  <si>
    <t>예술교육팀-5632</t>
  </si>
  <si>
    <t>[ 구영선]12-12, 12-13 (17:00~20:00) 신청서</t>
  </si>
  <si>
    <t>예술교육팀-5631</t>
  </si>
  <si>
    <t>[대체근무] 12-17 문화행정직5급 장희주 예술교육팀(1일) 신청서</t>
  </si>
  <si>
    <t>예술교육팀-5629</t>
  </si>
  <si>
    <t>예술교육팀-5628</t>
  </si>
  <si>
    <t>2023 경기 지역중심 문화예술교육 및 경기문화예술교육 상호협력망 통합 결과공유회 참석 협조 요청</t>
  </si>
  <si>
    <t>고양문화재단이사장</t>
  </si>
  <si>
    <t>예술교육팀-5627</t>
  </si>
  <si>
    <t>[ 김혜수]12-08 (10:00~21:00) 신청서</t>
  </si>
  <si>
    <t>예술교육팀-5626</t>
  </si>
  <si>
    <t>2023 경기문화예술교육 난생처음 꿈지 결과공유회 진행</t>
  </si>
  <si>
    <t>예술교육팀-5625</t>
  </si>
  <si>
    <t>(정정)2023년 경기 유아 문화예술교육 지원사업 결과공유회 참석 협조 요청</t>
  </si>
  <si>
    <t>양주도시공사사장</t>
  </si>
  <si>
    <t>예술교육팀-5624</t>
  </si>
  <si>
    <t>재단법인과천문화재단대표이사</t>
  </si>
  <si>
    <t>예술교육팀-5623</t>
  </si>
  <si>
    <t>[ 임수지]12-08 (10:00~21:00) 출장신청서</t>
  </si>
  <si>
    <t>예술교육팀-5619</t>
  </si>
  <si>
    <t>[대체근무] 12-17 계약직 김정민 예술교육팀(1일) 신청서</t>
  </si>
  <si>
    <t>예술교육팀-5618</t>
  </si>
  <si>
    <t>[ 황연정]12-06 (07:00~20:00) 신청서</t>
  </si>
  <si>
    <t>예술교육팀-5615</t>
  </si>
  <si>
    <t>재단법인수원문화재단이사장,재단법인성남문화재단대표이사,재단법인의정부문화재단이사장,재단법인광명문화재단이사장,재단법인안산문화재단이사장,재단법인구리문화재단이사장,재단법인군포문화재단이사장,재단법인 하남문화재단 이사장,용인문화재단대표이사,재단법인김포문화재단대표이사,(재)화성시문화재단대표이사,재단법인양평문화재단이사장,재단법인여주세종문화관광재단이사장,안양문화예술재단이사장,재단법인평택시문화재단이사장,재단법인과천문화재단대표이사,재단법인오산문화재단대표이사,재단법인포천문화관광재단이사장</t>
  </si>
  <si>
    <t>예술교육팀-5614</t>
  </si>
  <si>
    <t>2023년 경기 유아 문화예술교육 지원사업 결과공유회 참석 협조 요청</t>
  </si>
  <si>
    <t>예술교육팀-5613</t>
  </si>
  <si>
    <t>예술교육팀-5612</t>
  </si>
  <si>
    <t>예술교육팀-5611</t>
  </si>
  <si>
    <t>[ 임수지]12-06 (07:00~20:00) 출장신청서</t>
  </si>
  <si>
    <t>예술교육팀-5610</t>
  </si>
  <si>
    <t>예술교육팀-5609</t>
  </si>
  <si>
    <t>예술교육팀-5608</t>
  </si>
  <si>
    <t>예술교육팀-5607</t>
  </si>
  <si>
    <t>예술교육팀-5606</t>
  </si>
  <si>
    <t>예술교육팀-5605</t>
  </si>
  <si>
    <t>예술교육팀-5604</t>
  </si>
  <si>
    <t>예술교육팀-5603</t>
  </si>
  <si>
    <t>예술교육팀-5602</t>
  </si>
  <si>
    <t>예술교육팀-5601</t>
  </si>
  <si>
    <t>예술교육팀-5600</t>
  </si>
  <si>
    <t>예술교육팀-5598</t>
  </si>
  <si>
    <t>예술교육팀-5596</t>
  </si>
  <si>
    <t>예술교육팀-5594</t>
  </si>
  <si>
    <t>예술교육팀-5593</t>
  </si>
  <si>
    <t>예술교육팀-5592</t>
  </si>
  <si>
    <t>예술교육팀-5591</t>
  </si>
  <si>
    <t>예술교육팀-5590</t>
  </si>
  <si>
    <t>예술교육팀-5589</t>
  </si>
  <si>
    <t>예술교육팀-5588</t>
  </si>
  <si>
    <t>예술교육팀-5587</t>
  </si>
  <si>
    <t>출장복명서(김진아- 2023/07/01- 군포,수원,의왕)</t>
  </si>
  <si>
    <t>예술교육팀-5585</t>
  </si>
  <si>
    <t>[ 곽지효]12-04 (16:00~17:00) 출장신청서</t>
  </si>
  <si>
    <t>예술교육팀-5584</t>
  </si>
  <si>
    <t>[ 곽지효]12-06 (09:00~14:00) 출장신청서</t>
  </si>
  <si>
    <t>예술교육팀-5583</t>
  </si>
  <si>
    <t>[ 정수빈]12-04 (16:00~17:00) 신청서</t>
  </si>
  <si>
    <t>예술교육팀-5582</t>
  </si>
  <si>
    <t>2023 경기 지역중심 문화예술교육 지원사업 변경 승인 알림</t>
  </si>
  <si>
    <t>예술교육팀-5581</t>
  </si>
  <si>
    <t>[ 김진아B]12-06 (07:00~20:00) 출장신청서</t>
  </si>
  <si>
    <t>예술교육팀-5580</t>
  </si>
  <si>
    <t>[ 장희주]12-06 (09:00~14:00) 신청서</t>
  </si>
  <si>
    <t>예술교육팀-5579</t>
  </si>
  <si>
    <t>[ 장희주]12-12 (07:00~17:00) 신청서</t>
  </si>
  <si>
    <t>예술교육팀-5578</t>
  </si>
  <si>
    <t>[ 장희주]12-11 (14:00~20:00) 신청서</t>
  </si>
  <si>
    <t>예술교육팀-5577</t>
  </si>
  <si>
    <t>[ 장희주]12-17 (15:00~20:00) 신청서</t>
  </si>
  <si>
    <t>예술교육팀-5575</t>
  </si>
  <si>
    <t>2023 경기 지역중심 문화예술교육 지원사업 사업변경 신청</t>
  </si>
  <si>
    <t>예술교육팀-5574</t>
  </si>
  <si>
    <t>&lt;2023 경기문화예술교육 상호협력망&gt; 공간 대관 협조 요청</t>
  </si>
  <si>
    <t>예술교육팀-5572</t>
  </si>
  <si>
    <t>2023 경기 지역아동 예술기회 지원사업 결과공유회 참석 협조 요청</t>
  </si>
  <si>
    <t xml:space="preserve">2023 경기 지역아동 예술기회 지원사업 참여 센터 </t>
  </si>
  <si>
    <t>예술교육팀-5571</t>
  </si>
  <si>
    <t>실로암지역아동센터,산수유지역아동센터,하성만나지역아동센터,행복나눔지역아동센터,내각지역아동센터</t>
  </si>
  <si>
    <t>예술교육팀-5567</t>
  </si>
  <si>
    <t>예술교육팀-5566</t>
  </si>
  <si>
    <t>예술교육팀-5565</t>
  </si>
  <si>
    <t>예술교육팀-5564</t>
  </si>
  <si>
    <t>예술교육팀-5563</t>
  </si>
  <si>
    <t>예술교육팀-5562</t>
  </si>
  <si>
    <t>경기공유서비스 월별 추천자원 수요조사 및 12월 추천자원 배너 배포 협조 요청</t>
  </si>
  <si>
    <t>예술교육팀-5561</t>
  </si>
  <si>
    <t>예술교육팀-5560</t>
  </si>
  <si>
    <t>예술교육팀-5559</t>
  </si>
  <si>
    <t>예술교육팀-5558</t>
  </si>
  <si>
    <t>예술교육팀-5557</t>
  </si>
  <si>
    <t>예술교육팀-5556</t>
  </si>
  <si>
    <t>예술교육팀-5555</t>
  </si>
  <si>
    <t>예술교육팀-5554</t>
  </si>
  <si>
    <t>예술교육팀-5553</t>
  </si>
  <si>
    <t>예술교육팀-5552</t>
  </si>
  <si>
    <t>예술교육팀-5551</t>
  </si>
  <si>
    <t>예술교육팀-5550</t>
  </si>
  <si>
    <t>예술교육팀-5549</t>
  </si>
  <si>
    <t>예술교육팀-5548</t>
  </si>
  <si>
    <t>예술교육팀-5547</t>
  </si>
  <si>
    <t>[ 곽지효]12-01 (10:00~18:00) 신청서</t>
  </si>
  <si>
    <t>예술교육팀-5546</t>
  </si>
  <si>
    <t>2023 지역문화예술교육 기반구축사업 난생처음 꿈지 회계검사수수료 지출의 건</t>
  </si>
  <si>
    <t>예술교육팀-5545</t>
  </si>
  <si>
    <t>예술교육팀-5544</t>
  </si>
  <si>
    <t>2023 경기문화예술교육 난생처음 꿈지 결과공유회 공간 대관 시행의 건</t>
  </si>
  <si>
    <t>예술교육팀-5543</t>
  </si>
  <si>
    <t>김보영 여비(9-11월)</t>
  </si>
  <si>
    <t>예술교육팀-5542</t>
  </si>
  <si>
    <t>[ 황연정]12-01 (10:00~18:00) 신청서</t>
  </si>
  <si>
    <t>예술교육팀-5541</t>
  </si>
  <si>
    <t>[ 황연정]11-30 (10:00~18:00) 신청서</t>
  </si>
  <si>
    <t>예술교육팀-5540</t>
  </si>
  <si>
    <t>출장복명서(11/25-26)</t>
  </si>
  <si>
    <t>예술교육팀-5538</t>
  </si>
  <si>
    <t>[ 이형진]12-01 (10:00~18:00) 신청서</t>
  </si>
  <si>
    <t>예술교육팀-5537</t>
  </si>
  <si>
    <t>[ 김보영]12-01 (09:30~15:00) 출장 신청서</t>
  </si>
  <si>
    <t>예술교육팀-5536</t>
  </si>
  <si>
    <t>재단법인여주세종문화관광재단이사장</t>
  </si>
  <si>
    <t>예술교육팀-5535</t>
  </si>
  <si>
    <t>출장복명서김(김보영 - 2023/11/27~2023/11/27 -수원)</t>
  </si>
  <si>
    <t>예술교육팀-5534</t>
  </si>
  <si>
    <t>김보영 여비(6-7월)</t>
  </si>
  <si>
    <t>예술교육팀-5532</t>
  </si>
  <si>
    <t>2023 문화다양성 공모지원사업 &lt;과정나눔회&gt; 진행 건(11/24 행사운영비)</t>
  </si>
  <si>
    <t>예술교육팀-5531</t>
  </si>
  <si>
    <t>2023년 예술교육지원센터 12월분 부서업무비 지급</t>
  </si>
  <si>
    <t>예술교육팀-5530</t>
  </si>
  <si>
    <t>2023년 12월 부서업무비 지급(예술교육팀)</t>
  </si>
  <si>
    <t>예술교육팀-5529</t>
  </si>
  <si>
    <t>[ 고나운]12-01 (10:00~18:00) 출장 신청서</t>
  </si>
  <si>
    <t>예술교육팀-5528</t>
  </si>
  <si>
    <t>[ 임수지]12-01 (10:00~18:00) 출장신청서</t>
  </si>
  <si>
    <t>예술교육팀-5525</t>
  </si>
  <si>
    <t>2023년 11월 부서업무비 지출(예술교육팀)</t>
  </si>
  <si>
    <t>예술교육팀-5522</t>
  </si>
  <si>
    <t>[ 박정현]11-29 (09:00~19:00) 출장신청서 취소신청</t>
  </si>
  <si>
    <t>예술교육팀-5521</t>
  </si>
  <si>
    <t>[ 박정현]11-30 (09:00~19:00) 출장신청서</t>
  </si>
  <si>
    <t>예술교육팀-5520</t>
  </si>
  <si>
    <t>[ 박정현]12-01 (10:00~18:00) 출장신청서</t>
  </si>
  <si>
    <t>예술교육팀-5518</t>
  </si>
  <si>
    <t>출장복명서김(김보영 - 2023/11/25~2023/11/25 -연천)</t>
  </si>
  <si>
    <t>예술교육팀-5516</t>
  </si>
  <si>
    <t>예술교육팀-5515</t>
  </si>
  <si>
    <t>[ 박정현]11-29 (09:00~19:00) 출장신청서</t>
  </si>
  <si>
    <t>예술교육팀-5514</t>
  </si>
  <si>
    <t>[ 김정민]11-30 (09:00~19:00) 출장신청서</t>
  </si>
  <si>
    <t>예술교육팀-5511</t>
  </si>
  <si>
    <t>2023 경기 문화예술교육사 현장 역량강화 사업 성과공유회 진행(대관료)</t>
  </si>
  <si>
    <t>예술교육팀-5510</t>
  </si>
  <si>
    <t>2023 경기 문화예술교육사 현장 역량강화 사업 성과공유회 진행(행사소품비)</t>
  </si>
  <si>
    <t>예술교육팀-5509</t>
  </si>
  <si>
    <t>2023 문화다양성 공모지원사업&lt;과정나눔회&gt; 진행 건(일반운영비/지급수수료)</t>
  </si>
  <si>
    <t>예술교육팀-5508</t>
  </si>
  <si>
    <t>이형진 여비(9-10월, 9건)</t>
  </si>
  <si>
    <t>예술교육팀-5507</t>
  </si>
  <si>
    <t>곽지효 출장여비(7~10월, 10건)</t>
  </si>
  <si>
    <t>예술교육팀-5506</t>
  </si>
  <si>
    <t>고나운 국내여비 (10~11월, 5건)</t>
  </si>
  <si>
    <t>예술교육팀-5505</t>
  </si>
  <si>
    <t>2023년 경기문화예술교육&lt;노는예술, 더하기&gt; 공모지원사업 정산 안내</t>
  </si>
  <si>
    <t>재단법인의정부시평생학습원이사장,의정부시발달장애인평생지원센터장</t>
  </si>
  <si>
    <t>예술교육팀-5504</t>
  </si>
  <si>
    <t>[ 김혜수]12-01 (10:00~18:00) 신청서</t>
  </si>
  <si>
    <t>예술교육팀-5503</t>
  </si>
  <si>
    <t>[ 김혜수]11-30 (09:00~19:00) 신청서</t>
  </si>
  <si>
    <t>예술교육팀-5501</t>
  </si>
  <si>
    <t>예술교육팀-5500</t>
  </si>
  <si>
    <t>예술교육팀-5499</t>
  </si>
  <si>
    <t>예술교육팀-5498</t>
  </si>
  <si>
    <t>예술교육팀-5497</t>
  </si>
  <si>
    <t>예술교육팀-5496</t>
  </si>
  <si>
    <t>예술교육팀-5495</t>
  </si>
  <si>
    <t>예술교육팀-5494</t>
  </si>
  <si>
    <t>예술교육팀-5493</t>
  </si>
  <si>
    <t>출장복명서김(김보영 - 2023/11/11~2023/11/1  -성남)</t>
  </si>
  <si>
    <t>예술교육팀-5492</t>
  </si>
  <si>
    <t>[백예슬]11-30 (09:00~19:00) 신청서</t>
  </si>
  <si>
    <t>예술교육팀-5491</t>
  </si>
  <si>
    <t>[백예슬]12-01 (10:00~18:00) 신청서</t>
  </si>
  <si>
    <t>예술교육팀-5489</t>
  </si>
  <si>
    <t>출장복명서(김보영-2023/11/04~2023/11/05-고양)</t>
  </si>
  <si>
    <t>예술교육팀-5488</t>
  </si>
  <si>
    <t>[초과근무] 11-28 계약직 김보영 예술교육팀(1일) 신청서</t>
  </si>
  <si>
    <t>예술교육팀-5487</t>
  </si>
  <si>
    <t>[초과근무] 11-27 계약직 김보영 예술교육팀(1일) 신청서</t>
  </si>
  <si>
    <t>예술교육팀-5486</t>
  </si>
  <si>
    <t>출장복명서(장희주-2023/11/25~2023/11/26-의정부,오산,용인,안산)</t>
  </si>
  <si>
    <t>예술교육팀-5485</t>
  </si>
  <si>
    <t>[ 황연정]11-28 (08:00~18:00) 신청서</t>
  </si>
  <si>
    <t>예술교육팀-5484</t>
  </si>
  <si>
    <t>[초과근무] 11-25 계약직 김보영 예술교육팀(1일) 신청서</t>
  </si>
  <si>
    <t>예술교육팀-5482</t>
  </si>
  <si>
    <t>예술교육팀-5481</t>
  </si>
  <si>
    <t>2023 농어촌 ‘우리동네 예술학교’ 전국 단위 성과발표회 일반관람객 사전 신청 협조 요청</t>
  </si>
  <si>
    <t>공주대학교 한국농촌교육연구센터</t>
  </si>
  <si>
    <t>예술교육팀-5480</t>
  </si>
  <si>
    <t>예술교육팀-5479</t>
  </si>
  <si>
    <t>예술교육팀-5478</t>
  </si>
  <si>
    <t>예술교육팀-5477</t>
  </si>
  <si>
    <t>2023 지역 문화예술교육 성과와 미래 포럼 관련 기획회의 참석 협조 요청(경기)</t>
  </si>
  <si>
    <t>예술교육팀-5474</t>
  </si>
  <si>
    <t>예술교육팀-5471</t>
  </si>
  <si>
    <t>2023년 경기문화예술교육지원센터 지원사업 학술연구조사 중간공유회 진행(정정)</t>
  </si>
  <si>
    <t>예술교육팀-5469</t>
  </si>
  <si>
    <t>[ 임수지]11-30 (13:00~18:00) 출장신청서</t>
  </si>
  <si>
    <t>예술교육팀-5468</t>
  </si>
  <si>
    <t>예술교육팀-5467</t>
  </si>
  <si>
    <t>예술교육팀-5466</t>
  </si>
  <si>
    <t>예술교육팀-5465</t>
  </si>
  <si>
    <t>예술교육팀-5464</t>
  </si>
  <si>
    <t>예술교육팀-5463</t>
  </si>
  <si>
    <t>예술교육팀-5462</t>
  </si>
  <si>
    <t>예술교육팀-5461</t>
  </si>
  <si>
    <t>예술교육팀-5460</t>
  </si>
  <si>
    <t>예술교육팀-5459</t>
  </si>
  <si>
    <t>예술교육팀-5458</t>
  </si>
  <si>
    <t>예술교육팀-5456</t>
  </si>
  <si>
    <t>[출장] 2023 의정부 학교문화예술교육 지원협의회 참석 알림</t>
  </si>
  <si>
    <t>경기도의정부교육지원청 교육과</t>
  </si>
  <si>
    <t>예술교육팀-5455</t>
  </si>
  <si>
    <t>예술교육팀-5454</t>
  </si>
  <si>
    <t>2023년 경기 유아 문화예술교육 기획사업 학습모임 및 업무협의 진행</t>
  </si>
  <si>
    <t>예술교육팀-5453</t>
  </si>
  <si>
    <t>2023 경기 문화예술교육 진흥사업 회계검사 수수료 지출의 건</t>
  </si>
  <si>
    <t>예술교육팀-5452</t>
  </si>
  <si>
    <t>2023 경기 유아 문화예술교육 지원사업 회계검사 수수료 지출의 건</t>
  </si>
  <si>
    <t>예술교육팀-5451</t>
  </si>
  <si>
    <t>예술교육팀-5450</t>
  </si>
  <si>
    <t>[ 김혜수]11-29 (13:00~14:00) 신청서</t>
  </si>
  <si>
    <t>예술교육팀-5449</t>
  </si>
  <si>
    <t>[ 김혜수]11-28 (08:00~19:00) 신청서</t>
  </si>
  <si>
    <t>예술교육팀-5448</t>
  </si>
  <si>
    <t>2023 경기 문화예술교육사 현장 역량강화 사업 성과공유회 참석 협조 요청</t>
  </si>
  <si>
    <t>파주도시관광공사사장</t>
  </si>
  <si>
    <t>예술교육팀-5447</t>
  </si>
  <si>
    <t>예술교육팀-5446</t>
  </si>
  <si>
    <t>재단법인한국도자재단대표이사</t>
  </si>
  <si>
    <t>예술교육팀-5445</t>
  </si>
  <si>
    <t>예술교육팀-5444</t>
  </si>
  <si>
    <t>예술교육팀-5442</t>
  </si>
  <si>
    <t>[ 김진아B]11-30 (13:00~18:00) 출장신청서</t>
  </si>
  <si>
    <t>예술교육팀-5440</t>
  </si>
  <si>
    <t>2023 경기문화예술교육주간 행사운영 소모품 구입의 건(결제취소건)</t>
  </si>
  <si>
    <t>예술교육팀-5439</t>
  </si>
  <si>
    <t>2023 예술교육지원센터 11월분 부서업무비 지출(11.22 쿠팡)</t>
  </si>
  <si>
    <t>예술교육팀-5436</t>
  </si>
  <si>
    <t>구영선 출장여비(10~11월,10건)</t>
  </si>
  <si>
    <t>예술교육팀-5435</t>
  </si>
  <si>
    <t>김혜수 국내여비(10월, 5건)</t>
  </si>
  <si>
    <t>예술교육팀-5434</t>
  </si>
  <si>
    <t>백예슬 국내여비(10월)</t>
  </si>
  <si>
    <t>예술교육팀-5432</t>
  </si>
  <si>
    <t>[백예슬]11-28 (08:00~18:00) 신청서</t>
  </si>
  <si>
    <t>예술교육팀-5431</t>
  </si>
  <si>
    <t>[ 임수지]11-28 (08:00~18:00) 출장신청서</t>
  </si>
  <si>
    <t>예술교육팀-5429</t>
  </si>
  <si>
    <t>출장복명서(김정민 - 2023/11/25~2023/11/26 - 의정부·오산, 용인·안산)</t>
  </si>
  <si>
    <t>예술교육팀-5428</t>
  </si>
  <si>
    <t>예술교육팀-5427</t>
  </si>
  <si>
    <t>예술교육팀-5426</t>
  </si>
  <si>
    <t>「2023 대한민국 문화예술교육 대상」 시상식 참여 안내</t>
  </si>
  <si>
    <t>예술교육팀-5424</t>
  </si>
  <si>
    <t>예술교육팀-5423</t>
  </si>
  <si>
    <t>예술교육팀-5422</t>
  </si>
  <si>
    <t>예술교육팀-5421</t>
  </si>
  <si>
    <t>예술교육팀-5420</t>
  </si>
  <si>
    <t>예술교육팀-5419</t>
  </si>
  <si>
    <t>2023 대구문화예술교육축제 안내 및 참석 협조 요청</t>
  </si>
  <si>
    <t>(재)대구문화예술진흥원 문화예술교육팀</t>
  </si>
  <si>
    <t>예술교육팀-5418</t>
  </si>
  <si>
    <t>예술교육팀-5417</t>
  </si>
  <si>
    <t>2023년 양평문화재단 &lt;경기 지역중심 문화예술교육 지원사업&gt; 라운드테이블 참석 요청</t>
  </si>
  <si>
    <t>부분공개(7호, 8호)</t>
  </si>
  <si>
    <t>예술교육팀-5416</t>
  </si>
  <si>
    <t>예술교육팀-5415</t>
  </si>
  <si>
    <t>예술교육팀-5412</t>
  </si>
  <si>
    <t>[ 장희주]11-28 (08:00~14:00) 신청서</t>
  </si>
  <si>
    <t>예술교육팀-5411</t>
  </si>
  <si>
    <t>[ 장희주]11-29 (12:00~18:00) 신청서</t>
  </si>
  <si>
    <t>예술교육팀-5409</t>
  </si>
  <si>
    <t>2023 경기 지역중심 문화예술교육 지원사업 성과평가 계획(안)</t>
  </si>
  <si>
    <t>예술교육팀-5408</t>
  </si>
  <si>
    <t>[ 김보영]11-27 (08:30~20:00) 출장 신청서</t>
  </si>
  <si>
    <t>예술교육팀-5406</t>
  </si>
  <si>
    <t>2023년 경기문화예술교육지원센터 지원사업 학술연구조사 중간공유회 진행</t>
  </si>
  <si>
    <t>예술교육팀-5405</t>
  </si>
  <si>
    <t>2023 경기문화예술교육 난생처음 꿈지 결과공유회 행사물품 구입</t>
  </si>
  <si>
    <t>예술교육팀-5399</t>
  </si>
  <si>
    <t>2023 경기 지역중심 문화예술교육 지원사업 내용 변경 승인 요청</t>
  </si>
  <si>
    <t>예술교육팀-5397</t>
  </si>
  <si>
    <t>2023 경기시민예술학교 사업 사진촬영 용역 완료 보고</t>
  </si>
  <si>
    <t>예술교육팀-5396</t>
  </si>
  <si>
    <t>2023 경기 교과연계 교육연극사업 결과공유회 진행</t>
  </si>
  <si>
    <t>예술교육팀-5395</t>
  </si>
  <si>
    <t>[ 김보영]11-25 (14:00~20:00) 출장 신청서</t>
  </si>
  <si>
    <t>예술교육팀-5394</t>
  </si>
  <si>
    <t>[대체근무,휴일근무] 11-25~11-26 계약직 김정민 예술교육팀(2일) 신청서</t>
  </si>
  <si>
    <t>예술교육팀-5393</t>
  </si>
  <si>
    <t>예술교육팀-5392</t>
  </si>
  <si>
    <t>예술교육팀-5391</t>
  </si>
  <si>
    <t>예술교육팀-5390</t>
  </si>
  <si>
    <t>예술교육팀-5389</t>
  </si>
  <si>
    <t>예술교육팀-5388</t>
  </si>
  <si>
    <t>예술교육팀-5387</t>
  </si>
  <si>
    <t>예술교육팀-5386</t>
  </si>
  <si>
    <t>예술교육팀-5384</t>
  </si>
  <si>
    <t>[ 임수지]11-24 (12:00~19:00) 출장신청서</t>
  </si>
  <si>
    <t>예술교육팀-5383</t>
  </si>
  <si>
    <t>[ 김보영]11-24 (09:30~19:00) 출장 신청서</t>
  </si>
  <si>
    <t>예술교육팀-5382</t>
  </si>
  <si>
    <t>2023 지역문화예술교육 성과와 미래 포럼 발제 참여 협조 요청의 건(경기)</t>
  </si>
  <si>
    <t>예술교육팀-5381</t>
  </si>
  <si>
    <t>예술교육팀-5380</t>
  </si>
  <si>
    <t>2023년 경기 유아 문화예술교육 지원사업 정산 안내</t>
  </si>
  <si>
    <t>예술교육팀-5379</t>
  </si>
  <si>
    <t>「2023 문화예술교육사 현장 역량 강화 사업」 결과공유 포럼 홍보 협조 요청의 건</t>
  </si>
  <si>
    <t>예술교육팀-5378</t>
  </si>
  <si>
    <t>예술교육팀-5377</t>
  </si>
  <si>
    <t>예술교육팀-5376</t>
  </si>
  <si>
    <t>예술교육팀-5375</t>
  </si>
  <si>
    <t>예술교육팀-5374</t>
  </si>
  <si>
    <t>예술교육팀-5373</t>
  </si>
  <si>
    <t>예술교육팀-5372</t>
  </si>
  <si>
    <t>예술교육팀-5371</t>
  </si>
  <si>
    <t>예술교육팀-5370</t>
  </si>
  <si>
    <t>예술교육팀-5369</t>
  </si>
  <si>
    <t>예술교육팀-5368</t>
  </si>
  <si>
    <t>문화예술교육사 현장실습 확인서</t>
  </si>
  <si>
    <t>가천대학교</t>
  </si>
  <si>
    <t>예술교육팀-5365</t>
  </si>
  <si>
    <t>2023 경기 문화예술교육사 현장 역량강화 사업 성과공유회 진행(정정)</t>
  </si>
  <si>
    <t>예술교육팀-5364</t>
  </si>
  <si>
    <t>예술교육팀-5363</t>
  </si>
  <si>
    <t>[ 김진아B]11-22 (12:00~17:00) 출장신청서</t>
  </si>
  <si>
    <t>예술교육팀-5362</t>
  </si>
  <si>
    <t>[ 김정민]11-26 (12:00~21:00) 출장신청서</t>
  </si>
  <si>
    <t>예술교육팀-5361</t>
  </si>
  <si>
    <t>[ 김정민]11-25 (13:00~20:00) 출장신청서</t>
  </si>
  <si>
    <t>예술교육팀-5359</t>
  </si>
  <si>
    <t>예술교육팀-5356</t>
  </si>
  <si>
    <t>2023 경기문화예술교육 일반공모 결과공유회 진행(11.14 행사운영비)</t>
  </si>
  <si>
    <t>예술교육팀-5354</t>
  </si>
  <si>
    <t>2023 문화다양성 교육 워크숍 &lt;문화다양성 내일로_문화다양섬&gt; 진행 건 (11/9 행사운영비_강의비)</t>
  </si>
  <si>
    <t>예술교육팀-5352</t>
  </si>
  <si>
    <t>[대체근무,휴일근무] 11-25~11-26 문화행정직4급 황연정 예술교육팀(2일) 신청서</t>
  </si>
  <si>
    <t>예술교육팀-5349</t>
  </si>
  <si>
    <t>[폐막행사] 2023 지역 문화예술교육 성과와 미래 포럼, 문화예술교육 대상 시상식 참석 협조 요청의 건</t>
  </si>
  <si>
    <t>예술교육팀-5348</t>
  </si>
  <si>
    <t>예술교육팀-5344</t>
  </si>
  <si>
    <t>예술교육팀-5343</t>
  </si>
  <si>
    <t>예술교육팀-5342</t>
  </si>
  <si>
    <t>예술교육팀-5341</t>
  </si>
  <si>
    <t>예술교육팀-5340</t>
  </si>
  <si>
    <t>예술교육팀-5339</t>
  </si>
  <si>
    <t>예술교육팀-5338</t>
  </si>
  <si>
    <t>예술교육팀-5337</t>
  </si>
  <si>
    <t>예술교육팀-5336</t>
  </si>
  <si>
    <t>예술교육팀-5335</t>
  </si>
  <si>
    <t>예술교육팀-5334</t>
  </si>
  <si>
    <t>예술교육팀-5333</t>
  </si>
  <si>
    <t>예술교육팀-5332</t>
  </si>
  <si>
    <t>예술교육팀-5331</t>
  </si>
  <si>
    <t>예술교육팀-5330</t>
  </si>
  <si>
    <t>예술교육팀-5329</t>
  </si>
  <si>
    <t>예술교육팀-5328</t>
  </si>
  <si>
    <t>예술교육팀-5327</t>
  </si>
  <si>
    <t>예술교육팀-5326</t>
  </si>
  <si>
    <t>예술교육팀-5325</t>
  </si>
  <si>
    <t>예술교육팀-5324</t>
  </si>
  <si>
    <t>예술교육팀-5323</t>
  </si>
  <si>
    <t>예술교육팀-5321</t>
  </si>
  <si>
    <t>예술교육팀-5320</t>
  </si>
  <si>
    <t>11월 출장 여비(김진아)</t>
  </si>
  <si>
    <t>예술교육팀-5319</t>
  </si>
  <si>
    <t>10월 출장 여비(김진아)</t>
  </si>
  <si>
    <t>예술교육팀-5318</t>
  </si>
  <si>
    <t>6~7월 출장 여비(김진아)</t>
  </si>
  <si>
    <t>예술교육팀-5317</t>
  </si>
  <si>
    <t>5-6월 출장여비(김진아)</t>
  </si>
  <si>
    <t>예술교육팀-5316</t>
  </si>
  <si>
    <t>2~5월 출장여비(김진아)</t>
  </si>
  <si>
    <t>예술교육팀-5315</t>
  </si>
  <si>
    <t>2023년 경기 유아 문화예술교육 컨설팅 및 업무협의 진행(회의운영비)</t>
  </si>
  <si>
    <t>예술교육팀-5314</t>
  </si>
  <si>
    <t>2023년 경기 유아 문화예술교육 기획사업 학습모임 컨설팅 참석 협조 요청</t>
  </si>
  <si>
    <t>예술교육팀-5309</t>
  </si>
  <si>
    <t>[ 임수지]11-22 (12:00~22:00) 출장신청서</t>
  </si>
  <si>
    <t>예술교육팀-5308</t>
  </si>
  <si>
    <t>[ 박정현]11-24 (08:00~18:00) 출장신청서</t>
  </si>
  <si>
    <t>예술교육팀-5307</t>
  </si>
  <si>
    <t>[ 김진아B]11-22 (12:00~18:00) 출장신청서 취소신청</t>
  </si>
  <si>
    <t>예술교육팀-5304</t>
  </si>
  <si>
    <t>예술교육팀-5303</t>
  </si>
  <si>
    <t>[ 황연정]11-26 (12:00~21:00) 신청서</t>
  </si>
  <si>
    <t>예술교육팀-5302</t>
  </si>
  <si>
    <t>[ 황연정]11-25 (13:00~20:00) 신청서</t>
  </si>
  <si>
    <t>예술교육팀-5301</t>
  </si>
  <si>
    <t>[ 황연정]11-24 (08:00~18:00) 신청서</t>
  </si>
  <si>
    <t>예술교육팀-5300</t>
  </si>
  <si>
    <t>[ 황연정]11-23 (08:00~16:00) 신청서</t>
  </si>
  <si>
    <t>예술교육팀-5299</t>
  </si>
  <si>
    <t>[ 황연정]11-22 (12:00~18:00) 신청서</t>
  </si>
  <si>
    <t>예술교육팀-5298</t>
  </si>
  <si>
    <t>[초과근무] 11-11,11-18 계약직 임수지 예술교육팀(2일) 신청서</t>
  </si>
  <si>
    <t>예술교육팀-5294</t>
  </si>
  <si>
    <t>2023 경기 문화예술교육사 현장 역량강화 사업 성과공유회 진행</t>
  </si>
  <si>
    <t>예술교육팀-5293</t>
  </si>
  <si>
    <t>2023 경기문화예술교육주간 프로그램 운영 진행 강사수당 지급(11/2~3 행사운영비/강사료)</t>
  </si>
  <si>
    <t>예술교육팀-5290</t>
  </si>
  <si>
    <t>2023 경기문화예술교육주간 직원교육훈련 결과보고</t>
  </si>
  <si>
    <t>예술교육팀-5289</t>
  </si>
  <si>
    <t>직원 상시학습시간 반영 요청서(2023 경기문화예술교육주간)</t>
  </si>
  <si>
    <t>예술교육팀-5287</t>
  </si>
  <si>
    <t>예술교육팀-5277</t>
  </si>
  <si>
    <t>예술교육팀-5276</t>
  </si>
  <si>
    <t>예술교육팀-5275</t>
  </si>
  <si>
    <t>예술교육팀-5274</t>
  </si>
  <si>
    <t>예술교육팀-5273</t>
  </si>
  <si>
    <t>예술교육팀-5272</t>
  </si>
  <si>
    <t>예술교육팀-5271</t>
  </si>
  <si>
    <t>예술교육팀-5270</t>
  </si>
  <si>
    <t>2023 춘천 예술교육 상상력 주간 참석 협조 요청</t>
  </si>
  <si>
    <t>예술교육팀-5269</t>
  </si>
  <si>
    <t>예술교육팀-5259</t>
  </si>
  <si>
    <t>[ 김진아B]11-22 (12:00~18:00) 출장신청서</t>
  </si>
  <si>
    <t>예술교육팀-5258</t>
  </si>
  <si>
    <t>예술교육팀-5257</t>
  </si>
  <si>
    <t>출장복명서 (임수지 -2023/11/18 - 고양)</t>
  </si>
  <si>
    <t>예술교육팀-5256</t>
  </si>
  <si>
    <t>출장복명서(구영선- 2023/11/18~2023/11/ 18 - 안산)</t>
  </si>
  <si>
    <t>예술교육팀-5252</t>
  </si>
  <si>
    <t>[ 임수지]11-20 (12:00~18:00) 출장신청서</t>
  </si>
  <si>
    <t>예술교육팀-5250</t>
  </si>
  <si>
    <t>박정현 9월~10월 출장 여비 신청</t>
  </si>
  <si>
    <t>예술교육팀-5249</t>
  </si>
  <si>
    <t>경기청소년 공연예술 축제 운영 용역 준공 보고</t>
  </si>
  <si>
    <t>예술교육팀-5247</t>
  </si>
  <si>
    <t>2023 문화다양성 공모지원사업 &lt;과정나눔회 및 현장모니터링&gt;진행 건</t>
  </si>
  <si>
    <t>예술교육팀-5243</t>
  </si>
  <si>
    <t>2023 경기문화예술교육 공모지원사업 &lt;일반공모&gt; 정산서 검토결과 보고(1차)</t>
  </si>
  <si>
    <t>예술교육팀-5242</t>
  </si>
  <si>
    <t>예술교육팀-5241</t>
  </si>
  <si>
    <t>[ 임수지]11-18 (08:00~15:00) 출장신청서</t>
  </si>
  <si>
    <t>예술교육팀-5240</t>
  </si>
  <si>
    <t>[ 김보영]11-20 (09:30~15:30) 출장  신청서</t>
  </si>
  <si>
    <t>예술교육팀-5234</t>
  </si>
  <si>
    <t>2023 경기문화예술교육 일반공모 결과공유회 진행(11/14 회의운영비)</t>
  </si>
  <si>
    <t>예술교육팀-5229</t>
  </si>
  <si>
    <t>예술교육팀-5228</t>
  </si>
  <si>
    <t>예술교육팀-5226</t>
  </si>
  <si>
    <t>[ 김혜수]11-16 (11:00~17:00) 신청서</t>
  </si>
  <si>
    <t>예술교육팀-5225</t>
  </si>
  <si>
    <t>[ 이형진]11-16 (10:00~18:00) 신청서</t>
  </si>
  <si>
    <t>예술교육팀-5224</t>
  </si>
  <si>
    <t>성균관대학교 미디어문화융합대학원 특강 출강 허가 요청</t>
  </si>
  <si>
    <t>성균관대학교 성균관대학교</t>
  </si>
  <si>
    <t>예술교육팀-5223</t>
  </si>
  <si>
    <t>예술교육팀-5222</t>
  </si>
  <si>
    <t>2023경기문화예술교육주간 정책포럼 사전회의 시행</t>
  </si>
  <si>
    <t>예술교육팀-5221</t>
  </si>
  <si>
    <t>[ 황연정]11-16 (08:00~16:00) 신청서</t>
  </si>
  <si>
    <t>예술교육팀-5219</t>
  </si>
  <si>
    <t>2023년 경기 유아 문화예술교육 컨설팅(양주도시공사) 및 업무협의 진행</t>
  </si>
  <si>
    <t>예술교육팀-5218</t>
  </si>
  <si>
    <t>[ 김혜수]11-17 (10:00~15:00) 신청서</t>
  </si>
  <si>
    <t>예술교육팀-5217</t>
  </si>
  <si>
    <t>[ 박정현]11-16 (10:00~18:00) 출장신청서</t>
  </si>
  <si>
    <t>예술교육팀-5216</t>
  </si>
  <si>
    <t>[백예슬]11-16 (10:00~18:00) 출장 신청서</t>
  </si>
  <si>
    <t>예술교육팀-5215</t>
  </si>
  <si>
    <t>[ 고나운]11-16 (10:00~18:00) 출장 신청서</t>
  </si>
  <si>
    <t>예술교육팀-5214</t>
  </si>
  <si>
    <t>[ 정수빈]11-16 (10:00~18:00) 신청서</t>
  </si>
  <si>
    <t>예술교육팀-5211</t>
  </si>
  <si>
    <t>예술교육팀-5210</t>
  </si>
  <si>
    <t>예술교육팀-5209</t>
  </si>
  <si>
    <t>예술교육팀-5208</t>
  </si>
  <si>
    <t>예술교육팀-5207</t>
  </si>
  <si>
    <t>경기문화재단 예술교육팀 2023년 공모 선정자 정보 제출</t>
  </si>
  <si>
    <t>예술교육팀-5206</t>
  </si>
  <si>
    <t>경기청소년 공연예술 축제 운영의 건(광고비 추가지출 건)</t>
  </si>
  <si>
    <t>예술교육팀-5205</t>
  </si>
  <si>
    <t>2023 경기문화예술교육주간 행사운영 소모품 구입의 건(행사운영비)</t>
  </si>
  <si>
    <t>예술교육팀-5204</t>
  </si>
  <si>
    <t>경기청소년 공연예술 지원사업 우편 발송의 건</t>
  </si>
  <si>
    <t>예술교육팀-5203</t>
  </si>
  <si>
    <t>2023 경기문화예술교육주간 행사도시락 지출</t>
  </si>
  <si>
    <t>예술교육팀-5202</t>
  </si>
  <si>
    <t>2023년 경기예술교육성과물공유 온라인협력망 &lt;노는예술, 더하기&gt; 현장 모니터링 진행(11.11 회의식비)</t>
  </si>
  <si>
    <t>예술교육팀-5201</t>
  </si>
  <si>
    <t>2023 경기문화예술교육지원센터 우편 발송의 건</t>
  </si>
  <si>
    <t>예술교육팀-5200</t>
  </si>
  <si>
    <t>7~9월 출장 여비(김진아)</t>
  </si>
  <si>
    <t>예술교육팀-5197</t>
  </si>
  <si>
    <t>예술교육팀-5196</t>
  </si>
  <si>
    <t>예술교육팀-5195</t>
  </si>
  <si>
    <t>예술교육팀-5194</t>
  </si>
  <si>
    <t>2023 경기문화예술교육 전문인력 매개자 연수 &lt;짓다:PR&gt; 참석 확인</t>
  </si>
  <si>
    <t>예술교육팀-5193</t>
  </si>
  <si>
    <t>2023 경기문화예술교육 전문인력 매개자 연수 &lt;짓다:바라&gt; 참석 확인</t>
  </si>
  <si>
    <t>예술교육팀-5192</t>
  </si>
  <si>
    <t>예술교육팀-5191</t>
  </si>
  <si>
    <t>[ 구영선]11-16 (08:00~16:00) 신청서</t>
  </si>
  <si>
    <t>예술교육팀-5190</t>
  </si>
  <si>
    <t>[대체근무] 11-25~11-26 문화행정직5급 장희주 예술교육팀(2일) 신청서</t>
  </si>
  <si>
    <t>예술교육팀-5188</t>
  </si>
  <si>
    <t>예술교육팀-5187</t>
  </si>
  <si>
    <t>예술교육팀-5185</t>
  </si>
  <si>
    <t>출장복명서(김진아- 2023/11/04~2023/11/ 05 - 고양)(정정)</t>
  </si>
  <si>
    <t>예술교육팀-5184</t>
  </si>
  <si>
    <t>[ 김진아B]11-15, 11-16 (08:00~16:00) 신청서</t>
  </si>
  <si>
    <t>예술교육팀-5182</t>
  </si>
  <si>
    <t>[ 김진아B]11-23, 11-24 (08:00~20:00) 신청서</t>
  </si>
  <si>
    <t>예술교육팀-5181</t>
  </si>
  <si>
    <t>2023 경기청소년 공연예술 축제 공간 대관료 납부</t>
  </si>
  <si>
    <t>예술교육팀-5180</t>
  </si>
  <si>
    <t>장희주 국내여비 지급(11월,청소년 공연사업)</t>
  </si>
  <si>
    <t>예술교육팀-5179</t>
  </si>
  <si>
    <t>출장복명서(구영선- 2023/11/04~2023/11/ 05 - 고양)</t>
  </si>
  <si>
    <t>예술교육팀-5178</t>
  </si>
  <si>
    <t>[ 장희주]11-15, 11-16 (08:00~16:00) 신청서</t>
  </si>
  <si>
    <t>예술교육팀-5173</t>
  </si>
  <si>
    <t>[김포문화재단] 「2023 김포시 문화예술교육 현황조사 및 발전방향 연구」 최종공유회 참석 협조 요청</t>
  </si>
  <si>
    <t>예술교육팀-5172</t>
  </si>
  <si>
    <t>예술교육팀-5171</t>
  </si>
  <si>
    <t>예술교육팀-5170</t>
  </si>
  <si>
    <t>예술교육팀-5169</t>
  </si>
  <si>
    <t>예술교육팀-5168</t>
  </si>
  <si>
    <t>예술교육팀-5167</t>
  </si>
  <si>
    <t>예술교육팀-5166</t>
  </si>
  <si>
    <t>예술교육팀-5165</t>
  </si>
  <si>
    <t>예술교육팀-5164</t>
  </si>
  <si>
    <t>예술교육팀-5163</t>
  </si>
  <si>
    <t>예술교육팀-5160</t>
  </si>
  <si>
    <t>[ 구영선]11-17 (13:00~17:00) 신청서</t>
  </si>
  <si>
    <t>예술교육팀-5159</t>
  </si>
  <si>
    <t>[ 구영선]11-18 (16:00~19:00) 신청서</t>
  </si>
  <si>
    <t>예술교육팀-5158</t>
  </si>
  <si>
    <t>[대체근무] 11-18 계약직 구영선 예술교육팀(1일) 신청서</t>
  </si>
  <si>
    <t>예술교육팀-5156</t>
  </si>
  <si>
    <t>[ 구영선]11-20 (15:00~19:00) 신청서</t>
  </si>
  <si>
    <t>예술교육팀-5155</t>
  </si>
  <si>
    <t>[ 구영선]11-21 (13:00~18:00) 신청서</t>
  </si>
  <si>
    <t>예술교육팀-5154</t>
  </si>
  <si>
    <t>[ 구영선]11-22 (16:00~20:00) 신청서</t>
  </si>
  <si>
    <t>예술교육팀-5153</t>
  </si>
  <si>
    <t>[ 구영선]11-24 (16:00~19:00) 신청서</t>
  </si>
  <si>
    <t>예술교육팀-5151</t>
  </si>
  <si>
    <t>[ 장희주]11-25 (13:00~20:00) 신청서</t>
  </si>
  <si>
    <t>예술교육팀-5150</t>
  </si>
  <si>
    <t>[ 장희주]11-26 (12:00~21:00) 신청서</t>
  </si>
  <si>
    <t>예술교육팀-5149</t>
  </si>
  <si>
    <t>[ 김보영]11-15, 11-16 (08:00~16:00) 출장 신청서</t>
  </si>
  <si>
    <t>예술교육팀-5148</t>
  </si>
  <si>
    <t>[ 황연정]11-14 (14:00~21:00) 신청서</t>
  </si>
  <si>
    <t>예술교육팀-5147</t>
  </si>
  <si>
    <t>출장복명서(장희주-2023/11/04~2023/11/05-고양)</t>
  </si>
  <si>
    <t>예술교육팀-5146</t>
  </si>
  <si>
    <t>[초과근무] 11-11 계약직 김보영 예술교육팀(1일) 신청서</t>
  </si>
  <si>
    <t>예술교육팀-5145</t>
  </si>
  <si>
    <t>[ 황연정]11-13 (08:00~19:00) 신청서 취소신청</t>
  </si>
  <si>
    <t>예술교육팀-5143</t>
  </si>
  <si>
    <t>[ 고나운]11-14 (11:00~21:00) 출장 신청서</t>
  </si>
  <si>
    <t>예술교육팀-5142</t>
  </si>
  <si>
    <t>[백예슬]11-14 (11:00~21:00) 출장 신청서</t>
  </si>
  <si>
    <t>예술교육팀-5141</t>
  </si>
  <si>
    <t>2023 경기문화예술교육 일반공모 결과공유회 진행</t>
  </si>
  <si>
    <t>예술교육팀-5140</t>
  </si>
  <si>
    <t>[ 박정현]11-14 (11:00~21:00) 출장신청서</t>
  </si>
  <si>
    <t>예술교육팀-5137</t>
  </si>
  <si>
    <t>대체근무 출장복명서(김정민 - 2023/11/11~2023/11/11 - 안산)</t>
  </si>
  <si>
    <t>예술교육팀-5136</t>
  </si>
  <si>
    <t>[ 구영선]11-13 (14:00~21:00) 신청서</t>
  </si>
  <si>
    <t>예술교육팀-5135</t>
  </si>
  <si>
    <t>[ 구영선]11-15 (13:00~21:00) 신청서</t>
  </si>
  <si>
    <t>예술교육팀-5133</t>
  </si>
  <si>
    <t>출장복명서(박정현- 2023/11/11- 이천)</t>
  </si>
  <si>
    <t>예술교육팀-5132</t>
  </si>
  <si>
    <t>[ 임수지]11-15, 11-16 (07:00~22:00) 출장신청서</t>
  </si>
  <si>
    <t>예술교육팀-5130</t>
  </si>
  <si>
    <t>2023 경기문화예술교육주간 개막공연 사전협의</t>
  </si>
  <si>
    <t>예술교육팀-5127</t>
  </si>
  <si>
    <t>[ 이형진]11-13 (15:00~23:00) 신청서</t>
  </si>
  <si>
    <t>예술교육팀-5125</t>
  </si>
  <si>
    <t>출장복명서 (임수지 -2023/11/11 - 광주)</t>
  </si>
  <si>
    <t>예술교육팀-5124</t>
  </si>
  <si>
    <t>2023 경기문화예술교육주간(축제) 행사도시락 지출 건</t>
  </si>
  <si>
    <t>예술교육팀-5123</t>
  </si>
  <si>
    <t>[ 김보영]11-11 (11:30~16:30) 출장 신청서</t>
  </si>
  <si>
    <t>2023-11-12</t>
  </si>
  <si>
    <t>예술교육팀-5120</t>
  </si>
  <si>
    <t>[ 황연정]11-13 (08:00~19:00) 신청서</t>
  </si>
  <si>
    <t>예술교육팀-5119</t>
  </si>
  <si>
    <t>경기청소년 공연예술 축제 행사 운영의 건(용달)</t>
  </si>
  <si>
    <t>예술교육팀-5118</t>
  </si>
  <si>
    <t>장희주 국내여비 지급(9~10월)</t>
  </si>
  <si>
    <t>예술교육팀-5117</t>
  </si>
  <si>
    <t>구영선 출장여비(9~11,8건)</t>
  </si>
  <si>
    <t>예술교육팀-5116</t>
  </si>
  <si>
    <t>경기청소년 공연예술 축제 행사 운영의 건(홍보)</t>
  </si>
  <si>
    <t>예술교육팀-5115</t>
  </si>
  <si>
    <t>예술교육팀-5114</t>
  </si>
  <si>
    <t>예술교육팀-5113</t>
  </si>
  <si>
    <t>경기청소년 공연예술 축제 행사 운영의 건(행사물품 구입)</t>
  </si>
  <si>
    <t>예술교육팀-5112</t>
  </si>
  <si>
    <t>경기청소년 공연예술 축제 행사 운영의 건(홍보 등)</t>
  </si>
  <si>
    <t>예술교육팀-5111</t>
  </si>
  <si>
    <t>경기청소년 공연예술 축제 행사 운영의 건(소모품구입)</t>
  </si>
  <si>
    <t>예술교육팀-5110</t>
  </si>
  <si>
    <t>예술교육팀-5109</t>
  </si>
  <si>
    <t>예술교육팀-5108</t>
  </si>
  <si>
    <t>경기청소년 공연예술 축제 행사 운영의 건(홍보물 제작)</t>
  </si>
  <si>
    <t>예술교육팀-5107</t>
  </si>
  <si>
    <t>경기청소년 공연예술 축제 행사 운영의 건(기념품 등)</t>
  </si>
  <si>
    <t>예술교육팀-5106</t>
  </si>
  <si>
    <t>예술교육팀-5105</t>
  </si>
  <si>
    <t>예술교육팀-5104</t>
  </si>
  <si>
    <t>예술교육팀-5103</t>
  </si>
  <si>
    <t>예술교육팀-5102</t>
  </si>
  <si>
    <t>예술교육팀-5101</t>
  </si>
  <si>
    <t>예술교육팀-5100</t>
  </si>
  <si>
    <t>예술교육팀-5099</t>
  </si>
  <si>
    <t>예술교육팀-5098</t>
  </si>
  <si>
    <t>예술교육팀-5097</t>
  </si>
  <si>
    <t>예술교육팀-5096</t>
  </si>
  <si>
    <t>예술교육팀-5095</t>
  </si>
  <si>
    <t>예술교육팀-5094</t>
  </si>
  <si>
    <t>예술교육팀-5093</t>
  </si>
  <si>
    <t>예술교육팀-5092</t>
  </si>
  <si>
    <t>「춘천 예술교육 상상력 주간」 포럼 및 컨퍼런스 참여 신청 안내</t>
  </si>
  <si>
    <t>예술교육팀-5091</t>
  </si>
  <si>
    <t>예술교육팀-5090</t>
  </si>
  <si>
    <t>예술교육팀-5089</t>
  </si>
  <si>
    <t>예술교육팀-5088</t>
  </si>
  <si>
    <t>예술교육팀-5087</t>
  </si>
  <si>
    <t>예술교육팀-5086</t>
  </si>
  <si>
    <t>예술교육팀-5085</t>
  </si>
  <si>
    <t>2023년 경기예술교육성과물공유 온라인협력망 &lt;노는예술, 더하기&gt; 현장 모니터링 진행</t>
  </si>
  <si>
    <t>예술교육팀-5084</t>
  </si>
  <si>
    <t>[ 임수지]11-11 (10:00~20:00) 출장신청서</t>
  </si>
  <si>
    <t>예술교육팀-5083</t>
  </si>
  <si>
    <t>예술교육팀-5082</t>
  </si>
  <si>
    <t>예술교육팀-5081</t>
  </si>
  <si>
    <t>예술교육팀-5080</t>
  </si>
  <si>
    <t>예술교육팀-5079</t>
  </si>
  <si>
    <t>[초과근무] 11-11 계약직 박정현 예술교육팀(1일) 신청서</t>
  </si>
  <si>
    <t>예술교육팀-5078</t>
  </si>
  <si>
    <t>예술교육팀-5077</t>
  </si>
  <si>
    <t>2023 문화다양성 1박 2일 워크숍 &lt;문화다양성 내일로 : 문화다양 섬&gt; 교육 안내 및 참석 협조요청</t>
  </si>
  <si>
    <t>안양시청소년재단이사장</t>
  </si>
  <si>
    <t>예술교육팀-5075</t>
  </si>
  <si>
    <t>예술교육팀-5070</t>
  </si>
  <si>
    <t>예술교육팀-5069</t>
  </si>
  <si>
    <t>예술교육팀-5068</t>
  </si>
  <si>
    <t>예술교육팀-5067</t>
  </si>
  <si>
    <t>예술교육팀-5066</t>
  </si>
  <si>
    <t>예술교육팀-5065</t>
  </si>
  <si>
    <t>예술교육팀-5064</t>
  </si>
  <si>
    <t>예술교육팀-5063</t>
  </si>
  <si>
    <t>예술교육팀-5062</t>
  </si>
  <si>
    <t>예술교육팀-5061</t>
  </si>
  <si>
    <t>예술교육팀-5060</t>
  </si>
  <si>
    <t>예술교육팀-5059</t>
  </si>
  <si>
    <t>[서울문화재단] 2023 문화예술교육 사업 담당자 워크숍 &lt;내 안의 어린이를 깨우는 특별한 외출&gt; 개최 및 참여 안내</t>
  </si>
  <si>
    <t>예술교육팀-5058</t>
  </si>
  <si>
    <t>예술교육팀-5057</t>
  </si>
  <si>
    <t>예술교육팀-5056</t>
  </si>
  <si>
    <t>예술교육팀-5055</t>
  </si>
  <si>
    <t>예술교육팀-5054</t>
  </si>
  <si>
    <t>예술교육팀-5053</t>
  </si>
  <si>
    <t>예술교육팀-5052</t>
  </si>
  <si>
    <t>예술교육팀-5051</t>
  </si>
  <si>
    <t>예술교육팀-5050</t>
  </si>
  <si>
    <t>예술교육팀-5049</t>
  </si>
  <si>
    <t>예술교육팀-5047</t>
  </si>
  <si>
    <t>2023년 임직원 청렴 및 인권 교육 수료증 제출(예술교육팀)</t>
  </si>
  <si>
    <t>예술교육팀-5046</t>
  </si>
  <si>
    <t>[ 박정현]11-11 (08:00~16:00)출장신청서</t>
  </si>
  <si>
    <t>예술교육팀-5045</t>
  </si>
  <si>
    <t>예술교육팀-5044</t>
  </si>
  <si>
    <t>예술교육팀-5043</t>
  </si>
  <si>
    <t>예술교육팀-5042</t>
  </si>
  <si>
    <t>예술교육팀-5041</t>
  </si>
  <si>
    <t>예술교육팀-5040</t>
  </si>
  <si>
    <t>예술교육팀-5039</t>
  </si>
  <si>
    <t>예술교육팀-5038</t>
  </si>
  <si>
    <t>예술교육팀-5037</t>
  </si>
  <si>
    <t>예술교육팀-5036</t>
  </si>
  <si>
    <t>[대체근무] 11-11 계약직 김정민 예술교육팀(1일) 신청서</t>
  </si>
  <si>
    <t>예술교육팀-5035</t>
  </si>
  <si>
    <t>예술교육팀-5034</t>
  </si>
  <si>
    <t>예술교육팀-5032</t>
  </si>
  <si>
    <t>[김정민]11-11 (11:00~18:00) 출장신청서</t>
  </si>
  <si>
    <t>예술교육팀-5026</t>
  </si>
  <si>
    <t>[ 김혜수]11-14 (09:00~15:00) 신청서</t>
  </si>
  <si>
    <t>예술교육팀-5025</t>
  </si>
  <si>
    <t>당직근무 출장복명서(곽지효 - 2023/11/04~2023/11/04  - 고양)</t>
  </si>
  <si>
    <t>예술교육팀-5024</t>
  </si>
  <si>
    <t>당직근무 출장복명서(곽지효 - 2023/11/05~2023/11/05 - 고양)</t>
  </si>
  <si>
    <t>예술교육팀-5023</t>
  </si>
  <si>
    <t>2023 경기틴즈뮤지컬 안산 고등어 지원사업 변경 신청서 정정 제출</t>
  </si>
  <si>
    <t>재단법인 안산문화재단 시민축제부</t>
  </si>
  <si>
    <t>예술교육팀-5017</t>
  </si>
  <si>
    <t>[ 구영선]11-10 (14:00~17:00) 신청서</t>
  </si>
  <si>
    <t>예술교육팀-5016</t>
  </si>
  <si>
    <t>[ 구영선]11-09 (18:00~21:00) 신청서</t>
  </si>
  <si>
    <t>예술교육팀-5015</t>
  </si>
  <si>
    <t>2023 제4차 지역협력위원회 참석 협조요청 건</t>
  </si>
  <si>
    <t>예술교육팀-5014</t>
  </si>
  <si>
    <t>[ 황연정]11-09 (11:00~19:00) 신청서</t>
  </si>
  <si>
    <t>예술교육팀-5013</t>
  </si>
  <si>
    <t>2023 경기문화예술교육 공모지원사업 &lt;일반공모&gt; 현장모니터링 진행(10/31 회의식비)</t>
  </si>
  <si>
    <t>예술교육팀-5012</t>
  </si>
  <si>
    <t>예술교육팀-5007</t>
  </si>
  <si>
    <t>2023 경기문화재단 예술교육팀 결과자료집 제작 용역 계약의뢰</t>
  </si>
  <si>
    <t>예술교육팀-5006</t>
  </si>
  <si>
    <t>(정정) 2023 경기문화재단 예술교육팀 결과자료집 제작 용역 시행</t>
  </si>
  <si>
    <t>예술교육팀-5005</t>
  </si>
  <si>
    <t>출장복명서(이형진-2023/11/04~2023/11/05-고양)</t>
  </si>
  <si>
    <t>예술교육팀-5003</t>
  </si>
  <si>
    <t>2023 경기문화재단 예술교육팀 결과자료집 제작 용역 시행</t>
  </si>
  <si>
    <t>예술교육팀-5002</t>
  </si>
  <si>
    <t>[ 곽지효]11-06 (15:00~23:00) 출장신청서 취소신청</t>
  </si>
  <si>
    <t>예술교육팀-4998</t>
  </si>
  <si>
    <t>2023년 10월 사이버보안 진단의 날 실시 관련 문서 제출의 건</t>
  </si>
  <si>
    <t>예술교육팀-4996</t>
  </si>
  <si>
    <t>예술교육팀-4994</t>
  </si>
  <si>
    <t>2023년 11월 부서업무비 지급(예술교육팀)</t>
  </si>
  <si>
    <t>예술교육팀-4992</t>
  </si>
  <si>
    <t>[ 김혜수]11-08 (11:00~17:00) 신청서</t>
  </si>
  <si>
    <t>예술교육팀-4991</t>
  </si>
  <si>
    <t>[ 김보영]11-08, 11-09 (07:00~16:00) 출장 신청서</t>
  </si>
  <si>
    <t>예술교육팀-4990</t>
  </si>
  <si>
    <t>[ 김진아B]11-08 (10:00~17:00) 출장신청서</t>
  </si>
  <si>
    <t>예술교육팀-4985</t>
  </si>
  <si>
    <t>대체근무 출장복명서(김정민 - 2023/11/04~2023/11/04 - 하남)</t>
  </si>
  <si>
    <t>예술교육팀-4984</t>
  </si>
  <si>
    <t>(정정) 2023 경기문화예술교육 일반공모 결과공유회 자문회의 진행</t>
  </si>
  <si>
    <t>예술교육팀-4982</t>
  </si>
  <si>
    <t>출장복명서(김혜수-2023/11/04~2023/11/05-고양)</t>
  </si>
  <si>
    <t>예술교육팀-4979</t>
  </si>
  <si>
    <t>[ 임수지]11-08, 11-09 (11:00~16:00) 출장신청서</t>
  </si>
  <si>
    <t>예술교육팀-4978</t>
  </si>
  <si>
    <t>출장복명</t>
  </si>
  <si>
    <t>예술교육팀-4977</t>
  </si>
  <si>
    <t>예술교육팀-4976</t>
  </si>
  <si>
    <t>2023 경기문화예술교육 일반공모 결과공유회 자문회의 진행</t>
  </si>
  <si>
    <t>예술교육팀-4975</t>
  </si>
  <si>
    <t>출장복명서(백예슬-2023/11/04-2023/11/05-고양)</t>
  </si>
  <si>
    <t>예술교육팀-4974</t>
  </si>
  <si>
    <t>출장복명서(정수빈- 2023/11/04~2023/11/ 05 - 고양)</t>
  </si>
  <si>
    <t>예술교육팀-4973</t>
  </si>
  <si>
    <t>출장복명서(임수지-2023/11/04~2023/11/05-고양)</t>
  </si>
  <si>
    <t>예술교육팀-4972</t>
  </si>
  <si>
    <t>출장복명서(고나운- 2023/11/04~2023/11/ 05 - 고양)</t>
  </si>
  <si>
    <t>예술교육팀-4971</t>
  </si>
  <si>
    <t>당직근무 출장복명서(김정민 - 2023/11/05~2023/11/05 - 고양)</t>
  </si>
  <si>
    <t>예술교육팀-4967</t>
  </si>
  <si>
    <t>[당직근무,휴일근무] 11-04~11-05 계약직 정수빈 예술교육팀(2일) 신청서</t>
  </si>
  <si>
    <t>예술교육팀-4962</t>
  </si>
  <si>
    <t>2023 문화다양성 교육 워크숍 &lt;문화다양성 내일로_문화다양섬&gt; 진행 건</t>
  </si>
  <si>
    <t>예술교육팀-4961</t>
  </si>
  <si>
    <t xml:space="preserve">2023 문화다양성 1박 2일 워크숍  &lt;문화다양성 내일로 : 문화다양섬&gt; 교육안내 및 참석 협조 요청 </t>
  </si>
  <si>
    <t>경기도외국인인권지원센터</t>
  </si>
  <si>
    <t>예술교육팀-4960</t>
  </si>
  <si>
    <t xml:space="preserve">2023 문화다양성 1박 2일 워크숍 &lt;문화다양성 내일로 : 문화다양 섬&gt; 교육 안내 및 참석 협조요청 </t>
  </si>
  <si>
    <t>안양시석수청소년문화의집 소장</t>
  </si>
  <si>
    <t>예술교육팀-4959</t>
  </si>
  <si>
    <t>2023 문화다양성 1박 2일 워크숍 &lt;문화다양성 내일로 : 문화다양섬&gt; 교육 안내 및 참석 협조 요청</t>
  </si>
  <si>
    <t>안양시만안청소년수련관장</t>
  </si>
  <si>
    <t>예술교육팀-4958</t>
  </si>
  <si>
    <t>세계로지역아동센터</t>
  </si>
  <si>
    <t>예술교육팀-4957</t>
  </si>
  <si>
    <t>출장복명서(박정현- 2023/11/04~2023/11/ 05 - 고양)</t>
  </si>
  <si>
    <t>예술교육팀-4956</t>
  </si>
  <si>
    <t>2023 경기문화예술교육 전문인력 매개자 연수 &lt;짓다:관계자워크숍&gt; 참석 확인</t>
  </si>
  <si>
    <t>동두천시장(평생교육원장)</t>
  </si>
  <si>
    <t>예술교육팀-4955</t>
  </si>
  <si>
    <t>예술교육팀-4954</t>
  </si>
  <si>
    <t>예술교육팀-4953</t>
  </si>
  <si>
    <t>2023년 경기 유아 문화예술교육 지원사업 컨설팅 참석 협조 요청</t>
  </si>
  <si>
    <t>경기도육아종합지원센터장</t>
  </si>
  <si>
    <t>예술교육팀-4952</t>
  </si>
  <si>
    <t>[ 이형진]11-06 (15:00~23:00) 출장신청서</t>
  </si>
  <si>
    <t>예술교육팀-4948</t>
  </si>
  <si>
    <t>[ 곽지효]11-06 (15:00~23:00) 출장신청서</t>
  </si>
  <si>
    <t>예술교육팀-4946</t>
  </si>
  <si>
    <t>[ 구영선]11-06 (09:00~18:00) 신청서</t>
  </si>
  <si>
    <t>예술교육팀-4945</t>
  </si>
  <si>
    <t>임수지 국내여비(10월)</t>
  </si>
  <si>
    <t>예술교육팀-4944</t>
  </si>
  <si>
    <t>2023 경기시민예술학교 기초협력사업 담당자 네트워킹(2차) 진행(회의운영비)</t>
  </si>
  <si>
    <t>예술교육팀-4943</t>
  </si>
  <si>
    <t>2023 경기시민예술학교 재단기획사업(워크숍 3) 진행 (회의운영비)</t>
  </si>
  <si>
    <t>예술교육팀-4942</t>
  </si>
  <si>
    <t>2023 경기문화재단 예술교육팀 결과자료집 제작계획(안)</t>
  </si>
  <si>
    <t>예술교육팀-4941</t>
  </si>
  <si>
    <t>2023 경기 문화예술교육사 현장 역량강화 사업 기관담당자 워크숍 (행사체험비)</t>
  </si>
  <si>
    <t>예술교육팀-4940</t>
  </si>
  <si>
    <t>[ 이형진]11-02, 11-03, 11-04, 11-05 (08:00~20:00) 신청서</t>
  </si>
  <si>
    <t>예술교육팀-4939</t>
  </si>
  <si>
    <t>[당직근무] 11-04~11-05 계약직 김혜수 예술교육팀(2일) 신청서</t>
  </si>
  <si>
    <t>예술교육팀-4938</t>
  </si>
  <si>
    <t>[당직근무,휴일근무] 11-04~11-05 계약직 김보영 예술교육팀(2일) 신청서</t>
  </si>
  <si>
    <t>예술교육팀-4937</t>
  </si>
  <si>
    <t>[당직근무,휴일근무] 11-04~11-05 문화행정직5급 장희주 예술교육팀(2일) 신청서</t>
  </si>
  <si>
    <t>예술교육팀-4935</t>
  </si>
  <si>
    <t>[ 황연정]11-06 (09:00~14:00) 신청서</t>
  </si>
  <si>
    <t>예술교육팀-4934</t>
  </si>
  <si>
    <t>[당직근무] 11-04~11-05 계약직 이형진 예술교육팀(2일) 신청서</t>
  </si>
  <si>
    <t>예술교육팀-4933</t>
  </si>
  <si>
    <t>[당직근무,휴일근무] 11-04~11-05 계약직 고나운 예술교육팀(2일) 신청서</t>
  </si>
  <si>
    <t>예술교육팀-4932</t>
  </si>
  <si>
    <t>[대체근무] 11-04 계약직 김정민 예술교육팀(1일) 신청서</t>
  </si>
  <si>
    <t>예술교육팀-4931</t>
  </si>
  <si>
    <t>2023년 예술교육지원센터 11월분 부서업무비 지급</t>
  </si>
  <si>
    <t>예술교육팀-4929</t>
  </si>
  <si>
    <t>[당직근무] 11-04~11-05 계약직 백예슬 예술교육팀(2일) 신청서</t>
  </si>
  <si>
    <t>예술교육팀-4928</t>
  </si>
  <si>
    <t>2023 경기문화예술교육주간 오픈특강 및 정책포럼 참석 협조 요청</t>
  </si>
  <si>
    <t>예술교육팀-4927</t>
  </si>
  <si>
    <t>2023 경기문화예술교육 매개자 연수과정 &lt;짓다&gt;:관계자워크숍(1차) 참석 협조 요청</t>
  </si>
  <si>
    <t>재단법인영등포문화재단대표이사</t>
  </si>
  <si>
    <t>예술교육팀-4925</t>
  </si>
  <si>
    <t>2023 경기문화예술교육주간 &lt;당신이 찾고 있는 것이 당신을 찾고 있다&gt; 참여 및 홍보협조(경기 청소년 공연예술 축제)</t>
  </si>
  <si>
    <t>재단법인고양시청소년재단이사장</t>
  </si>
  <si>
    <t>예술교육팀-4923</t>
  </si>
  <si>
    <t>2023 경기문화예술교육 판로지원사업 &lt;노는예술 피칭데이&gt; 홍보물 제작 진행(10/26 행사운영비)</t>
  </si>
  <si>
    <t>예술교육팀-4922</t>
  </si>
  <si>
    <t>2023 경기문화예술교육주간(축제) 행사물품 구입</t>
  </si>
  <si>
    <t>예술교육팀-4921</t>
  </si>
  <si>
    <t>2023 경기 문화예술교육사 현장 역량강화 사업 기관담당자 워크숍(회의운영비)</t>
  </si>
  <si>
    <t>예술교육팀-4920</t>
  </si>
  <si>
    <t>2023 경기 문화예술교육사 현장 역량강화 사업 기관담당자 워크숍 (행사운영비)</t>
  </si>
  <si>
    <t>예술교육팀-4919</t>
  </si>
  <si>
    <t>예술교육팀-4918</t>
  </si>
  <si>
    <t>2023 경기문화예술교육 매개자 연수과정 &lt;짓다&gt;:관계자워크숍(2차) 참석 협조 요청</t>
  </si>
  <si>
    <t>예술교육팀-4917</t>
  </si>
  <si>
    <t>예술교육팀-4916</t>
  </si>
  <si>
    <t>[ 김보영]11-01, 11-02~11-03, 11-04~11-05 (08:00~20:00) 신청서</t>
  </si>
  <si>
    <t>예술교육팀-4915</t>
  </si>
  <si>
    <t>평생학습원장(도서관운영과장)</t>
  </si>
  <si>
    <t>예술교육팀-4914</t>
  </si>
  <si>
    <t>예술교육팀-4913</t>
  </si>
  <si>
    <t>경기도어린이박물관장</t>
  </si>
  <si>
    <t>예술교육팀-4912</t>
  </si>
  <si>
    <t>서울문화재단대표이사</t>
  </si>
  <si>
    <t>예술교육팀-4911</t>
  </si>
  <si>
    <t>재단법인광주시문화재단이사장</t>
  </si>
  <si>
    <t>예술교육팀-4910</t>
  </si>
  <si>
    <t>예술교육팀-4908</t>
  </si>
  <si>
    <t>[ 장희주]11-02~11-03 (08:00~20:00) 신청서</t>
  </si>
  <si>
    <t>예술교육팀-4907</t>
  </si>
  <si>
    <t>[ 장희주]11-04~11-05 (09:00~20:00) 신청서</t>
  </si>
  <si>
    <t>예술교육팀-4906</t>
  </si>
  <si>
    <t>2023 경기문화예술교육 매개자 연수과정  &lt;짓다&gt;:관계자워크숍(1차) 참석 협조 요청</t>
  </si>
  <si>
    <t>예술교육팀-4905</t>
  </si>
  <si>
    <t>재단법인구리문화재단이사장</t>
  </si>
  <si>
    <t>예술교육팀-4904</t>
  </si>
  <si>
    <t>오산시장(오산시중앙도서관장)</t>
  </si>
  <si>
    <t>예술교육팀-4903</t>
  </si>
  <si>
    <t>[당직근무] 11-05 계약직 김정민 예술교육팀(1일) 신청서</t>
  </si>
  <si>
    <t>예술교육팀-4902</t>
  </si>
  <si>
    <t>[ 곽지효]11-01, 11-02, 11-03, 11-04, 11-05 (08:00~20:00) 출장신청서</t>
  </si>
  <si>
    <t>예술교육팀-4901</t>
  </si>
  <si>
    <t>[당직근무] 11-04~11-05 문화행정직6급 곽지효 예술교육팀(2일) 신청서</t>
  </si>
  <si>
    <t>예술교육팀-4899</t>
  </si>
  <si>
    <t>예술교육팀-4898</t>
  </si>
  <si>
    <t>예술교육팀-4897</t>
  </si>
  <si>
    <t>예술교육팀-4896</t>
  </si>
  <si>
    <t>예술교육팀-4894</t>
  </si>
  <si>
    <t>[ 정수빈]11-01~11-03, 11-04~11-05 (08:00~20:00) 신청서</t>
  </si>
  <si>
    <t>예술교육팀-4893</t>
  </si>
  <si>
    <t>[백예슬]11-02~11-03(08:00~20:00), 11-04~11-05(09:00~20:00) 출장신청서</t>
  </si>
  <si>
    <t>예술교육팀-4891</t>
  </si>
  <si>
    <t>[ 김정민]11-05 (09:00~20:00) 출장신청서</t>
  </si>
  <si>
    <t>예술교육팀-4890</t>
  </si>
  <si>
    <t>[ 고나운]11-01~11-03 (08:00~20:00) 출장 신청서</t>
  </si>
  <si>
    <t>예술교육팀-4889</t>
  </si>
  <si>
    <t>[ 고나운]11-04~11-05 (09:00~20:00) 출장 신청서</t>
  </si>
  <si>
    <t>예술교육팀-4888</t>
  </si>
  <si>
    <t>[ 김정민]11-04 (13:30~19:30) 출장신청서</t>
  </si>
  <si>
    <t>예술교육팀-4887</t>
  </si>
  <si>
    <t>[ 김혜수]11-02~11-03(08:00~20:00), 11-04~11-05 (09:00~20:00) 출장신청서</t>
  </si>
  <si>
    <t>예술교육팀-4886</t>
  </si>
  <si>
    <t>[ 김정민]11-02, 11-03 (08:00~20:00) 출장신청서</t>
  </si>
  <si>
    <t>예술교육팀-4884</t>
  </si>
  <si>
    <t>2023 경기문화예술교육주간행사 &lt;당신이 찾고 있는 것이 당신을 찾고 있다&gt; 참여 및 홍보협조</t>
  </si>
  <si>
    <t>대화노인종합복지관</t>
  </si>
  <si>
    <t>예술교육팀-4883</t>
  </si>
  <si>
    <t>[당직근무] 11-04~11-05 계약직 구영선 예술교육팀(2일) 신청서</t>
  </si>
  <si>
    <t>예술교육팀-4882</t>
  </si>
  <si>
    <t>[당직근무,휴일근무] 11-04~11-05 계약직 임수지 예술교육팀(2일) 신청서</t>
  </si>
  <si>
    <t>예술교육팀-4881</t>
  </si>
  <si>
    <t>출장복명서(곽지효 - 2023/10/15~2023/10/15 - 의정부)</t>
  </si>
  <si>
    <t>예술교육팀-4880</t>
  </si>
  <si>
    <t>대체근무 출장복명서(김정민 - 2023/10/28~2023/10/28 - 오산)</t>
  </si>
  <si>
    <t>예술교육팀-4878</t>
  </si>
  <si>
    <t>구영선 출장여비(9~10월,5건)</t>
  </si>
  <si>
    <t>예술교육팀-4877</t>
  </si>
  <si>
    <t>예술교육팀-4876</t>
  </si>
  <si>
    <t>예술교육팀-4875</t>
  </si>
  <si>
    <t>예술교육팀-4874</t>
  </si>
  <si>
    <t>예술교육팀-4873</t>
  </si>
  <si>
    <t>예술교육팀-4872</t>
  </si>
  <si>
    <t>예술교육팀-4871</t>
  </si>
  <si>
    <t>예술교육팀-4869</t>
  </si>
  <si>
    <t>[ 구영선]11-01~11-03(08:00~20:00), 11-04~11-05 (09:00~20:00) 출장신청서</t>
  </si>
  <si>
    <t>예술교육팀-4868</t>
  </si>
  <si>
    <t>[당직근무,휴일근무] 11-04~11-05 계약직 박정현 예술교육팀(2일) 신청서</t>
  </si>
  <si>
    <t>예술교육팀-4867</t>
  </si>
  <si>
    <t>2023 경기문화예술교육주간 안전보건관리계획(안)</t>
  </si>
  <si>
    <t>예술교육팀-4866</t>
  </si>
  <si>
    <t>예술교육팀-4865</t>
  </si>
  <si>
    <t>[당직근무] 11-04~11-05 문화행정직6급 김진아B 예술교육팀(2일) 신청서</t>
  </si>
  <si>
    <t>예술교육팀-4864</t>
  </si>
  <si>
    <t>[당직근무] 11-04~11-05 문화행정직4급 황연정 예술교육팀(2일) 신청서</t>
  </si>
  <si>
    <t>예술교육팀-4863</t>
  </si>
  <si>
    <t>[ 황연정]11-02, 11-03, 11-04, 11-05 (08:00~20:00) 신청서</t>
  </si>
  <si>
    <t>예술교육팀-4861</t>
  </si>
  <si>
    <t>[ 박정현]11-04, 11-05 (09:00~20:00) 출장신청서</t>
  </si>
  <si>
    <t>예술교육팀-4860</t>
  </si>
  <si>
    <t>[ 박정현]11-01, 11-02, 11-03 (08:00~20:00) 출장신청서</t>
  </si>
  <si>
    <t>예술교육팀-4859</t>
  </si>
  <si>
    <t>[ 박정현]10-31 (08:00~19:00) 출장신청서</t>
  </si>
  <si>
    <t>예술교육팀-4858</t>
  </si>
  <si>
    <t>[ 장희주]11-06 (09:00~18:00) 신청서</t>
  </si>
  <si>
    <t>예술교육팀-4857</t>
  </si>
  <si>
    <t>[ 장희주]11-01 (08:00~20:00) 신청서</t>
  </si>
  <si>
    <t>예술교육팀-4856</t>
  </si>
  <si>
    <t>경기청소년 공연예술 축제 운영 용역 착수계(맨파워)</t>
  </si>
  <si>
    <t xml:space="preserve">맨파워 </t>
  </si>
  <si>
    <t>예술교육팀-4855</t>
  </si>
  <si>
    <t>[ 장희주]10-31 (07:00~18:00) 신청서</t>
  </si>
  <si>
    <t>예술교육팀-4854</t>
  </si>
  <si>
    <t>출장복명서(곽지효 - 2023/10/22~2023/10/22 - 부천)</t>
  </si>
  <si>
    <t>예술교육팀-4853</t>
  </si>
  <si>
    <t>[ 임수지]11-02~11-03 (08:00~20:00) 출장신청서</t>
  </si>
  <si>
    <t>예술교육팀-4852</t>
  </si>
  <si>
    <t>[ 구영선]10-31 (16:30~20:30) 신청서</t>
  </si>
  <si>
    <t>예술교육팀-4851</t>
  </si>
  <si>
    <t>[ 임수지]11-04~11-05 (09:00~20:00) 출장신청서</t>
  </si>
  <si>
    <t>예술교육팀-4850</t>
  </si>
  <si>
    <t>예술교육팀-4849</t>
  </si>
  <si>
    <t>예술교육팀-4848</t>
  </si>
  <si>
    <t>예술교육팀-4847</t>
  </si>
  <si>
    <t>예술교육팀-4846</t>
  </si>
  <si>
    <t>예술교육팀-4845</t>
  </si>
  <si>
    <t>예술교육팀-4844</t>
  </si>
  <si>
    <t>예술교육팀-4843</t>
  </si>
  <si>
    <t>예술교육팀-4842</t>
  </si>
  <si>
    <t>예술교육팀-4841</t>
  </si>
  <si>
    <t>예술교육팀-4840</t>
  </si>
  <si>
    <t>예술교육팀-4839</t>
  </si>
  <si>
    <t>예술교육팀-4838</t>
  </si>
  <si>
    <t>예술교육팀-4837</t>
  </si>
  <si>
    <t>예술교육팀-4836</t>
  </si>
  <si>
    <t>예술교육팀-4835</t>
  </si>
  <si>
    <t>예술교육팀-4834</t>
  </si>
  <si>
    <t>예술교육팀-4833</t>
  </si>
  <si>
    <t>2023 경기문화예술교육주간 &lt;당신이 찾고 있는 것이 당신을 찾고 있다&gt; 참여 협조</t>
  </si>
  <si>
    <t>평택시 학교밖청소년지원센터</t>
  </si>
  <si>
    <t>예술교육팀-4832</t>
  </si>
  <si>
    <t>2023 경기 문화예술교육사 현장 역량강화 사업 역량강화 워크숍 2차 참석 협조 요청</t>
  </si>
  <si>
    <t>예술교육팀-4830</t>
  </si>
  <si>
    <t>[ 김진아B]11-06 (09:00~18:00) 출장신청서</t>
  </si>
  <si>
    <t>예술교육팀-4827</t>
  </si>
  <si>
    <t>[ 김진아B]11-05 (09:00~20:00) 출장신청서</t>
  </si>
  <si>
    <t>예술교육팀-4825</t>
  </si>
  <si>
    <t>예술교육팀-4824</t>
  </si>
  <si>
    <t>[ 김진아B]11-04 (09:00~20:00) 출장신청서</t>
  </si>
  <si>
    <t>예술교육팀-4823</t>
  </si>
  <si>
    <t>[ 김진아B]11-03 (08:00~20:00) 출장신청서</t>
  </si>
  <si>
    <t>예술교육팀-4822</t>
  </si>
  <si>
    <t>[ 김진아B]11-02 (08:00~20:00) 출장신청서</t>
  </si>
  <si>
    <t>예술교육팀-4821</t>
  </si>
  <si>
    <t>[ 김진아B]11-01 (08:00~20:00) 출장신청서</t>
  </si>
  <si>
    <t>예술교육팀-4820</t>
  </si>
  <si>
    <t>[ 김진아B]10-31 (07:00~18:00) 출장신청서</t>
  </si>
  <si>
    <t>예술교육팀-4819</t>
  </si>
  <si>
    <t>[ 황연정]11-01 (08:00~20:00) 신청서</t>
  </si>
  <si>
    <t>예술교육팀-4818</t>
  </si>
  <si>
    <t>[ 황연정]10-31 (08:00~19:00) 신청서</t>
  </si>
  <si>
    <t>예술교육팀-4817</t>
  </si>
  <si>
    <t>[대체근무] 10-28 문화행정직6급 김진아B 예술교육팀(1일) 신청서</t>
  </si>
  <si>
    <t>예술교육팀-4815</t>
  </si>
  <si>
    <t>2023 경기문화예술교육  공모지원사업 &lt;일반공모&gt; 현장모니터링 진행</t>
  </si>
  <si>
    <t>예술교육팀-4814</t>
  </si>
  <si>
    <t>[ 백예슬]10-31 (15:00~23:00) 신청서</t>
  </si>
  <si>
    <t>예술교육팀-4812</t>
  </si>
  <si>
    <t>2023 경기문화예술교육주간 프로그램 운영 진행</t>
  </si>
  <si>
    <t>예술교육팀-4811</t>
  </si>
  <si>
    <t>2023 경기문화예술교육주간 프로그램 운영 강사 계약 관련 대표이사 직인날인 요청</t>
  </si>
  <si>
    <t>예술교육팀-4809</t>
  </si>
  <si>
    <t>예술교육팀-4808</t>
  </si>
  <si>
    <t>예술교육팀-4807</t>
  </si>
  <si>
    <t>예술교육팀-4806</t>
  </si>
  <si>
    <t>예술교육팀-4805</t>
  </si>
  <si>
    <t>예술교육팀-4804</t>
  </si>
  <si>
    <t>예술교육팀-4803</t>
  </si>
  <si>
    <t>예술교육팀-4802</t>
  </si>
  <si>
    <t>예술교육팀-4801</t>
  </si>
  <si>
    <t>예술교육팀-4800</t>
  </si>
  <si>
    <t>예술교육팀-4799</t>
  </si>
  <si>
    <t>예술교육팀-4798</t>
  </si>
  <si>
    <t>예술교육팀-4797</t>
  </si>
  <si>
    <t>예술교육팀-4796</t>
  </si>
  <si>
    <t>예술교육팀-4795</t>
  </si>
  <si>
    <t>예술교육팀-4794</t>
  </si>
  <si>
    <t>예술교육팀-4793</t>
  </si>
  <si>
    <t>예술교육팀-4792</t>
  </si>
  <si>
    <t>예술교육팀-4791</t>
  </si>
  <si>
    <t>예술교육팀-4790</t>
  </si>
  <si>
    <t>예술교육팀-4789</t>
  </si>
  <si>
    <t>예술교육팀-4788</t>
  </si>
  <si>
    <t>예술교육팀-4787</t>
  </si>
  <si>
    <t>2023 지역문화전문인력 양성기관 지정 ㆍ지원 「의정부문화예술기획학교」 성과공유회&amp;비즈네트워킹 참석 요청</t>
  </si>
  <si>
    <t>예술교육팀-4786</t>
  </si>
  <si>
    <t>예술교육팀-4785</t>
  </si>
  <si>
    <t>예술교육팀-4784</t>
  </si>
  <si>
    <t>예술교육팀-4783</t>
  </si>
  <si>
    <t>예술교육팀-4782</t>
  </si>
  <si>
    <t>예술교육팀-4781</t>
  </si>
  <si>
    <t>예술교육팀-4780</t>
  </si>
  <si>
    <t>예술교육팀-4779</t>
  </si>
  <si>
    <t>「2023 대한민국 문화예술교육 축제」 개막행사 참여 안내</t>
  </si>
  <si>
    <t>예술교육팀-4778</t>
  </si>
  <si>
    <t>2023 은평 문화예술교육 주간 홍보 및 참여 협조 요청 (광역문화재단, 진흥원 및 연합회)</t>
  </si>
  <si>
    <t>은평문화재단 문화사업팀</t>
  </si>
  <si>
    <t>예술교육팀-4777</t>
  </si>
  <si>
    <t>예술교육팀-4776</t>
  </si>
  <si>
    <t>2023 제8회 한중일 문화예술교육 포럼 개최 안내 및 참여/홍보 협조 요청</t>
  </si>
  <si>
    <t>예술교육팀-4775</t>
  </si>
  <si>
    <t>예술교육팀-4774</t>
  </si>
  <si>
    <t>예술교육팀-4773</t>
  </si>
  <si>
    <t>예술교육팀-4772</t>
  </si>
  <si>
    <t>예술교육팀-4771</t>
  </si>
  <si>
    <t>예술교육팀-4770</t>
  </si>
  <si>
    <t>예술교육팀-4769</t>
  </si>
  <si>
    <t>`23년 공공기관 성별영향평가서 제출 요청</t>
  </si>
  <si>
    <t>예술교육팀-4768</t>
  </si>
  <si>
    <t>예술교육팀-4767</t>
  </si>
  <si>
    <t>예술교육팀-4766</t>
  </si>
  <si>
    <t>[직원교육] 직원 상시학습시간 인정 요청(2023 문화다양성 내일로 문화다양섬 대탈출)</t>
  </si>
  <si>
    <t>예술교육팀-4765</t>
  </si>
  <si>
    <t>2023 경기 문화예술교육사 현장 역량강화 사업 &lt;기관 담당자 역량강화 워크숍&gt; 참석 확인</t>
  </si>
  <si>
    <t>예술교육팀-4764</t>
  </si>
  <si>
    <t>2023 경기문화예술교육 매칭플랫폼 &lt;노는예술 피칭데이&gt; 참여 및 홍보협조</t>
  </si>
  <si>
    <t>경기 및 수도권 내 주민자치, 행정복지과 외</t>
  </si>
  <si>
    <t>예술교육팀-4763</t>
  </si>
  <si>
    <t>경기  및 수도권 지역 도서관</t>
  </si>
  <si>
    <t>예술교육팀-4761</t>
  </si>
  <si>
    <t>예술교육팀-4759</t>
  </si>
  <si>
    <t>예술교육팀-4756</t>
  </si>
  <si>
    <t>[ 김혜수]10-30 (08:00~16:00) 신청서</t>
  </si>
  <si>
    <t>예술교육팀-4752</t>
  </si>
  <si>
    <t>예술교육팀-4750</t>
  </si>
  <si>
    <t>경기청소년 공연예술 축제 운영 용역 선금 지급</t>
  </si>
  <si>
    <t>예술교육팀-4748</t>
  </si>
  <si>
    <t>[대체근무] 10-28 계약직 김정민 예술교육팀(1일) 신청서</t>
  </si>
  <si>
    <t>예술교육팀-4747</t>
  </si>
  <si>
    <t>&lt;2023 경기문화예술교육주간&gt;  운영 특별당직 승인 요청</t>
  </si>
  <si>
    <t>예술교육팀-4746</t>
  </si>
  <si>
    <t xml:space="preserve"> 2023 예술교육지원센터 10월분 부서업무비 지출(10.13파리바게뜨 외 2건)</t>
  </si>
  <si>
    <t>예술교육팀-4745</t>
  </si>
  <si>
    <t>2023년 10월 부서업무비 지출(예술교육팀)</t>
  </si>
  <si>
    <t>예술교육팀-4744</t>
  </si>
  <si>
    <t>[ 김혜수]10-27 (08:00~15:00) 신청서</t>
  </si>
  <si>
    <t>예술교육팀-4742</t>
  </si>
  <si>
    <t>직원 상시학습시간 인정 요청(2023 경기문화예술교육주간)</t>
  </si>
  <si>
    <t>예술교육팀-4740</t>
  </si>
  <si>
    <t xml:space="preserve">전국 문화예술과 외 </t>
  </si>
  <si>
    <t>예술교육팀-4739</t>
  </si>
  <si>
    <t>[ 김진아B]10-27 (10:00~14:00) 출장신청서</t>
  </si>
  <si>
    <t>예술교육팀-4738</t>
  </si>
  <si>
    <t>[ 장희주]10-27 (10:00~14:00) 신청서</t>
  </si>
  <si>
    <t>예술교육팀-4734</t>
  </si>
  <si>
    <t>2023 경기시민예술학교 지원사업 정산 안내</t>
  </si>
  <si>
    <t>예술교육팀-4733</t>
  </si>
  <si>
    <t>전국 복지재단 및 복지관</t>
  </si>
  <si>
    <t>예술교육팀-4732</t>
  </si>
  <si>
    <t>[ 김정민]10-28 (11:00~18:00) 신청서</t>
  </si>
  <si>
    <t>예술교육팀-4731</t>
  </si>
  <si>
    <t>2023 문화다양성 1박 2일 워크숍 &lt;문화다양성 내일로 : 문화다양섬 대탈출&gt; 참여 및 홍보 협조 요청</t>
  </si>
  <si>
    <t>재단법인수원문화재단이사장,재단법인성남문화재단대표이사,재단법인의정부문화재단이사장,(재)부천문화재단대표이사,재단법인광명문화재단이사장,재단법인안산문화재단이사장,고양문화재단이사장,재단법인과천문화재단 대표이사,재단법인구리문화재단이사장,재단법인오산문화재단대표이사,재단법인군포문화재단이사장,재단법인 하남문화재단 이사장,용인문화재단대표이사,재단법인이천문화재단이사장,재단법인김포문화재단대표이사,(재)화성시문화재단대표이사,재단법인포천문화재단이사장,재단법인양평문화재단이사장,재단법인광주시문화재단이사장,재단법인평택시문화재단이사장,재단법인여주세종문화관광재단이사장,안양문화예술재단이사장,재단법인파주시청소년재단이사장,파주시장(문화예술과장),파주시장(관광과장),파주시장(평생교육과장)</t>
  </si>
  <si>
    <t>예술교육팀-4730</t>
  </si>
  <si>
    <t>예술교육팀-4729</t>
  </si>
  <si>
    <t>예술교육팀-4726</t>
  </si>
  <si>
    <t>출장복명서(구영선-2023/10/21~2023/10/21-안산)</t>
  </si>
  <si>
    <t>예술교육팀-4725</t>
  </si>
  <si>
    <t>경기청소년 공연예술 축제 행사 운영의 건</t>
  </si>
  <si>
    <t>예술교육팀-4724</t>
  </si>
  <si>
    <t>[2023 경기청소년 공연예술 지원] 경기청소년 공연예술 축제 프로그램 실행계획(안)</t>
  </si>
  <si>
    <t>예술교육팀-4723</t>
  </si>
  <si>
    <t>전국 문화재단 및 문화관광재단</t>
  </si>
  <si>
    <t>예술교육팀-4722</t>
  </si>
  <si>
    <t>2023 경기문화예술교육 매칭플랫폼 &lt;노는예술 피칭데이&gt; 참여 및 홍보 협조</t>
  </si>
  <si>
    <t>전국 박물관 외</t>
  </si>
  <si>
    <t>예술교육팀-4721</t>
  </si>
  <si>
    <t>경기도 내 초·중·고등학교 외</t>
  </si>
  <si>
    <t>예술교육팀-4720</t>
  </si>
  <si>
    <t>출장복명서(장희주-2023/10/21~2023/10/21-안산)</t>
  </si>
  <si>
    <t>예술교육팀-4719</t>
  </si>
  <si>
    <t>[ 구영선]10-26 (14:00~18:00) 신청서</t>
  </si>
  <si>
    <t>예술교육팀-4718</t>
  </si>
  <si>
    <t>예술교육팀-4717</t>
  </si>
  <si>
    <t>2023년 경기 유아 문화예술교육 컨설팅 및 업무협의 진행</t>
  </si>
  <si>
    <t>예술교육팀-4716</t>
  </si>
  <si>
    <t>[ 김혜수]10-26 (08:00~16:00) 신청서</t>
  </si>
  <si>
    <t>예술교육팀-4715</t>
  </si>
  <si>
    <t>2023 경기문화예술교육주간 행사운영 소모품 구입의 건</t>
  </si>
  <si>
    <t>예술교육팀-4714</t>
  </si>
  <si>
    <t>[ 이형진]10-25 (09:00~18:00) 출장신청서</t>
  </si>
  <si>
    <t>예술교육팀-4713</t>
  </si>
  <si>
    <t>인천광역시시립박물관장,한성백제박물관,국립고궁박물관장,대한민국역사박물관장,부산광역시립박물관장,강원특별자치도디엠제트박물관장,부산광역시해양자연사박물관장,부산광역시립박물관장(복천박물관장),광주광역시역사민속박물관장,한밭교육박물관장,제주특별자치도 민속자연사박물관장,대구교육박물관장,전라남도농업박물관장,대전시립박물관장,서울공예박물관장,국립중앙박물관장,제주교육박물관장,울산광역시울산박물관장,은평구청장(은평한문화박물관장),부산광역시립박물관장(정관박물관장),국립한글박물관장,인천광역시시립박물관장(검단선사박물관),서울역사박물관장,국립민속박물관장,국립대구박물관장,국립익산박물관장,국립전주박물관장,국립경주박물관장,인천광역시시립박물관장(한국이민사박물관),국립김해박물관장,국립광주박물관장,국립청주박물관장,국립춘천박물관장,국립부여박물관장,국립제주박물관장,국립진주박물관장,강진군수(고려청자박물관장),국립공주박물관장,강진군수(다산박물관장),분청문화박물관장,서대문구청장(서대문자연사박물관장),공룡박물관장,국립항공박물관장,송파책박물관장,원주시역사박물관장,목포시장(목포자연사박물관장),서울시립대학교총장(박물관장),국립박물관문화재단사장,속초시장(속초시립박물관장),박물관장,박물관장,안동시시립박물관장,상주박물관장,청주시 청주고인쇄박물관장,경북대학교총장(박물관분관),국립새만금간척박물관장,국립농업박물관장,국립해양박물관장,인천광역시서구녹청자박물관장,고령군 대가야박물관장,전주박물관장,경산시 삼성현문화박물관장,경북대학교총장(박물관장),경북대학교총장(자연사박물관장),교육박물관장,박물관장,독도박물관장,박물관장,의성조문국박물관장,박물관장,보석박물관장,천안박물관장,박물관장,박물관장,양산시 시립박물관장,한남대학교중앙박물관장,오죽헌·시립박물관장,수원화성박물관장,박물관장,박물관장,중앙박물관장,수원박물관장</t>
  </si>
  <si>
    <t>예술교육팀-4712</t>
  </si>
  <si>
    <t>2023 경기문화예술교육주간행사 &lt;당신이 찾고 있는 것이 당신을 찾고 있다&gt; 주차관련 협조 요청</t>
  </si>
  <si>
    <t>고양도시관리공사사장</t>
  </si>
  <si>
    <t>예술교육팀-4711</t>
  </si>
  <si>
    <t>2023 경기문화예술교육 일반공모 프로그램 홍보 협조 요청</t>
  </si>
  <si>
    <t>군포시장(산본도서관장),군포시장(중앙도서관장),군포시장(문화예술과장),재단법인군포문화재단이사장,대야도서관,당동도서관,군포시립어린이도서관,부곡도서관</t>
  </si>
  <si>
    <t>예술교육팀-4708</t>
  </si>
  <si>
    <t>[ 정수빈]10-25 (13:30~20:30) 신청서</t>
  </si>
  <si>
    <t>예술교육팀-4707</t>
  </si>
  <si>
    <t>[ 김보영]10-25 (11:00~20:30) 출장 신청서</t>
  </si>
  <si>
    <t>예술교육팀-4706</t>
  </si>
  <si>
    <t>출장복명서(이형진-2023/10/22~2023/10/22-부천)</t>
  </si>
  <si>
    <t>예술교육팀-4705</t>
  </si>
  <si>
    <t>2023 경기시민예술학교 지원사업 담당자 네트워킹(2차) 참석 협조 요청</t>
  </si>
  <si>
    <t>예술교육팀-4704</t>
  </si>
  <si>
    <t>[ 고나운]10-26 (10:00~21:00) 출장 신청서</t>
  </si>
  <si>
    <t>예술교육팀-4703</t>
  </si>
  <si>
    <t>2023 경기시민예술학교 기초협력사업 담당자 네트워킹(2차) 진행</t>
  </si>
  <si>
    <t>예술교육팀-4700</t>
  </si>
  <si>
    <t>예술교육팀-4699</t>
  </si>
  <si>
    <t>2023 수원 문화예술교육 자문회의 참석 협조 요청</t>
  </si>
  <si>
    <t>예술교육팀-4698</t>
  </si>
  <si>
    <t>[ 곽지효]10-25 (09:00~18:00) 출장신청서</t>
  </si>
  <si>
    <t>예술교육팀-4697</t>
  </si>
  <si>
    <t>예술교육팀-4696</t>
  </si>
  <si>
    <t>2023 경기문화예술교육 판로지원사업 &lt;노는예술 피칭데이&gt; 홍보물 제작 진행</t>
  </si>
  <si>
    <t>예술교육팀-4694</t>
  </si>
  <si>
    <t>예술교육팀-4693</t>
  </si>
  <si>
    <t>예술교육팀-4692</t>
  </si>
  <si>
    <t>예술교육팀-4691</t>
  </si>
  <si>
    <t>예술교육팀-4690</t>
  </si>
  <si>
    <t>[ 곽지효]10-26 (07:00~16:00) 출장신청서</t>
  </si>
  <si>
    <t>예술교육팀-4689</t>
  </si>
  <si>
    <t>[ 곽지효]10-24 (08:00~16:00) 출장신청서</t>
  </si>
  <si>
    <t>예술교육팀-4688</t>
  </si>
  <si>
    <t>[ 임수지]10-26 (10:00~21:00) 출장신청서</t>
  </si>
  <si>
    <t>예술교육팀-4687</t>
  </si>
  <si>
    <t>[ 임수지]10-25 (11:00~17:00) 출장신청서</t>
  </si>
  <si>
    <t>예술교육팀-4686</t>
  </si>
  <si>
    <t>[ 임수지]10-24 (12:00~19:00) 출장신청서</t>
  </si>
  <si>
    <t>예술교육팀-4684</t>
  </si>
  <si>
    <t>[ 구영선]10-23 (18:00~21:00) 신청서 취소신청</t>
  </si>
  <si>
    <t>예술교육팀-4683</t>
  </si>
  <si>
    <t>2023 경기시민예술학교 기초협력사업 여주캠퍼스 운영회의 진행(정정) (회의운영비)</t>
  </si>
  <si>
    <t>예술교육팀-4681</t>
  </si>
  <si>
    <t>[ 황연정]10-24 (13:00~18:00) 신청서</t>
  </si>
  <si>
    <t>예술교육팀-4678</t>
  </si>
  <si>
    <t>[ 이형진]10-23 (15:00~23:00) 출장신청서</t>
  </si>
  <si>
    <t>예술교육팀-4677</t>
  </si>
  <si>
    <t>대체근무 출장복명서(김정민 - 2023/10/21~2023/10/21 - 의정부)</t>
  </si>
  <si>
    <t>예술교육팀-4676</t>
  </si>
  <si>
    <t>재단법인인천중구문화재단이사장,(재)광진문화재단사장,재단법인양양문화재단이사장,재단법인거창문화재단이사장,재단법인포항문화재단이사장,(재)김해문화재단이사장,재단법인영등포문화재단대표이사,재단법인전주문화재단대표이사,재단법인천안문화재단이사장,경주문화재단이사장,재단법인은평문화재단이사장,재단법인당진문화재단이사장,(재)인천서구문화재단 이사장,(재)대구광역시동구문화재단이사장,재단법인창원문화재단이사장,(재)인천문화재단대표이사,(재)구로문화재단이사장,재단법인대전문화재단대표이사,서울문화재단대표이사,성북문화재단대표이사,동대문문화재단이사장,재단법인고성문화재단이사장,(재)대구광역시중구도심재생문화재단이사장,강남문화재단이사장,재단법인남동문화재단대표이사,재단법인관악문화재단대표이사,(재)충북문화재단대표이사,재단법인목포문화재단이사장,(재)인천광역시부평구문화재단이사장,(재)마포문화재단대표이사,재단법인인제군문화재단이사장,성동문화재단이사장,(재)송파문화재단이사장,재단법인중구문화재단사장,도봉문화재단이사장,(재)춘천문화재단이사장,재단법인강동문화재단이사장,(재)노원문화재단이사장,달성문화재단이사장,(재)완주문화재단이사장,재단법인양천문화재단이사장,재단법인서산문화재단이사장,(재)서초문화재단대표이사,재단법인남해군관광문화재단이사장,재단법인동작문화재단대표이사,(재)강릉문화재단이사장,재단법인통영한산대첩문화재단이사장,(재)부산문화재단대표이사,재단법인수성문화재단이사장,재단법인원주문화재단이사장,재단법인종로문화재단대표이사,재단법인전라남도문화재단대표이사,재단법인순천문화재단이사장,(재)사천문화재단대표이사,재단법인태백시문화재단이사장,재단법인철원문화재단이사장,재단법인부안군문화재단이사장,경북문화재단대표이사,재단법인금천문화재단이사장,재단법인홍천문화재단이사장,재단법인제천문화재단이사장,(재)달서문화재단이사장,재단법인연수문화재단이사장,재단법인울주문화재단대표이사,강북문화재단이사장,재단법인부산진문화재단이사장,재단법인강원문화재단대표이사,(재)양구문화재단이사장,(재)아산문화재단이사장,(재)영암문화재단이사장,재단법인중랑문화재단이사장,재단법인금정문화재단이사장,국립박물관문화재단사장,(재)충주중원문화재단이사장,행복북구문화재단이사장,청도우리정신문화재단이사장,고래문화재단이사장</t>
  </si>
  <si>
    <t>예술교육팀-4675</t>
  </si>
  <si>
    <t>2023 경기시민예술학교 기초협력사업 여주캠퍼스 운영회의 진행(정정)</t>
  </si>
  <si>
    <t>예술교육팀-4674</t>
  </si>
  <si>
    <t>예술교육팀-4673</t>
  </si>
  <si>
    <t>2023 경기문화예술교육 판로지원사업 &lt;노는예술&gt; 2차 프리피칭 및 업무협의 진행(10/16 회의식비)</t>
  </si>
  <si>
    <t>예술교육팀-4672</t>
  </si>
  <si>
    <t>2023 경기문화예술교육주간(축제) 숙박비 지출(10.17 킨텍스 바이 케이트리 호텔)</t>
  </si>
  <si>
    <t>예술교육팀-4671</t>
  </si>
  <si>
    <t>예술교육팀-4669</t>
  </si>
  <si>
    <t>2023 경기문화예술교육주간 「당신이 찾고 있는 것이 당신을 찾고 있다」 교육프로그램 참여 요청</t>
  </si>
  <si>
    <t>중부대학교총장</t>
  </si>
  <si>
    <t>예술교육팀-4668</t>
  </si>
  <si>
    <t>예술교육팀-4665</t>
  </si>
  <si>
    <t>2023 경기문화예술교육주간 &lt;당신이 찾고 있는 것이 당신을 찾고 있다&gt; 참여 및 홍보협조</t>
  </si>
  <si>
    <t>오산시중앙도서관장,수원시 도서관사업소장,선경도서관장,호매실도서관장,광교홍재도서관장,북수원도서관장,중앙도서관장,분당도서관장,구미도서관장,판교도서관장,복정도서관장,만안구도서관장,동안구도서관장,상동도서관장,별빛마루도서관장,수주도서관장,하안도서관장,광명도서관장,철산도서관장,소하도서관장,배다리도서관장,안중도서관장,중앙도서관장,감골도서관장,덕양구도서관과장,일산동구도서관과장,일산서구도서관과장,과천시정보과학도서관장,시립도서관장,중앙도서관장,용인시 도서관사업소장,동부도서관장,서부도서관장,중앙도서관장,교하도서관장,시립도서관장</t>
  </si>
  <si>
    <t>예술교육팀-4664</t>
  </si>
  <si>
    <t>수원시립미술관장,서울대학교총장(미술관장),부산광역시시립미술관장,부산광역시현대미술관장,울산광역시울산시립미술관장,대전광역시립미술관장,제주특별자치도 도립미술관장,전남도립미술관장,광주광역시립미술관장,전라북도지사(전라북도도립미술관장),경남도립미술관장,서울특별시립미술관장,국립현대미술관장,경북대학교총장(미술관장),청주시 청주시립미술관장,송암미술관,서울과학기술대학교총장</t>
  </si>
  <si>
    <t>예술교육팀-4663</t>
  </si>
  <si>
    <t>2023 경기문화예술교육주간 &lt;당신이 찾고 있는 것이 당신을 찾고 있다&gt; 홍보 및 참여 협조</t>
  </si>
  <si>
    <t>한국문화예술교육진흥원장</t>
  </si>
  <si>
    <t>예술교육팀-4659</t>
  </si>
  <si>
    <t>예술교육팀-4658</t>
  </si>
  <si>
    <t>예술교육팀-4657</t>
  </si>
  <si>
    <t>예술교육팀-4656</t>
  </si>
  <si>
    <t>예술교육팀-4655</t>
  </si>
  <si>
    <t>예술교육팀-4654</t>
  </si>
  <si>
    <t>예술교육팀-4652</t>
  </si>
  <si>
    <t>예술교육팀-4651</t>
  </si>
  <si>
    <t>예술교육팀-4650</t>
  </si>
  <si>
    <t>예술교육팀-4649</t>
  </si>
  <si>
    <t>예술교육팀-4647</t>
  </si>
  <si>
    <t>예술교육팀-4646</t>
  </si>
  <si>
    <t>예술교육팀-4645</t>
  </si>
  <si>
    <t>예술교육팀-4644</t>
  </si>
  <si>
    <t>예술교육팀-4643</t>
  </si>
  <si>
    <t>예술교육팀-4642</t>
  </si>
  <si>
    <t>예술교육팀-4641</t>
  </si>
  <si>
    <t>예술교육팀-4640</t>
  </si>
  <si>
    <t>예술교육팀-4639</t>
  </si>
  <si>
    <t>인천문화재단 제안서평가위원 위촉 안내</t>
  </si>
  <si>
    <t>(재)인천문화재단 경영지원팀</t>
  </si>
  <si>
    <t>예술교육팀-4638</t>
  </si>
  <si>
    <t>예술교육팀-4635</t>
  </si>
  <si>
    <t>2023 경기문화예술교육주간 통합 실행계획(안)</t>
  </si>
  <si>
    <t>예술교육팀-4634</t>
  </si>
  <si>
    <t>[휴일근무] 10-22 문화행정직6급 곽지효 예술교육팀(1일) 신청서</t>
  </si>
  <si>
    <t>예술교육팀-4633</t>
  </si>
  <si>
    <t>[휴일근무] 10-22 계약직 이형진 예술교육팀(1일) 신청서</t>
  </si>
  <si>
    <t>예술교육팀-4632</t>
  </si>
  <si>
    <t>[대체근무] 10-21 계약직 구영선 예술교육팀(1일) 신청서</t>
  </si>
  <si>
    <t>예술교육팀-4631</t>
  </si>
  <si>
    <t>[대체근무] 10-21 문화행정직5급 장희주 예술교육팀(1일) 신청서</t>
  </si>
  <si>
    <t>예술교육팀-4629</t>
  </si>
  <si>
    <t>2023 지역문화예술교육 기반구축 지원사업 반환금 및 이자 입금처리(3차)정정</t>
  </si>
  <si>
    <t>예술교육팀-4628</t>
  </si>
  <si>
    <t>2023년 지역문화예술교육 기반구축 지원사업 반환금 및 이자 반납처리(3차)</t>
  </si>
  <si>
    <t>예술교육팀-4627</t>
  </si>
  <si>
    <t>2023 지역문화예술교육 기반구축 지원사업 반환금 및 이자 입금처리(3차)</t>
  </si>
  <si>
    <t>예술교육팀-4626</t>
  </si>
  <si>
    <t>경기청소년 공연예술 축제 현장 회의 시행</t>
  </si>
  <si>
    <t>예술교육팀-4625</t>
  </si>
  <si>
    <t>2023 경기시민예술학교 재단기획사업(워크숍2) 진행(회의운영비)</t>
  </si>
  <si>
    <t>예술교육팀-4624</t>
  </si>
  <si>
    <t>2023 경기시민예술학교 재단기획사업(워크숍 3) 진행(회의운영비)</t>
  </si>
  <si>
    <t>예술교육팀-4623</t>
  </si>
  <si>
    <t>예술교육팀-4622</t>
  </si>
  <si>
    <t>2023 경기문화예술교육주간 「당신이 찾고 있는 것이 당신을 찾고 있다」 참여 및 홍보 요청</t>
  </si>
  <si>
    <t>고양시 내 중·고등학교</t>
  </si>
  <si>
    <t>예술교육팀-4621</t>
  </si>
  <si>
    <t>예술교육팀-4619</t>
  </si>
  <si>
    <t>예술교육팀-4618</t>
  </si>
  <si>
    <t>[ 곽지효]10-22 (08:00~14:00) 출장신청서</t>
  </si>
  <si>
    <t>예술교육팀-4617</t>
  </si>
  <si>
    <t>[ 이형진]10-22 (08:00~14:00) 출장신청서</t>
  </si>
  <si>
    <t>예술교육팀-4616</t>
  </si>
  <si>
    <t>2023 경기 문화예술교육사 현장 역량강화 사업 기관담당자 워크숍 참석 협조 요청</t>
  </si>
  <si>
    <t>예술교육팀-4615</t>
  </si>
  <si>
    <t>예술교육팀-4614</t>
  </si>
  <si>
    <t>예술교육팀-4613</t>
  </si>
  <si>
    <t>예술교육팀-4612</t>
  </si>
  <si>
    <t>예술교육팀-4611</t>
  </si>
  <si>
    <t>안양대학교총장</t>
  </si>
  <si>
    <t>예술교육팀-4610</t>
  </si>
  <si>
    <t>재단법인수원문화재단이사장,재단법인성남문화재단대표이사,재단법인의정부문화재단이사장,(재)부천문화재단대표이사,재단법인광명문화재단이사장,재단법인안산문화재단이사장,고양문화재단이사장,재단법인과천문화재단 대표이사,재단법인구리문화재단이사장,재단법인오산문화재단대표이사,재단법인군포문화재단이사장,재단법인 하남문화재단 이사장,용인문화재단대표이사,재단법인이천문화재단이사장,재단법인김포문화재단대표이사,(재)화성시문화재단대표이사,재단법인포천문화재단이사장,재단법인양평문화재단이사장,재단법인광주시문화재단이사장,재단법인평택시문화재단이사장,재단법인여주세종문화관광재단이사장,안양문화예술재단이사장</t>
  </si>
  <si>
    <t>예술교육팀-4608</t>
  </si>
  <si>
    <t>예술교육팀-4607</t>
  </si>
  <si>
    <t>예술교육팀-4605</t>
  </si>
  <si>
    <t xml:space="preserve">수도권 내 예술대학 </t>
  </si>
  <si>
    <t>예술교육팀-4604</t>
  </si>
  <si>
    <t>[ 장희주]10-21 (10:00~19:00) 신청서</t>
  </si>
  <si>
    <t>예술교육팀-4603</t>
  </si>
  <si>
    <t>2023 경기문화예술교육 매개자 연수과정 &lt;짓다&gt;:관계자워크숍 참여 요청</t>
  </si>
  <si>
    <t>경기도 내 구청 및 주민자치센터</t>
  </si>
  <si>
    <t>예술교육팀-4602</t>
  </si>
  <si>
    <t>[ 구영선]10-21 (10:00~19:00) 신청서</t>
  </si>
  <si>
    <t>예술교육팀-4601</t>
  </si>
  <si>
    <t>&lt;2023 경기 지역중심 문화예술교육 지원사업&gt; 사업 변경 승인 요청</t>
  </si>
  <si>
    <t>예술교육팀-4599</t>
  </si>
  <si>
    <t>예술교육팀-4595</t>
  </si>
  <si>
    <t>[대체근무] 10-21 계약직 김정민 예술교육팀(1일) 신청서</t>
  </si>
  <si>
    <t>예술교육팀-4593</t>
  </si>
  <si>
    <t>[ 김정민]10-21 (12:00~17:00) 출장신청서</t>
  </si>
  <si>
    <t>예술교육팀-4592</t>
  </si>
  <si>
    <t>2023 경기문화예술교육주간 정책포럼  &lt;(우리가 찾는) 싸움의 기술&gt; 참석 협조 요청</t>
  </si>
  <si>
    <t>(재)춘천문화재단이사장</t>
  </si>
  <si>
    <t>예술교육팀-4591</t>
  </si>
  <si>
    <t>2023 경기문화예술교육주간 정책포럼 &lt;(우리가 찾는) 싸움의 기술&gt; 사전회의 시행</t>
  </si>
  <si>
    <t>예술교육팀-4590</t>
  </si>
  <si>
    <t>[ 구영선]10-23 (18:00~21:00) 신청서</t>
  </si>
  <si>
    <t>예술교육팀-4589</t>
  </si>
  <si>
    <t>[ 구영선]10-20 (14:00~18:00) 신청서</t>
  </si>
  <si>
    <t>예술교육팀-4588</t>
  </si>
  <si>
    <t>[ 구영선]10-19 (15:00~18:00) 신청서</t>
  </si>
  <si>
    <t>예술교육팀-4587</t>
  </si>
  <si>
    <t>출장복명서(이형진-2023/10/15~2023/10/15)</t>
  </si>
  <si>
    <t>예술교육팀-4580</t>
  </si>
  <si>
    <t>2023 지역문화예술교육 기반구축 지원사업 반환금 및 이자 입금처리(2차)</t>
  </si>
  <si>
    <t>예술교육팀-4577</t>
  </si>
  <si>
    <t>[ 곽지효]10-18 (08:00~20:00) 출장신청서</t>
  </si>
  <si>
    <t>예술교육팀-4576</t>
  </si>
  <si>
    <t>[ 곽지효]10-19 (10:00~19:00) 출장신청서</t>
  </si>
  <si>
    <t>예술교육팀-4575</t>
  </si>
  <si>
    <t>2023년 경기 유아 문화예술교육  컨설팅 및 기획회의 진행</t>
  </si>
  <si>
    <t>예술교육팀-4573</t>
  </si>
  <si>
    <t>2023 경기 문화예술교육사 현장 역량강화 사업 기관담당자 워크숍 진행</t>
  </si>
  <si>
    <t>예술교육팀-4572</t>
  </si>
  <si>
    <t>2023 경기문화예술교육주간(축제) 숙박비 지출</t>
  </si>
  <si>
    <t>예술교육팀-4570</t>
  </si>
  <si>
    <t>[ 김혜수]10-18 (08:00~18:00) 신청서</t>
  </si>
  <si>
    <t>예술교육팀-4569</t>
  </si>
  <si>
    <t>예술교육팀-4566</t>
  </si>
  <si>
    <t>[알림] 2023 교육과정 연계 교육연극 수업나눔 참석자 명단</t>
  </si>
  <si>
    <t>경기도성남교육지원청 초등교육지원과</t>
  </si>
  <si>
    <t>예술교육팀-4563</t>
  </si>
  <si>
    <t>[ 김보영]10-17 (16:30~23:30) 출장 신청서</t>
  </si>
  <si>
    <t>예술교육팀-4562</t>
  </si>
  <si>
    <t>2023 경기 문화예술교육사 현장 역량강화 사업 개별컨설팅 참석 협조 요청</t>
  </si>
  <si>
    <t>예술교육팀-4560</t>
  </si>
  <si>
    <t>2023 경기문화예술교육지원센터 소모품구입</t>
  </si>
  <si>
    <t>예술교육팀-4559</t>
  </si>
  <si>
    <t>예술교육팀-4558</t>
  </si>
  <si>
    <t>[ 황연정]10-18 (10:00~19:00) 신청서</t>
  </si>
  <si>
    <t>예술교육팀-4556</t>
  </si>
  <si>
    <t>[ 이형진]10-16 (15:00~23:00) 출장신청서</t>
  </si>
  <si>
    <t>예술교육팀-4555</t>
  </si>
  <si>
    <t>[ 곽지효]10-16 (15:00~23:00) 출장신청서</t>
  </si>
  <si>
    <t>예술교육팀-4554</t>
  </si>
  <si>
    <t>[ 황연정]10-16 (08:00~20:00) 신청서 취소신청</t>
  </si>
  <si>
    <t>예술교육팀-4553</t>
  </si>
  <si>
    <t>[대체근무] 10-14 문화행정직6급 김진아B 예술교육팀(1일) 초과근무신청서</t>
  </si>
  <si>
    <t>예술교육팀-4552</t>
  </si>
  <si>
    <t>2023년 예술교육팀 사업을 위한 명함 제작 진행(10.10)</t>
  </si>
  <si>
    <t>예술교육팀-4551</t>
  </si>
  <si>
    <t>2023 경기문화예술교육 일반공모 결과공유회 공간 대관 시행의 건</t>
  </si>
  <si>
    <t>예술교육팀-4550</t>
  </si>
  <si>
    <t>[ 임수지]10-18 (10:00~19:00) 출장신청서</t>
  </si>
  <si>
    <t>예술교육팀-4544</t>
  </si>
  <si>
    <t>[2023 경기틴즈뮤지컬 의정부] 사업변경 신청서 제출</t>
  </si>
  <si>
    <t>예술교육팀-4543</t>
  </si>
  <si>
    <t>[ 박정현]10-16 (10:00~20:00) 출장신청서</t>
  </si>
  <si>
    <t>예술교육팀-4542</t>
  </si>
  <si>
    <t>2023 경기문화예술교육 판로지원사업 &lt;노는예술&gt; 2차 프리피칭 및 업무협의 진행</t>
  </si>
  <si>
    <t>예술교육팀-4541</t>
  </si>
  <si>
    <t>[ 김진아B]10-16 (10:00~20:00) 출장신청서</t>
  </si>
  <si>
    <t>예술교육팀-4539</t>
  </si>
  <si>
    <t>문화예술교육 행정기관</t>
  </si>
  <si>
    <t>예술교육팀-4538</t>
  </si>
  <si>
    <t>[휴일근무] 10-15 계약직 이형진 예술교육팀(1일) 신청서</t>
  </si>
  <si>
    <t>예술교육팀-4537</t>
  </si>
  <si>
    <t>예술교육팀-4536</t>
  </si>
  <si>
    <t>2023년 예술교육팀 사업을 위한 명함 제작 진행(정정)</t>
  </si>
  <si>
    <t>예술교육팀-4533</t>
  </si>
  <si>
    <t>예술교육팀-4532</t>
  </si>
  <si>
    <t>[ 장희주]10-16 (09:00~18:00) 신청서</t>
  </si>
  <si>
    <t>예술교육팀-4531</t>
  </si>
  <si>
    <t>[ 이형진]10-15 (08:00~14:00) 출장신청서</t>
  </si>
  <si>
    <t>예술교육팀-4530</t>
  </si>
  <si>
    <t>[ 구영선]10-16 (09:00~18:00) 신청서</t>
  </si>
  <si>
    <t>예술교육팀-4529</t>
  </si>
  <si>
    <t>[ 황연정]10-16 (08:00~20:00) 신청서</t>
  </si>
  <si>
    <t>예술교육팀-4528</t>
  </si>
  <si>
    <t>2023 경기 문화예술교육 상호협력망 &lt;유관기관 실무협의회&gt; 참석 협조 요청</t>
  </si>
  <si>
    <t>경기도학교밖청소년지원센터</t>
  </si>
  <si>
    <t>예술교육팀-4526</t>
  </si>
  <si>
    <t>2023년 지역 문화예술교육 성과사례 모음집 제작 관련 협조 요청</t>
  </si>
  <si>
    <t>예술교육팀-4524</t>
  </si>
  <si>
    <t>예술교육팀-4523</t>
  </si>
  <si>
    <t>2023 경기문화예술교육 공모지원사업 &lt;일반공모&gt; 현장모니터링 진행(10/10회의식비)</t>
  </si>
  <si>
    <t>예술교육팀-4522</t>
  </si>
  <si>
    <t>고나운 국내여비(9월, 5건)</t>
  </si>
  <si>
    <t>예술교육팀-4521</t>
  </si>
  <si>
    <t>예술교육팀-4519</t>
  </si>
  <si>
    <t>예술교육팀-4518</t>
  </si>
  <si>
    <t>임수지 국내여비(9월 5일, 6일)</t>
  </si>
  <si>
    <t>예술교육팀-4517</t>
  </si>
  <si>
    <t>임수지 국내여비(9월)</t>
  </si>
  <si>
    <t>예술교육팀-4513</t>
  </si>
  <si>
    <t>예술교육팀-4510</t>
  </si>
  <si>
    <t>예술교육팀-4509</t>
  </si>
  <si>
    <t>예술교육팀-4508</t>
  </si>
  <si>
    <t>예술교육팀-4507</t>
  </si>
  <si>
    <t>'2023 대한민국 문화예술교육 축제' 기념 문화예술교육 발전 유공자 장관포상 후보자 추천 공고 안내</t>
  </si>
  <si>
    <t>예술교육팀-4506</t>
  </si>
  <si>
    <t>[ 김진아B]10-12 (07:00~16:00) 출장신청서</t>
  </si>
  <si>
    <t>예술교육팀-4505</t>
  </si>
  <si>
    <t>백석예술대학교 음악학부 교회실용음악과 문화예술실습 의뢰</t>
  </si>
  <si>
    <t>백석예술대학교 교회실용음악</t>
  </si>
  <si>
    <t>예술교육팀-4504</t>
  </si>
  <si>
    <t>2023 경기시민예술학교 기초협력사업 여주캠퍼스 운영회의 진행</t>
  </si>
  <si>
    <t>예술교육팀-4502</t>
  </si>
  <si>
    <t>예술교육팀-4501</t>
  </si>
  <si>
    <t>예술교육팀-4500</t>
  </si>
  <si>
    <t>(재)서울문화재단 서울문화예술교육센터 용산 「2023 아츠포틴즈 LAB ‘가을워크숍’」 홍보 협조 요청</t>
  </si>
  <si>
    <t>예술교육팀-4498</t>
  </si>
  <si>
    <t>예술교육팀-4497</t>
  </si>
  <si>
    <t>[대체근무] 10-15 문화행정직6급 곽지효 예술교육팀(1일) 신청서</t>
  </si>
  <si>
    <t>예술교육팀-4496</t>
  </si>
  <si>
    <t>[ 황연정]10-11 (13:00~18:00) 신청서</t>
  </si>
  <si>
    <t>예술교육팀-4495</t>
  </si>
  <si>
    <t>[ 황연정]10-12 (07:00~16:00) 신청서</t>
  </si>
  <si>
    <t>예술교육팀-4494</t>
  </si>
  <si>
    <t>[ 박정현]10-12 (07:00~16:00) 출장신청서</t>
  </si>
  <si>
    <t>예술교육팀-4492</t>
  </si>
  <si>
    <t>[ 장희주]10-11 (13:00~18:00) 신청서</t>
  </si>
  <si>
    <t>예술교육팀-4491</t>
  </si>
  <si>
    <t>[ 구영선]10-11 (13:00~18:00) 신청서</t>
  </si>
  <si>
    <t>예술교육팀-4490</t>
  </si>
  <si>
    <t>[ 박정현]10-11 (13:00~18:00) 출장신청서</t>
  </si>
  <si>
    <t>예술교육팀-4489</t>
  </si>
  <si>
    <t>예술교육팀-4487</t>
  </si>
  <si>
    <t>이형진 국내여비(8~9월, 9건)</t>
  </si>
  <si>
    <t>예술교육팀-4486</t>
  </si>
  <si>
    <t>2023 경기시민예술학교 재단기획사업(워크숍 2)진행 (행사운영비)</t>
  </si>
  <si>
    <t>예술교육팀-4485</t>
  </si>
  <si>
    <t xml:space="preserve"> 2023 경기문화예술교육 전문인력 매개자 연수 짓다:청년이 짓다 진행(9/27 회의운영비)</t>
  </si>
  <si>
    <t>변서하</t>
  </si>
  <si>
    <t>예술교육팀-4484</t>
  </si>
  <si>
    <t>2023년 경기문화예술교육주간 운영 관련 문자 발송 서비스 비용 결제의 건</t>
  </si>
  <si>
    <t>예술교육팀-4483</t>
  </si>
  <si>
    <t>이형진 국내여비(8~9월, 4건)</t>
  </si>
  <si>
    <t>예술교육팀-4481</t>
  </si>
  <si>
    <t>예술교육팀-4480</t>
  </si>
  <si>
    <t>예술교육팀-4479</t>
  </si>
  <si>
    <t>[ 이형진]10-12 (06:00~21:00) 출장신청서</t>
  </si>
  <si>
    <t>예술교육팀-4477</t>
  </si>
  <si>
    <t>[ 이형진]10-11 (16:00~23:00) 출장신청서</t>
  </si>
  <si>
    <t>예술교육팀-4476</t>
  </si>
  <si>
    <t>예술교육팀-4475</t>
  </si>
  <si>
    <t>예술교육팀-4474</t>
  </si>
  <si>
    <t>2023 경기문화예술교육지원센터 지원사업 소모품 구입(9.27)</t>
  </si>
  <si>
    <t>예술교육팀-4473</t>
  </si>
  <si>
    <t>경기청소년 공연예술 축제 운영 용역 제안서 평가 수당 지급</t>
  </si>
  <si>
    <t>예술교육팀-4472</t>
  </si>
  <si>
    <t>2023 경기문화예술교육지원센터 지원사업 소모품 구입(10.5)</t>
  </si>
  <si>
    <t>예술교육팀-4470</t>
  </si>
  <si>
    <t>출장복명서(이형진-2023/10/08~2023/10/08-부천)</t>
  </si>
  <si>
    <t>예술교육팀-4467</t>
  </si>
  <si>
    <t>[휴일근무] 10-08 계약직 이형진 예술교육팀(1일) 신청서</t>
  </si>
  <si>
    <t>예술교육팀-4464</t>
  </si>
  <si>
    <t>2023 지지봄봄 39호 기획회의 진행(9/25 회의운영비)</t>
  </si>
  <si>
    <t>예술교육팀-4463</t>
  </si>
  <si>
    <t>변서하 9월 국내여비</t>
  </si>
  <si>
    <t>예술교육팀-4462</t>
  </si>
  <si>
    <t>예술교육팀-4461</t>
  </si>
  <si>
    <t>[ 백예슬]10-10 (09:00~15:00) 신청서</t>
  </si>
  <si>
    <t>예술교육팀-4460</t>
  </si>
  <si>
    <t>[ 박정현]10-10 (09:00~15:00) 출장신청서</t>
  </si>
  <si>
    <t>예술교육팀-4458</t>
  </si>
  <si>
    <t>[ 이형진]10-08 (08:00~14:00) 출장신청서</t>
  </si>
  <si>
    <t>예술교육팀-4457</t>
  </si>
  <si>
    <t>예술교육팀-4456</t>
  </si>
  <si>
    <t>2023년 경기문화예술교육주간 운영 관련 문자 발송 서비스 비용 결제의 건(수정)</t>
  </si>
  <si>
    <t>예술교육팀-4455</t>
  </si>
  <si>
    <t>예술교육팀-4454</t>
  </si>
  <si>
    <t>정수빈 출장여비(7~9월, 4건)(3)</t>
  </si>
  <si>
    <t>예술교육팀-4452</t>
  </si>
  <si>
    <t>2023 경기시민예술학교 재단기획사업(워크숍 3)진행</t>
  </si>
  <si>
    <t>예술교육팀-4451</t>
  </si>
  <si>
    <t>2023 경기시민예술학교 재단기획사업(워크숍 2)진행</t>
  </si>
  <si>
    <t>예술교육팀-4450</t>
  </si>
  <si>
    <t>2023 문화다양성 공모지원사업 지원금 교부(4차)</t>
  </si>
  <si>
    <t>예술교육팀-4449</t>
  </si>
  <si>
    <t>2023 경기시민예술학교 재단기획사업 워크숍 진행(회의운영비)</t>
  </si>
  <si>
    <t>예술교육팀-4448</t>
  </si>
  <si>
    <t>2023 문화다양성 교육 워크숍&lt;문화다양성 내일로_기본교양바탕학습&gt;진행 건(9/21 행사운영비)</t>
  </si>
  <si>
    <t>예술교육팀-4447</t>
  </si>
  <si>
    <t>정수빈 출장여비(7~9월, 5건)(2)</t>
  </si>
  <si>
    <t>예술교육팀-4446</t>
  </si>
  <si>
    <t>정수빈 출장여비(7~9월, 1건)(1)</t>
  </si>
  <si>
    <t>예술교육팀-4445</t>
  </si>
  <si>
    <t>예술교육팀-4444</t>
  </si>
  <si>
    <t>지역문화교육본부 생수 구입(9월)</t>
  </si>
  <si>
    <t>예술교육팀-4443</t>
  </si>
  <si>
    <t>경기청소년 공연예술 축제 운영 용역 제안서 평가위원회 시행</t>
  </si>
  <si>
    <t>예술교육팀-4442</t>
  </si>
  <si>
    <t>예술교육팀-4441</t>
  </si>
  <si>
    <t>예술교육팀-4440</t>
  </si>
  <si>
    <t>예술교육팀-4439</t>
  </si>
  <si>
    <t>예술교육팀-4438</t>
  </si>
  <si>
    <t>경기청소년 공연예술 축제 운영 용역 협상 결과보고</t>
  </si>
  <si>
    <t>예술교육팀-4433</t>
  </si>
  <si>
    <t>2023년 예술교육팀 사업을 위한 명함 제작 진행</t>
  </si>
  <si>
    <t>예술교육팀-4432</t>
  </si>
  <si>
    <t>2023년 경기 유아 문화예술교육 기획사업 관련 업무협의 진행</t>
  </si>
  <si>
    <t>예술교육팀-4431</t>
  </si>
  <si>
    <t>예술교육팀-4430</t>
  </si>
  <si>
    <t>예술교육팀-4429</t>
  </si>
  <si>
    <t>2023 경기문화예술교육 매개자 연수과정 &lt;짓다&gt;:관계자워크숍 실행계획(안)</t>
  </si>
  <si>
    <t>예술교육팀-4428</t>
  </si>
  <si>
    <t>예술교육팀-4427</t>
  </si>
  <si>
    <t>예술교육팀-4426</t>
  </si>
  <si>
    <t>예술교육팀-4425</t>
  </si>
  <si>
    <t>예술교육팀-4422</t>
  </si>
  <si>
    <t>2023년 예술교육지원센터 10월분 부서업무비 지급</t>
  </si>
  <si>
    <t>예술교육팀-4419</t>
  </si>
  <si>
    <t>2024 경기 지역중심 문화예술교육 지원 사업운영 검토요청</t>
  </si>
  <si>
    <t>예술교육팀-4418</t>
  </si>
  <si>
    <t>군포시장(산본도서관장),군포시장(중앙도서관장),군포시장(문화예술과장),재단법인군포문화재단이사장,대야도서관,당동도서관,군포어린이도서관,군포시립어린이도서관,부곡도서관</t>
  </si>
  <si>
    <t>예술교육팀-4417</t>
  </si>
  <si>
    <t>[ 김혜수]10-04 (10:00~15:00) 신청서</t>
  </si>
  <si>
    <t>예술교육팀-4416</t>
  </si>
  <si>
    <t>예술교육팀-4415</t>
  </si>
  <si>
    <t>예술교육팀-4414</t>
  </si>
  <si>
    <t>[ 백예슬]10-04 (10:00~15:00) 신청서</t>
  </si>
  <si>
    <t>예술교육팀-4413</t>
  </si>
  <si>
    <t>[ 정수빈]10-19 (10:00~19:00) 신청서</t>
  </si>
  <si>
    <t>예술교육팀-4412</t>
  </si>
  <si>
    <t>예술교육팀-4411</t>
  </si>
  <si>
    <t>예술교육팀-4410</t>
  </si>
  <si>
    <t>예술교육팀-4409</t>
  </si>
  <si>
    <t>예술교육팀-4408</t>
  </si>
  <si>
    <t>예술교육팀-4407</t>
  </si>
  <si>
    <t>예술교육팀-4406</t>
  </si>
  <si>
    <t>&lt;2023 경기문화예술교육주간&gt; 공간 대관 협조 요청</t>
  </si>
  <si>
    <t>(재)고양국제꽃박람회장</t>
  </si>
  <si>
    <t>예술교육팀-4405</t>
  </si>
  <si>
    <t>[ 김정민]10-04 (10:00~15:00) 신청서</t>
  </si>
  <si>
    <t>예술교육팀-4404</t>
  </si>
  <si>
    <t>예술교육팀-4403</t>
  </si>
  <si>
    <t>예술교육팀-4402</t>
  </si>
  <si>
    <t>예술교육팀-4401</t>
  </si>
  <si>
    <t>예술교육팀-4400</t>
  </si>
  <si>
    <t>예술교육팀-4399</t>
  </si>
  <si>
    <t>예술교육팀-4398</t>
  </si>
  <si>
    <t>예술교육팀-4397</t>
  </si>
  <si>
    <t>예술교육팀-4396</t>
  </si>
  <si>
    <t>예술교육팀-4395</t>
  </si>
  <si>
    <t>예술교육팀-4394</t>
  </si>
  <si>
    <t>예술교육팀-4393</t>
  </si>
  <si>
    <t>예술교육팀-4392</t>
  </si>
  <si>
    <t>2023년 10월 부서업무비 지급(예술교육팀)</t>
  </si>
  <si>
    <t>예술교육팀-4391</t>
  </si>
  <si>
    <t>[ 구영선]10-04 (13:00~21:00) 신청서 취소신청</t>
  </si>
  <si>
    <t>예술교육팀-4390</t>
  </si>
  <si>
    <t>예술교육팀-4389</t>
  </si>
  <si>
    <t>예술교육팀-4387</t>
  </si>
  <si>
    <t>예술교육팀-4386</t>
  </si>
  <si>
    <t>경기청소년 공연예술 축제 사전프로그램 개인정보 파기 안내</t>
  </si>
  <si>
    <t>예술교육팀-4385</t>
  </si>
  <si>
    <t>2023 문화다양성  촉진사업 &lt;문화다양성 내일로_문화다양섬&gt; 사전 답사 및 운영회의 진행 건(9/14 회의운영비)</t>
  </si>
  <si>
    <t>예술교육팀-4384</t>
  </si>
  <si>
    <t>2023 문화다양성 교육 워크숍 &lt;문화다양성 내일로_기본교양바탕학습&gt; 진행 건(9/19 행사운영비)</t>
  </si>
  <si>
    <t>예술교육팀-4383</t>
  </si>
  <si>
    <t>곽지효 출장여비(4월, 1건)</t>
  </si>
  <si>
    <t>예술교육팀-4382</t>
  </si>
  <si>
    <t>2023년 9월 부서업무비 지출(예술교육팀)</t>
  </si>
  <si>
    <t>예술교육팀-4381</t>
  </si>
  <si>
    <t>곽지효 출장여비(5월, 1건)</t>
  </si>
  <si>
    <t>예술교육팀-4380</t>
  </si>
  <si>
    <t>곽지효 출장여비(경기 문화예술교육 진흥, 6~9월, 9건)</t>
  </si>
  <si>
    <t>예술교육팀-4379</t>
  </si>
  <si>
    <t>곽지효 출장여비(2~4월, 2건)</t>
  </si>
  <si>
    <t>예술교육팀-4376</t>
  </si>
  <si>
    <t>예술교육팀-4374</t>
  </si>
  <si>
    <t>2023 경기 문화예술교육사 현장 역량강화 사업 변경 승인 알림</t>
  </si>
  <si>
    <t>예술교육팀-4373</t>
  </si>
  <si>
    <t>2023년 9월 사이버보안 진단의 날 실시 관련 문서 제출의 건</t>
  </si>
  <si>
    <t>예술교육팀-4372</t>
  </si>
  <si>
    <t>경기청소년 공연예술 축제 운영 용역 제안서 평가 결과보고</t>
  </si>
  <si>
    <t>예술교육팀-4370</t>
  </si>
  <si>
    <t>(정정) 2023 문화다양성 공모지원사업 지원금 교부(4차)</t>
  </si>
  <si>
    <t>예술교육팀-4369</t>
  </si>
  <si>
    <t>출장복명서(이형진-2023/09/23~2023/09/23-고양)</t>
  </si>
  <si>
    <t>예술교육팀-4368</t>
  </si>
  <si>
    <t>[ 이형진]09-27 (15:00~22:00) 출장신청서</t>
  </si>
  <si>
    <t>예술교육팀-4367</t>
  </si>
  <si>
    <t>[ 구영선]10-04 (13:00~21:00) 신청서</t>
  </si>
  <si>
    <t>예술교육팀-4366</t>
  </si>
  <si>
    <t>예술교육팀-4365</t>
  </si>
  <si>
    <t>예술교육팀-4363</t>
  </si>
  <si>
    <t>예술교육팀-4362</t>
  </si>
  <si>
    <t>예술교육팀-4361</t>
  </si>
  <si>
    <t>예술교육팀-4360</t>
  </si>
  <si>
    <t>예술교육팀-4359</t>
  </si>
  <si>
    <t>예술교육팀-4358</t>
  </si>
  <si>
    <t>예술교육팀-4357</t>
  </si>
  <si>
    <t>예술교육팀-4356</t>
  </si>
  <si>
    <t>예술교육팀-4355</t>
  </si>
  <si>
    <t>지역문화교육본부 예술교육팀 사직서 제출의 건</t>
  </si>
  <si>
    <t>예술교육팀-4354</t>
  </si>
  <si>
    <t>문화예술교육사 현장 역량강화 사업 변경 신청(재발송)</t>
  </si>
  <si>
    <t>예술교육팀-4352</t>
  </si>
  <si>
    <t>2023 문화다양성 촉진사업 &lt;문화다양성 워크숍&gt; 홍보물 제작 건(9/19 행사운영비)</t>
  </si>
  <si>
    <t>예술교육팀-4351</t>
  </si>
  <si>
    <t>2023 문화다양성 촉진사업 &lt;문화다양성 워크숍&gt; 홍보물 제작 건(9/7 행사운영비)</t>
  </si>
  <si>
    <t>예술교육팀-4350</t>
  </si>
  <si>
    <t>이형진 국내여비 (6월~7월, 6건)</t>
  </si>
  <si>
    <t>예술교육팀-4349</t>
  </si>
  <si>
    <t>예술교육팀 대행위탁사업(도비) 통장 해지 요청</t>
  </si>
  <si>
    <t>예술교육팀-4346</t>
  </si>
  <si>
    <t>예술교육팀-4344</t>
  </si>
  <si>
    <t>예술교육팀-4343</t>
  </si>
  <si>
    <t>예술교육팀-4342</t>
  </si>
  <si>
    <t>예술교육팀-4341</t>
  </si>
  <si>
    <t>예술교육팀-4340</t>
  </si>
  <si>
    <t>예술교육팀-4339</t>
  </si>
  <si>
    <t>출장복명서(곽지효 - 2023/09/23~2023/09/23 - 고양)</t>
  </si>
  <si>
    <t>예술교육팀-4338</t>
  </si>
  <si>
    <t>2023 대구문화예술교육포럼 '대구 문화예술교육의 미래를 묻다' 행사 안내 및 참석 협조 요청</t>
  </si>
  <si>
    <t>예술교육팀-4336</t>
  </si>
  <si>
    <t>출장복명서(박정현- 2023/09/23- 여주)</t>
  </si>
  <si>
    <t>예술교육팀-4332</t>
  </si>
  <si>
    <t>[ 변서하]09-27 (12:00~20:00) 출장신청서</t>
  </si>
  <si>
    <t>예술교육팀-4331</t>
  </si>
  <si>
    <t>[ 변서하]09-25 (15:00~21:00) 출장신청서</t>
  </si>
  <si>
    <t>예술교육팀-4330</t>
  </si>
  <si>
    <t>예술교육팀-4329</t>
  </si>
  <si>
    <t>예술교육팀-4328</t>
  </si>
  <si>
    <t>2023 경기문화예술교육 전문인력 매개자 연수 &lt;짓다:청년이 짓다&gt;진행(9/21 회의운영비)</t>
  </si>
  <si>
    <t>예술교육팀-4327</t>
  </si>
  <si>
    <t>임수지 국내여비(9/14)</t>
  </si>
  <si>
    <t>예술교육팀-4326</t>
  </si>
  <si>
    <t>[대체근무] 09-23 문화행정직6급 곽지효 예술교육팀(1일) 신청서</t>
  </si>
  <si>
    <t>예술교육팀-4325</t>
  </si>
  <si>
    <t>[ 황연정]09-25 (08:00~20:00) 신청서</t>
  </si>
  <si>
    <t>예술교육팀-4324</t>
  </si>
  <si>
    <t>[ 황연정]09-26 (08:00~15:00) 신청서</t>
  </si>
  <si>
    <t>예술교육팀-4323</t>
  </si>
  <si>
    <t>[ 고나운]09-25 (15:00~21:00) 출장 신청서</t>
  </si>
  <si>
    <t>예술교육팀-4322</t>
  </si>
  <si>
    <t>2023년 경기도 지자체 기초문화재단 설립현황 안내</t>
  </si>
  <si>
    <t>동두천시장(문화체육과장),남양주시장(문화예술과장),가평군수(문화체육과장),시흥시장(문화예술과장),안성시장(문화체육관광과장),양주시장(문화관광과장),연천군수(문화체육과장),의왕시장(문화관광과장),파주시장(문화예술과장)</t>
  </si>
  <si>
    <t>예술교육팀-4321</t>
  </si>
  <si>
    <t>「경기 청소년 공연예술 축제 운영」용역 제안서 평가위원회 참석 협조 요청</t>
  </si>
  <si>
    <t>예술교육팀-4320</t>
  </si>
  <si>
    <t>예술교육팀-4318</t>
  </si>
  <si>
    <t>[ 장희주]09-04 (13:00~18:00) 신청서 취소신청</t>
  </si>
  <si>
    <t>예술교육팀-4317</t>
  </si>
  <si>
    <t>[ 임수지]09-25 (09:00~20:00) 출장신청서</t>
  </si>
  <si>
    <t>예술교육팀-4316</t>
  </si>
  <si>
    <t>예술교육팀-4315</t>
  </si>
  <si>
    <t>[ 김진아B]09-25 (09:00~20:00) 출장신청서</t>
  </si>
  <si>
    <t>예술교육팀-4313</t>
  </si>
  <si>
    <t>[ 곽지효]09-23 (09:00~15:00) 출장신청서</t>
  </si>
  <si>
    <t>예술교육팀-4312</t>
  </si>
  <si>
    <t>경기청소년 공연예술 축제 운영 용역 제안서 평가 시행</t>
  </si>
  <si>
    <t>예술교육팀-4307</t>
  </si>
  <si>
    <t>2023 경기시민예술학교 재단기획사업 워크숍 진행</t>
  </si>
  <si>
    <t>예술교육팀-4306</t>
  </si>
  <si>
    <t xml:space="preserve"> 2023 경기문화예술교육 전문인력 매개자 연수 짓다:청년이 짓다 진행(9/20 회의운영비)</t>
  </si>
  <si>
    <t>예술교육팀-4302</t>
  </si>
  <si>
    <t>예술교육팀-4301</t>
  </si>
  <si>
    <t>예술교육팀-4300</t>
  </si>
  <si>
    <t>예술교육팀-4299</t>
  </si>
  <si>
    <t>예술교육팀-4296</t>
  </si>
  <si>
    <t>[초과근무] 09-23 계약직 박정현 예술교육팀(1일) 신청서</t>
  </si>
  <si>
    <t>예술교육팀-4295</t>
  </si>
  <si>
    <t>[대체근무] 09-23 계약직 이형진 예술교육팀(1일) 신청서</t>
  </si>
  <si>
    <t>예술교육팀-4293</t>
  </si>
  <si>
    <t>2023 경기 문화예술교육 상호협력망 &lt;통합워크숍&gt; 교육 이수 확인</t>
  </si>
  <si>
    <t>예술교육팀-4292</t>
  </si>
  <si>
    <t>[ 구영선]09-25 (13:00~17:00) 신청서</t>
  </si>
  <si>
    <t>예술교육팀-4291</t>
  </si>
  <si>
    <t>2023 경기 지역중심 문화예술교육 지원사업 중간공유회 참석 협조 요청</t>
  </si>
  <si>
    <t>예술교육팀-4290</t>
  </si>
  <si>
    <t>예술교육팀-4289</t>
  </si>
  <si>
    <t>예술교육팀-4288</t>
  </si>
  <si>
    <t>예술교육팀-4287</t>
  </si>
  <si>
    <t>예술교육팀-4286</t>
  </si>
  <si>
    <t>예술교육팀-4285</t>
  </si>
  <si>
    <t>2023 지역문화예술교육지원센터 실무자 상반기 워크숍 기획회의 참석 협조 요청의 건</t>
  </si>
  <si>
    <t>예술교육팀-4283</t>
  </si>
  <si>
    <t>[ 구영선]09-22 (14:00~19:00) 신청서</t>
  </si>
  <si>
    <t>예술교육팀-4282</t>
  </si>
  <si>
    <t>예술교육팀-4280</t>
  </si>
  <si>
    <t>예술교육팀-4279</t>
  </si>
  <si>
    <t>예술교육팀-4278</t>
  </si>
  <si>
    <t>예술교육팀-4277</t>
  </si>
  <si>
    <t>예술교육팀-4276</t>
  </si>
  <si>
    <t>예술교육팀-4275</t>
  </si>
  <si>
    <t>예술교육팀-4274</t>
  </si>
  <si>
    <t>경기청소년 공연예술 축제 운영 용역 제안서 평가 계획 2차 변경(안)</t>
  </si>
  <si>
    <t>예술교육팀-4273</t>
  </si>
  <si>
    <t>예술교육팀-4272</t>
  </si>
  <si>
    <t>[ 이형진]09-23 (09:00~15:00) 출장신청서</t>
  </si>
  <si>
    <t>예술교육팀-4271</t>
  </si>
  <si>
    <t>박정현 여비신청(8월)</t>
  </si>
  <si>
    <t>예술교육팀-4270</t>
  </si>
  <si>
    <t>2023 문화다양성 공모지원사업 지원금 교부(3차)</t>
  </si>
  <si>
    <t>예술교육팀-4269</t>
  </si>
  <si>
    <t>2023 문화다양성 공모지원사업 지원금 교부(2차)</t>
  </si>
  <si>
    <t>예술교육팀-4268</t>
  </si>
  <si>
    <t>구영선 출장여비(9월, 1건)</t>
  </si>
  <si>
    <t>예술교육팀-4267</t>
  </si>
  <si>
    <t>구영선 출장여비(9월,6건)</t>
  </si>
  <si>
    <t>예술교육팀-4266</t>
  </si>
  <si>
    <t>[ 박정현]09-23 (08:00~15:00) 출장신청서</t>
  </si>
  <si>
    <t>예술교육팀-4265</t>
  </si>
  <si>
    <t>경기청소년 공연예술 축제 운영 용역 제안서 제출 요청</t>
  </si>
  <si>
    <t>맨파워</t>
  </si>
  <si>
    <t>예술교육팀-4264</t>
  </si>
  <si>
    <t>2023년 내부성과관리 및 평가 담당자 현황 자료 제출</t>
  </si>
  <si>
    <t>예술교육팀-4261</t>
  </si>
  <si>
    <t>[ 이형진]09-21 (15:30~22:00) 출장신청서</t>
  </si>
  <si>
    <t>예술교육팀-4260</t>
  </si>
  <si>
    <t>[ 정수빈]09-21 (15:30~22:00) 신청서</t>
  </si>
  <si>
    <t>예술교육팀-4259</t>
  </si>
  <si>
    <t>경기청소년 공연예술 축제 공간 추가 대관 시행의 건</t>
  </si>
  <si>
    <t>예술교육팀-4258</t>
  </si>
  <si>
    <t>[ 장희주]09-20 (13:00~18:00) 신청서 취소신청</t>
  </si>
  <si>
    <t>예술교육팀-4257</t>
  </si>
  <si>
    <t>2023년 경기문화예술교육 학술연구조사 1차 FGI 및 운영회의 진행(회의운영비)</t>
  </si>
  <si>
    <t>예술교육팀-4255</t>
  </si>
  <si>
    <t>예술교육팀-4253</t>
  </si>
  <si>
    <t>[ 황연정]09-20 (13:00~18:00) 신청서</t>
  </si>
  <si>
    <t>예술교육팀-4252</t>
  </si>
  <si>
    <t>예술교육팀-4250</t>
  </si>
  <si>
    <t>2023년 기초문화재단 미설립 지자체 협의회 참석여부 및 설립 현황조사서 제출</t>
  </si>
  <si>
    <t>예술교육팀-4247</t>
  </si>
  <si>
    <t>[ 임수지]09-20 (12:00~18:00) 출장신청서</t>
  </si>
  <si>
    <t>예술교육팀-4246</t>
  </si>
  <si>
    <t>예술교육팀-4245</t>
  </si>
  <si>
    <t>예술교육팀-4244</t>
  </si>
  <si>
    <t>2023 지지봄봄 39호 기획회의 진행</t>
  </si>
  <si>
    <t>예술교육팀-4243</t>
  </si>
  <si>
    <t>[ 변서하]09-21 (12:00~20:00) 출장신청서</t>
  </si>
  <si>
    <t>예술교육팀-4242</t>
  </si>
  <si>
    <t>[ 변서하]09-20 (12:00~18:00) 출장신청서</t>
  </si>
  <si>
    <t>예술교육팀-4240</t>
  </si>
  <si>
    <t>[ 구영선]09-20 (13:00~18:00) 신청서</t>
  </si>
  <si>
    <t>예술교육팀-4239</t>
  </si>
  <si>
    <t>[ 김진아B]09-19 (09:00~19:00) 출장신청서</t>
  </si>
  <si>
    <t>예술교육팀-4235</t>
  </si>
  <si>
    <t>[ 장희주]09-20 (13:00~18:00) 신청서</t>
  </si>
  <si>
    <t>예술교육팀-4234</t>
  </si>
  <si>
    <t>[ 황연정]09-19 (11:00~19:00) 신청서</t>
  </si>
  <si>
    <t>예술교육팀-4233</t>
  </si>
  <si>
    <t>[ 황연정]09-18 (14:00~19:00) 신청서</t>
  </si>
  <si>
    <t>예술교육팀-4232</t>
  </si>
  <si>
    <t>2023 경기문화예술교육 전문인력 매개자 연수 &lt;짓다:청년이 짓다&gt;진행(9/14 회의운영비)</t>
  </si>
  <si>
    <t>예술교육팀-4231</t>
  </si>
  <si>
    <t>[ 김보영]09-19 (06:00~20:00) 출장 신청서</t>
  </si>
  <si>
    <t>예술교육팀-4230</t>
  </si>
  <si>
    <t>예술교육팀-4229</t>
  </si>
  <si>
    <t>예술교육팀-4221</t>
  </si>
  <si>
    <t>2023 문화다양성 교육 워크숍 &lt;문화다양성 내일로_기본 교양 바탕학습&gt; 진행 건</t>
  </si>
  <si>
    <t>예술교육팀-4220</t>
  </si>
  <si>
    <t>2023 지역문화예술교육 기반구축 지원사업 반환금 및 이자 입금처리(1차)</t>
  </si>
  <si>
    <t>예술교육팀-4219</t>
  </si>
  <si>
    <t>[ 임수지]09-19 (09:00~19:00) 출장신청서</t>
  </si>
  <si>
    <t>예술교육팀-4217</t>
  </si>
  <si>
    <t>예술교육팀-4215</t>
  </si>
  <si>
    <t>예술교육팀-4214</t>
  </si>
  <si>
    <t>예술교육팀-4213</t>
  </si>
  <si>
    <t>예술교육팀-4212</t>
  </si>
  <si>
    <t>예술교육팀-4211</t>
  </si>
  <si>
    <t>예술교육팀-4210</t>
  </si>
  <si>
    <t>예술교육팀-4209</t>
  </si>
  <si>
    <t>예술교육팀-4208</t>
  </si>
  <si>
    <t>예술교육팀-4207</t>
  </si>
  <si>
    <t>예술교육팀-4206</t>
  </si>
  <si>
    <t>예술교육팀-4205</t>
  </si>
  <si>
    <t>예술교육팀-4204</t>
  </si>
  <si>
    <t>예술교육팀-4203</t>
  </si>
  <si>
    <t>경기틴즈 뮤지컬 사업 (중대한 변경)사업변경 신청서 제출</t>
  </si>
  <si>
    <t>예술교육팀-4202</t>
  </si>
  <si>
    <t>예술교육팀-4201</t>
  </si>
  <si>
    <t>2023년 경기문화예술교육지원센터 지원사업 학술연구조사 1차 인터뷰(FGI) 및 운영회의 진행</t>
  </si>
  <si>
    <t>예술교육팀-4200</t>
  </si>
  <si>
    <t>&lt;2023년 경기문화예술교육 상호협력망&gt; 참석신청서 및 기초문화재단 설립현황 조사서 제출</t>
  </si>
  <si>
    <t>예술교육팀-4199</t>
  </si>
  <si>
    <t>출장복명서(이형진-2023/09/16~2023/09/16-고양)</t>
  </si>
  <si>
    <t>예술교육팀-4197</t>
  </si>
  <si>
    <t>[ 변서하]09-18 (14:00~19:00) 출장신청서</t>
  </si>
  <si>
    <t>예술교육팀-4196</t>
  </si>
  <si>
    <t>[ 곽지효]09-18 (10:00~18:00) 출장신청서</t>
  </si>
  <si>
    <t>예술교육팀-4195</t>
  </si>
  <si>
    <t>[ 정수빈]09-18 (10:00~18:00) 신청서</t>
  </si>
  <si>
    <t>예술교육팀-4193</t>
  </si>
  <si>
    <t>[ 정수빈]09-19 (06:00~20:00) 신청서</t>
  </si>
  <si>
    <t>예술교육팀-4192</t>
  </si>
  <si>
    <t>[ 이형진]09-19 (06:00~20:00) 신청서</t>
  </si>
  <si>
    <t>예술교육팀-4189</t>
  </si>
  <si>
    <t>[ 곽지효]09-19 (07:00~19:00) 출장신청서</t>
  </si>
  <si>
    <t>예술교육팀-4187</t>
  </si>
  <si>
    <t>[ 구영선]09-18 (14:00~20:00) 신청서</t>
  </si>
  <si>
    <t>예술교육팀-4186</t>
  </si>
  <si>
    <t>예술교육팀-4185</t>
  </si>
  <si>
    <t>2023년 경기문화예술교육지원센터 지원사업 학술연구조사 1차 인터뷰(FGI) 참석 협조 요청</t>
  </si>
  <si>
    <t>예술교육팀-4184</t>
  </si>
  <si>
    <t>예술교육팀-4183</t>
  </si>
  <si>
    <t>예술교육팀-4182</t>
  </si>
  <si>
    <t>예술교육팀-4181</t>
  </si>
  <si>
    <t>2023년 경기문화예술교육 상호협력망 참석신청서 및 기초문화재단 설립현황 조사서 회신</t>
  </si>
  <si>
    <t>가평군수 문화체육과</t>
  </si>
  <si>
    <t>예술교육팀-4180</t>
  </si>
  <si>
    <t>[대체근무] 09-16 계약직 이형진 예술교육팀(1일) 신청서</t>
  </si>
  <si>
    <t>예술교육팀-4179</t>
  </si>
  <si>
    <t>예술교육팀-4178</t>
  </si>
  <si>
    <t>예술교육팀-4177</t>
  </si>
  <si>
    <t>예술교육팀-4176</t>
  </si>
  <si>
    <t>예술교육팀-4175</t>
  </si>
  <si>
    <t>예술교육팀-4174</t>
  </si>
  <si>
    <t>예술교육팀-4173</t>
  </si>
  <si>
    <t>예술교육팀-4172</t>
  </si>
  <si>
    <t>예술교육팀-4171</t>
  </si>
  <si>
    <t>예술교육팀-4170</t>
  </si>
  <si>
    <t>예술교육팀-4168</t>
  </si>
  <si>
    <t>예술교육팀-4167</t>
  </si>
  <si>
    <t>예술교육팀-4166</t>
  </si>
  <si>
    <t>예술교육팀-4165</t>
  </si>
  <si>
    <t>예술교육팀-4164</t>
  </si>
  <si>
    <t>예술교육팀-4163</t>
  </si>
  <si>
    <t>2023 경기문화예술교육 일반공모 모니터링 과정공유회 및 회의진행(행사운영비9.12)</t>
  </si>
  <si>
    <t>예술교육팀-4162</t>
  </si>
  <si>
    <t>2023 문화다양성 공모지원사업 지원금 교부(1차)</t>
  </si>
  <si>
    <t>예술교육팀-4161</t>
  </si>
  <si>
    <t xml:space="preserve"> 2023 예술교육지원센터 9월분 부서업무비 지출(9.14 부서업무비)</t>
  </si>
  <si>
    <t>예술교육팀-4160</t>
  </si>
  <si>
    <t>한국문화예술교육진흥원 아르떼 라이브러리 요청 경기문화예술교육지원센터 발간 자료 우편 발송</t>
  </si>
  <si>
    <t>예술교육팀-4159</t>
  </si>
  <si>
    <t>임수지 국내여비 (8월)</t>
  </si>
  <si>
    <t>예술교육팀-4158</t>
  </si>
  <si>
    <t>임수지 국내여비(8/12)</t>
  </si>
  <si>
    <t>예술교육팀-4157</t>
  </si>
  <si>
    <t>2023 경기시민예술학교 기초협력사업 의정부캠퍼스 운영회의 진행(회의운영비)</t>
  </si>
  <si>
    <t>예술교육팀-4156</t>
  </si>
  <si>
    <t>[ 이형진]09-16 (09:00~15:00) 출장신청서</t>
  </si>
  <si>
    <t>예술교육팀-4155</t>
  </si>
  <si>
    <t>예술교육팀-4152</t>
  </si>
  <si>
    <t>2023 경기문화예술교육 전문인력 매개자 연수 사업 &lt;청년이 짓다&gt; 대학생 참여 협조 요청</t>
  </si>
  <si>
    <t>예술교육팀-4151</t>
  </si>
  <si>
    <t>예술교육팀-4150</t>
  </si>
  <si>
    <t>예술교육팀-4149</t>
  </si>
  <si>
    <t>예술교육팀-4148</t>
  </si>
  <si>
    <t>예술교육팀-4147</t>
  </si>
  <si>
    <t>예술교육팀-4146</t>
  </si>
  <si>
    <t>예술교육팀-4145</t>
  </si>
  <si>
    <t>[ 변서하]09-14 (15:00~23:00) 출장신청서</t>
  </si>
  <si>
    <t>예술교육팀-4144</t>
  </si>
  <si>
    <t>2023 경기문화예술교육주간 행사 추진회의 (2차)</t>
  </si>
  <si>
    <t>예술교육팀-4143</t>
  </si>
  <si>
    <t>[ 구영선]09-14 (16:00~19:00) 신청서</t>
  </si>
  <si>
    <t>예술교육팀-4142</t>
  </si>
  <si>
    <t>예술교육팀-4141</t>
  </si>
  <si>
    <t>예술교육팀-4138</t>
  </si>
  <si>
    <t>2023 문화다양성 촉진사업 &lt;문화다양성 내일로_문화다양섬&gt; 사전 답사 및 운영회의 진행 건</t>
  </si>
  <si>
    <t>예술교육팀-4137</t>
  </si>
  <si>
    <t>2023 경기 문화예술교육 상호협력망 &lt;통합워크숍&gt; 참석 협조 요청</t>
  </si>
  <si>
    <t>재단법인수원문화재단이사장,재단법인성남문화재단대표이사,재단법인의정부문화재단이사장,(재)부천문화재단대표이사,재단법인광명문화재단이사장,재단법인안산문화재단이사장,고양문화재단이사장,재단법인구리문화재단이사장,재단법인군포문화재단이사장,재단법인 하남문화재단 이사장,용인문화재단대표이사,재단법인김포문화재단대표이사,(재)화성시문화재단대표이사,재단법인양평문화재단이사장,재단법인광주시문화재단이사장,재단법인여주세종문화관광재단이사장,안양문화예술재단이사장,재단법인평택시문화재단이사장</t>
  </si>
  <si>
    <t>예술교육팀-4136</t>
  </si>
  <si>
    <t>예술교육팀-4135</t>
  </si>
  <si>
    <t>예술교육팀-4134</t>
  </si>
  <si>
    <t>예술교육팀-4133</t>
  </si>
  <si>
    <t>지역특성화문화예술교육 라운드테이블 진행 외 9건</t>
  </si>
  <si>
    <t>예술교육팀-4132</t>
  </si>
  <si>
    <t>[ 이형진]09-15 (11:00~19:00) 출장신청서</t>
  </si>
  <si>
    <t>예술교육팀-4131</t>
  </si>
  <si>
    <t>예술교육팀-4130</t>
  </si>
  <si>
    <t>2023 경기문화예술교육주간 행사 추진회의</t>
  </si>
  <si>
    <t>예술교육팀-4129</t>
  </si>
  <si>
    <t>예술교육팀-4127</t>
  </si>
  <si>
    <t>예술교육팀-4126</t>
  </si>
  <si>
    <t>예술교육팀-4122</t>
  </si>
  <si>
    <t>예술교육팀-4121</t>
  </si>
  <si>
    <t>이형진 국내여비 (6월,3건)</t>
  </si>
  <si>
    <t>예술교육팀-4120</t>
  </si>
  <si>
    <t>경기틴즈뮤지컬 추진단회의 외 1건</t>
  </si>
  <si>
    <t>예술교육팀-4119</t>
  </si>
  <si>
    <t>2023 경기 지역특성화 문화예술교육 기획사업 컨설팅 진행(9/5 자문료)</t>
  </si>
  <si>
    <t>예술교육팀-4118</t>
  </si>
  <si>
    <t>문화사계 업무협의 외 7건</t>
  </si>
  <si>
    <t>예술교육팀-4117</t>
  </si>
  <si>
    <t>예술교육팀-4116</t>
  </si>
  <si>
    <t>대체근무 출장복명서(곽지효 - 2023/09/09~2023/09/09 - 의정부)</t>
  </si>
  <si>
    <t>예술교육팀-4115</t>
  </si>
  <si>
    <t>출장복명서(이형진-2023/09/09~2023/09/09-고양)</t>
  </si>
  <si>
    <t>예술교육팀-4113</t>
  </si>
  <si>
    <t>예술교육팀-4112</t>
  </si>
  <si>
    <t>예술교육팀-4107</t>
  </si>
  <si>
    <t>2023년 경기문화예술교육 상호협력망 자료 회신(기초문화재단 설립현황 조사서)</t>
  </si>
  <si>
    <t>의왕시장 문화관광과</t>
  </si>
  <si>
    <t>예술교육팀-4106</t>
  </si>
  <si>
    <t>[ 임수지]09-14 (09:00~18:00) 출장신청서</t>
  </si>
  <si>
    <t>예술교육팀-4105</t>
  </si>
  <si>
    <t>2023년 경기문화예술교육 상호협력망 회의 참석현황 제출</t>
  </si>
  <si>
    <t>예술교육팀-4104</t>
  </si>
  <si>
    <t>당직근무 출장복명서(곽지효 - 2023/09/09~2023/09/09 - 의정부)</t>
  </si>
  <si>
    <t>예술교육팀-4103</t>
  </si>
  <si>
    <t>예술교육팀-4102</t>
  </si>
  <si>
    <t>2023년 경기문화예술교육 상호협력망 참석신청서 제출</t>
  </si>
  <si>
    <t>예술교육팀-4101</t>
  </si>
  <si>
    <t>2023 경기문화예술교육 상호협력망 기초문화재단 미설립 지자체 협의회 참석 신청</t>
  </si>
  <si>
    <t>연천군수 문화체육과</t>
  </si>
  <si>
    <t>예술교육팀-4094</t>
  </si>
  <si>
    <t>「인천문화예술교육지원센터 중기 로드맵 수립 연구」제안서 평가위원 추천 요청</t>
  </si>
  <si>
    <t>(재)인천문화재단 인천문화예술교육지원센터</t>
  </si>
  <si>
    <t>예술교육팀-4093</t>
  </si>
  <si>
    <t>예술교육팀-4092</t>
  </si>
  <si>
    <t>예술교육팀-4091</t>
  </si>
  <si>
    <t>예술교육팀-4090</t>
  </si>
  <si>
    <t>예술교육팀-4089</t>
  </si>
  <si>
    <t>예술교육팀-4088</t>
  </si>
  <si>
    <t>예술교육팀-4087</t>
  </si>
  <si>
    <t>예술교육팀-4086</t>
  </si>
  <si>
    <t>기후위기 극복 예술 프로젝트 참여자 모집 안내 협조 요청</t>
  </si>
  <si>
    <t>예술교육팀-4085</t>
  </si>
  <si>
    <t>예술교육팀-4084</t>
  </si>
  <si>
    <t>예술교육팀-4083</t>
  </si>
  <si>
    <t>예술교육팀-4082</t>
  </si>
  <si>
    <t>예술교육팀-4081</t>
  </si>
  <si>
    <t>예술교육팀-4080</t>
  </si>
  <si>
    <t>예술교육팀-4079</t>
  </si>
  <si>
    <t>예술교육팀-4077</t>
  </si>
  <si>
    <t>[ 김보영]09-14 (09:00~18:00) 출장 신청서</t>
  </si>
  <si>
    <t>예술교육팀-4076</t>
  </si>
  <si>
    <t>[ 구영선]09-12 (15:00~19:00) 신청서</t>
  </si>
  <si>
    <t>예술교육팀-4074</t>
  </si>
  <si>
    <t>[ 변서하]09-13 (10:00~19:00) 출장신청서</t>
  </si>
  <si>
    <t>예술교육팀-4073</t>
  </si>
  <si>
    <t>[ 황연정]09-12 (12:00~19:00) 신청서</t>
  </si>
  <si>
    <t>예술교육팀-4072</t>
  </si>
  <si>
    <t>[ 박정현]09-12 (12:00~19:00) 출장신청서</t>
  </si>
  <si>
    <t>예술교육팀-4071</t>
  </si>
  <si>
    <t>출장복명서(김보영 - 2023/08/12~2023/08/12 - 수원)</t>
  </si>
  <si>
    <t>예술교육팀-4070</t>
  </si>
  <si>
    <t>예술교육팀-4069</t>
  </si>
  <si>
    <t>[ 고나운]09-12 (12:00~19:00) 출장 신청서</t>
  </si>
  <si>
    <t>예술교육팀-4067</t>
  </si>
  <si>
    <t>2023 경기문화예술교육 전문인력 매개자 연수 짓다:청년이 짓다 진행</t>
  </si>
  <si>
    <t>예술교육팀-4066</t>
  </si>
  <si>
    <t>출장복명서(박정현- 2023/09/09- 성남)</t>
  </si>
  <si>
    <t>예술교육팀-4062</t>
  </si>
  <si>
    <t>2023년 경기도 업무대행사업 대행수수료(지역문화예술교육 기반구축)</t>
  </si>
  <si>
    <t>예술교육팀-4061</t>
  </si>
  <si>
    <t>이형진 국내여비(3~4월, 4건)</t>
  </si>
  <si>
    <t>예술교육팀-4059</t>
  </si>
  <si>
    <t>[ 구영선]09-11 (14:00~19:00) 신청서</t>
  </si>
  <si>
    <t>예술교육팀-4058</t>
  </si>
  <si>
    <t>2023 경기문화예술교육 일반공모 모니터링 과정공유회 및 회의진행</t>
  </si>
  <si>
    <t>예술교육팀-4056</t>
  </si>
  <si>
    <t>[초과근무] 09-09 계약직 박정현 예술교육팀(1일) 신청서</t>
  </si>
  <si>
    <t>예술교육팀-4055</t>
  </si>
  <si>
    <t>[ 고나운]09-11 (16:00~22:00) 출장 신청서</t>
  </si>
  <si>
    <t>예술교육팀-4054</t>
  </si>
  <si>
    <t>2023년 경기도 업무대행사업 대행수수료(지역아동 예술기회 지원)</t>
  </si>
  <si>
    <t>예술교육팀-4053</t>
  </si>
  <si>
    <t>2023년 경기도 업무대행사업 대행수수료(문화예술교육 진흥)</t>
  </si>
  <si>
    <t>예술교육팀-4051</t>
  </si>
  <si>
    <t>예술교육팀-4050</t>
  </si>
  <si>
    <t>예술교육팀-4049</t>
  </si>
  <si>
    <t>2023년 경기도 업무대행사업 대행수수료(유아 문화예술교육 지원)</t>
  </si>
  <si>
    <t>예술교육팀-4048</t>
  </si>
  <si>
    <t>2023년 경기문화예술교육지원센터 지원사업 프로그램 홍보 문자 발송의 건</t>
  </si>
  <si>
    <t>예술교육팀-4047</t>
  </si>
  <si>
    <t>2023 경기 지역특성화 문화예술교육 기획사업 컨설팅 및 행정 모니터링 진행</t>
  </si>
  <si>
    <t>예술교육팀-4046</t>
  </si>
  <si>
    <t>2023 경기문화예술교육 전문인력 매개자 연수 짓다:살다가 진행(9/6 회의운영비)</t>
  </si>
  <si>
    <t>예술교육팀-4045</t>
  </si>
  <si>
    <t>예술교육팀-4044</t>
  </si>
  <si>
    <t>예술교육팀-4043</t>
  </si>
  <si>
    <t>예술교육팀-4042</t>
  </si>
  <si>
    <t>예술교육팀-4041</t>
  </si>
  <si>
    <t>[ 황연정]09-09 (07:00~20:00) 신청서</t>
  </si>
  <si>
    <t>예술교육팀-4040</t>
  </si>
  <si>
    <t>[대체근무] 09-09 문화행정직4급 황연정 예술교육팀(1일) 신청서</t>
  </si>
  <si>
    <t>예술교육팀-4039</t>
  </si>
  <si>
    <t>[ 황연정]09-08 (09:00~15:00) 신청서</t>
  </si>
  <si>
    <t>예술교육팀-4038</t>
  </si>
  <si>
    <t>[대체근무] 09-09 문화행정직6급 곽지효 예술교육팀(1일) 출장신청서</t>
  </si>
  <si>
    <t>예술교육팀-4037</t>
  </si>
  <si>
    <t>[대체근무] 09-09 계약직 이형진 예술교육팀(1일) 신청서</t>
  </si>
  <si>
    <t>예술교육팀-4036</t>
  </si>
  <si>
    <t>예술교육팀-4035</t>
  </si>
  <si>
    <t>[ 박정현]09-09 (12:00~19:00) 출장신청서</t>
  </si>
  <si>
    <t>예술교육팀-4034</t>
  </si>
  <si>
    <t>[ 변서하]09-08 (09:00~15:00) 출장신청서</t>
  </si>
  <si>
    <t>예술교육팀-4033</t>
  </si>
  <si>
    <t>[ 김보영]09-08 (09:00~15:00) 신청서</t>
  </si>
  <si>
    <t>예술교육팀-4032</t>
  </si>
  <si>
    <t>[ 박정현]09-08 (09:00~15:00) 출장신청서</t>
  </si>
  <si>
    <t>예술교육팀-4031</t>
  </si>
  <si>
    <t>[ 구영선]09-08 (09:00~14:00) 신청서</t>
  </si>
  <si>
    <t>예술교육팀-4030</t>
  </si>
  <si>
    <t>예술교육팀-4029</t>
  </si>
  <si>
    <t>예술교육팀-4028</t>
  </si>
  <si>
    <t>예술교육팀-4027</t>
  </si>
  <si>
    <t>예술교육팀-4026</t>
  </si>
  <si>
    <t>[ 고나운]09-08 (09:00~15:00) 출장 신청서</t>
  </si>
  <si>
    <t>예술교육팀-4025</t>
  </si>
  <si>
    <t>[ 정수빈]09-08 (09:00~15:00) 신청서</t>
  </si>
  <si>
    <t>예술교육팀-4024</t>
  </si>
  <si>
    <t>[ 이형진]09-08 (09:00~15:00) 출장신청서</t>
  </si>
  <si>
    <t>예술교육팀-4022</t>
  </si>
  <si>
    <t>[ 장희주]09-08 (09:00~15:00) 신청서</t>
  </si>
  <si>
    <t>예술교육팀-4021</t>
  </si>
  <si>
    <t>[ 곽지효]09-08 (09:00~14:00) 출장신청서</t>
  </si>
  <si>
    <t>예술교육팀-4019</t>
  </si>
  <si>
    <t>예술교육팀-4018</t>
  </si>
  <si>
    <t>[ 임수지]09-08 (09:00~15:00) 출장신청서</t>
  </si>
  <si>
    <t>예술교육팀-4016</t>
  </si>
  <si>
    <t>2023 경기도자미술관 문화예술교육사 현장 역량강화 사업 변경요청</t>
  </si>
  <si>
    <t>재단법인 한국도자재단 대표이사 도자미술관/뮤지엄본부/한국도자재단</t>
  </si>
  <si>
    <t>예술교육팀-4015</t>
  </si>
  <si>
    <t>2023 경기시민예술학교 기초협력사업 의정부캠퍼스 운영회의 진행</t>
  </si>
  <si>
    <t>예술교육팀-4014</t>
  </si>
  <si>
    <t>[ 곽지효]09-09 (12:00~18:00) 출장신청서</t>
  </si>
  <si>
    <t>예술교육팀-4013</t>
  </si>
  <si>
    <t>[ 이형진]09-09 (09:00~15:00) 출장신청서</t>
  </si>
  <si>
    <t>예술교육팀-4011</t>
  </si>
  <si>
    <t>예술교육팀-4010</t>
  </si>
  <si>
    <t>예술교육팀-4009</t>
  </si>
  <si>
    <t>예술교육팀-4008</t>
  </si>
  <si>
    <t>예술교육팀-4007</t>
  </si>
  <si>
    <t>예술교육팀-4006</t>
  </si>
  <si>
    <t>예술교육팀-4005</t>
  </si>
  <si>
    <t>[2023 경기청소년 공연예술 지원] 경기청소년 공연예술 축제 사전프로그램 실행계획 변경(안)</t>
  </si>
  <si>
    <t>예술교육팀-4002</t>
  </si>
  <si>
    <t>예술교육팀-4001</t>
  </si>
  <si>
    <t>예술교육팀-4000</t>
  </si>
  <si>
    <t>예술교육팀-3999</t>
  </si>
  <si>
    <t>예술교육팀-3998</t>
  </si>
  <si>
    <t>예술교육팀-3997</t>
  </si>
  <si>
    <t>[ 구영선]09-07 (14:00~19:00) 신청서</t>
  </si>
  <si>
    <t>예술교육팀-3996</t>
  </si>
  <si>
    <t>[ 구영선]09-08 (14:00~19:00) 신청서</t>
  </si>
  <si>
    <t>예술교육팀-3994</t>
  </si>
  <si>
    <t>2023 경기문화예술교육주간 「당신이 찾고 있는 것이 당신을 찾고 있다」 참여 및 홍보 협조 요청</t>
  </si>
  <si>
    <t>수원시 박물관사업소장(수원박물관장),수원시 박물관사업소장(수원화성박물관장),수원시 박물관사업소장,수원시립미술관장,국립수목원장,국립현대미술관장,국토지리정보원장,성남시장(박물관사업소장)</t>
  </si>
  <si>
    <t>예술교육팀-3993</t>
  </si>
  <si>
    <t>예술교육팀-3992</t>
  </si>
  <si>
    <t>[충남문화관광재단] 2023 지역 문화예술교육 전문인력 양성사업 &lt;예술활력, 지역발명&gt; 프로그램 홍보 협조 요청</t>
  </si>
  <si>
    <t>예술교육팀-3991</t>
  </si>
  <si>
    <t>예술교육팀-3990</t>
  </si>
  <si>
    <t>예술교육팀-3989</t>
  </si>
  <si>
    <t>예술교육팀-3988</t>
  </si>
  <si>
    <t>예술교육팀-3987</t>
  </si>
  <si>
    <t>예술교육팀-3986</t>
  </si>
  <si>
    <t>예술교육팀-3985</t>
  </si>
  <si>
    <t>예술교육팀-3984</t>
  </si>
  <si>
    <t>예술교육팀-3983</t>
  </si>
  <si>
    <t>예술교육팀-3982</t>
  </si>
  <si>
    <t>경기청소년 공연예술 축제 운영 용역 제안서 평가 계획 변경(안)</t>
  </si>
  <si>
    <t>예술교육팀-3977</t>
  </si>
  <si>
    <t>예술교육팀-3976</t>
  </si>
  <si>
    <t>예술교육팀-3975</t>
  </si>
  <si>
    <t>예술교육팀-3974</t>
  </si>
  <si>
    <t>예술교육팀-3973</t>
  </si>
  <si>
    <t>2023년 9월 부서업무비 지급(예술교육팀)</t>
  </si>
  <si>
    <t>예술교육팀-3972</t>
  </si>
  <si>
    <t>2023년 경기문화예술교육 상호협력망 &lt;기초문화재단 미설립 지자체 협의회&gt; 참석위원 협조 요청</t>
  </si>
  <si>
    <t>예술교육팀-3971</t>
  </si>
  <si>
    <t>예술교육팀-3970</t>
  </si>
  <si>
    <t>예술교육팀-3969</t>
  </si>
  <si>
    <t>변서하_8월 국내여비</t>
  </si>
  <si>
    <t>예술교육팀-3968</t>
  </si>
  <si>
    <t>경기청소년 공연예술 축제 운영 사전 프로그램 공간 대관 환불금 환입처리</t>
  </si>
  <si>
    <t>예술교육팀-3967</t>
  </si>
  <si>
    <t>고소희 여비(8월)</t>
  </si>
  <si>
    <t>고소희</t>
  </si>
  <si>
    <t>예술교육팀-3965</t>
  </si>
  <si>
    <t>장희주 국내여비 지급(8월)</t>
  </si>
  <si>
    <t>예술교육팀-3964</t>
  </si>
  <si>
    <t>고나운 국내여비(7~8월, 8건)</t>
  </si>
  <si>
    <t>예술교육팀-3963</t>
  </si>
  <si>
    <t>2023년 경기도 업무대행사업 대행수수료 수입처리</t>
  </si>
  <si>
    <t>예술교육팀-3962</t>
  </si>
  <si>
    <t>2023년 경기시민예술학교 재단기획사업 행사 운영 및 업무협의</t>
  </si>
  <si>
    <t>예술교육팀-3961</t>
  </si>
  <si>
    <t xml:space="preserve"> 2023 경기문화예술교육 전문인력 매개자 연수 짓다:살다가 진행(9/6 행사운영비)</t>
  </si>
  <si>
    <t>예술교육팀-3960</t>
  </si>
  <si>
    <t>2023 경기문화예술교육 전문인력 매개자 연수 짓다:PR진행(9/1 회의운영비)</t>
  </si>
  <si>
    <t>예술교육팀-3959</t>
  </si>
  <si>
    <t xml:space="preserve"> 2023 경기문화예술교육 전문인력 매개자 연수 짓다:살다가 진행(8/30 회의운영비)</t>
  </si>
  <si>
    <t>예술교육팀-3958</t>
  </si>
  <si>
    <t xml:space="preserve"> 2023 경기문화예술교육 전문인력 매개자 연수 짓다:살다가 진행(8/28 행사운영비)</t>
  </si>
  <si>
    <t>예술교육팀-3957</t>
  </si>
  <si>
    <t>[ 고나운]09-06 (10:00~20:00) 출장 신청서</t>
  </si>
  <si>
    <t>예술교육팀-3956</t>
  </si>
  <si>
    <t>2023년 경기 유아 문화예술교육 지원사업 양주 교사 연수 참석 및 업무협의 진행(8/30 회의운영비)</t>
  </si>
  <si>
    <t>예술교육팀-3955</t>
  </si>
  <si>
    <t>2023년 8월 부서업무비 지출(예술교육팀)</t>
  </si>
  <si>
    <t>예술교육팀-3954</t>
  </si>
  <si>
    <t>경기청소년 공연예술 축제 추진회의 진행의 건</t>
  </si>
  <si>
    <t>예술교육팀-3951</t>
  </si>
  <si>
    <t>2023 문화다양성 촉진사업 &lt;문화다양성 워크숍&gt; 홍보물 제작 진행 건</t>
  </si>
  <si>
    <t>예술교육팀-3950</t>
  </si>
  <si>
    <t>재단법인광명문화재단이사장,재단법인수원문화재단이사장,재단법인과천문화재단대표이사,재단법인포천문화재단이사장,재단법인성남문화재단대표이사,재단법인양평문화재단이사장,(재)화성시문화재단대표이사,재단법인구리문화재단이사장,용인문화재단대표이사,재단법인광주시문화재단이사장,고양문화재단이사장,재단법인안산문화재단이사장,재단법인군포문화재단이사장,재단법인하남문화재단이사장,재단법인오산문화재단대표이사,재단법인이천문화재단이사장,(재)부천문화재단대표이사,재단법인의정부문화재단이사장,재단법인여주세종문화관광재단이사장,안양문화예술재단이사장,재단법인김포문화재단대표이사,재단법인평택시문화재단이사장,양주도시공사사장,파주도시관광공사사장,재단법인한국도자재단대표이사</t>
  </si>
  <si>
    <t>예술교육팀-3947</t>
  </si>
  <si>
    <t>출장복명서(구영선 - 2023/09/02~2023/09/02 - 수원)</t>
  </si>
  <si>
    <t>예술교육팀-3946</t>
  </si>
  <si>
    <t>당직근무 출장복명서(장희주 - 2023/09/02~2023/09/02 - 수원)</t>
  </si>
  <si>
    <t>예술교육팀-3945</t>
  </si>
  <si>
    <t>당직근무 출장복명서(정수빈 - 2023/09/02~2023/09/02 - 수원)</t>
  </si>
  <si>
    <t>예술교육팀-3944</t>
  </si>
  <si>
    <t>2023년 8월 사이버보안 진단의 날 실시 관련 문서 제출의 건</t>
  </si>
  <si>
    <t>예술교육팀-3943</t>
  </si>
  <si>
    <t>출장복명서(박정현- 2023/09/02- 시흥)</t>
  </si>
  <si>
    <t>예술교육팀-3942</t>
  </si>
  <si>
    <t>[ 변서하]09-06 (10:00~20:00) 출장신청서</t>
  </si>
  <si>
    <t>예술교육팀-3941</t>
  </si>
  <si>
    <t>[ 박정현]09-05 (16:00~22:00) 출장신청서</t>
  </si>
  <si>
    <t>예술교육팀-3940</t>
  </si>
  <si>
    <t xml:space="preserve">2023 문화다양성 공모지원사업 심의 진행 건(8/29 행사운영비) </t>
  </si>
  <si>
    <t>예술교육팀-3939</t>
  </si>
  <si>
    <t>2023 문화다양성 공모지원사업 서류 심의 진행 건(8/24 행사운영비)</t>
  </si>
  <si>
    <t>예술교육팀-3938</t>
  </si>
  <si>
    <t>2023 문화다양성 공모지원사업 인터뷰 심의 진행 건(8/29 회의운영비)</t>
  </si>
  <si>
    <t>예술교육팀-3937</t>
  </si>
  <si>
    <t>예술교육팀-3936</t>
  </si>
  <si>
    <t>예술교육팀-3935</t>
  </si>
  <si>
    <t>예술교육팀-3934</t>
  </si>
  <si>
    <t>예술교육팀-3932</t>
  </si>
  <si>
    <t>경기문화재단 공모지원사업 지원금 통장 및 체크카드 발급 협조 요청</t>
  </si>
  <si>
    <t>예술교육팀-3931</t>
  </si>
  <si>
    <t>예술교육팀-3930</t>
  </si>
  <si>
    <t>[ 이형진]09-05 (10:00~16:00) 출장신청서</t>
  </si>
  <si>
    <t>예술교육팀-3929</t>
  </si>
  <si>
    <t>[ 임수지]09-05, 09-06 (11:00~19:00) 출장신청서</t>
  </si>
  <si>
    <t>예술교육팀-3925</t>
  </si>
  <si>
    <t>2023 경기시민예술학교 기초협력사업 운영회의 진행</t>
  </si>
  <si>
    <t>예술교육팀-3924</t>
  </si>
  <si>
    <t>예술교육팀-3923</t>
  </si>
  <si>
    <t>예술교육팀-3922</t>
  </si>
  <si>
    <t>예술교육팀-3921</t>
  </si>
  <si>
    <t>예술교육팀-3920</t>
  </si>
  <si>
    <t>예술교육팀-3919</t>
  </si>
  <si>
    <t>예술교육팀-3918</t>
  </si>
  <si>
    <t>출장복명서(이형진-2023/09/02-수원)</t>
  </si>
  <si>
    <t>예술교육팀-3917</t>
  </si>
  <si>
    <t>당직근무 출장복명서(곽지효 - 2023/09/02~2023/09/02 - 수원)</t>
  </si>
  <si>
    <t>예술교육팀-3916</t>
  </si>
  <si>
    <t>[당직근무] 09-02 계약직 이형진 예술교육팀(1일) 신청서</t>
  </si>
  <si>
    <t>예술교육팀-3915</t>
  </si>
  <si>
    <t>예술교육팀-3914</t>
  </si>
  <si>
    <t>예술교육팀-3913</t>
  </si>
  <si>
    <t>예술교육팀-3912</t>
  </si>
  <si>
    <t>예술교육팀-3911</t>
  </si>
  <si>
    <t>예술교육팀-3910</t>
  </si>
  <si>
    <t>예술교육팀-3909</t>
  </si>
  <si>
    <t>예술교육팀-3908</t>
  </si>
  <si>
    <t>예술교육팀-3907</t>
  </si>
  <si>
    <t>예술교육팀-3900</t>
  </si>
  <si>
    <t>예술교육팀-3899</t>
  </si>
  <si>
    <t>2023 지지봄봄 4차 기획회의 진행(8/29 회의운영비)</t>
  </si>
  <si>
    <t>예술교육팀-3898</t>
  </si>
  <si>
    <t>[당직근무] 09-02 문화행정직4급 황연정 예술교육팀(1일) 신청서</t>
  </si>
  <si>
    <t>예술교육팀-3897</t>
  </si>
  <si>
    <t>[당직근무] 09-02 계약직 구영선 예술교육팀(1일) 신청서</t>
  </si>
  <si>
    <t>예술교육팀-3896</t>
  </si>
  <si>
    <t>[2023 경기청소년 공연예술 지원] 경기청소년 축제 연계 공연(여름) 결과보고</t>
  </si>
  <si>
    <t>예술교육팀-3895</t>
  </si>
  <si>
    <t>[당직근무] 09-02 계약직 정수빈 예술교육팀(1일) 신청서</t>
  </si>
  <si>
    <t>예술교육팀-3894</t>
  </si>
  <si>
    <t>예술교육팀-3893</t>
  </si>
  <si>
    <t>[당직근무] 09-02 문화행정직6급 곽지효 예술교육팀(1일) 신청서</t>
  </si>
  <si>
    <t>예술교육팀-3892</t>
  </si>
  <si>
    <t>예술교육팀-3891</t>
  </si>
  <si>
    <t>[ 곽지효]09-01 (13:00~19:00) 출장신청서</t>
  </si>
  <si>
    <t>예술교육팀-3890</t>
  </si>
  <si>
    <t>2023 문화다양성 공모지원사업 인터뷰 심의 결과 보고</t>
  </si>
  <si>
    <t>예술교육팀-3886</t>
  </si>
  <si>
    <t>[ 구영선]09-02 (06:00~16:00) 신청서</t>
  </si>
  <si>
    <t>예술교육팀-3881</t>
  </si>
  <si>
    <t>[당직근무] 09-02 문화행정직5급 장희주 예술교육팀(1일) 신청서</t>
  </si>
  <si>
    <t>예술교육팀-3880</t>
  </si>
  <si>
    <t>2023 경기시민예술학교 '일상의 기록, 예술이 되다' 강연 특별당직 승인 요청</t>
  </si>
  <si>
    <t>예술교육팀-3879</t>
  </si>
  <si>
    <t>[대체근무] 09-02 계약직 박정현 예술교육팀(1일) 신청서</t>
  </si>
  <si>
    <t>예술교육팀-3878</t>
  </si>
  <si>
    <t>예술교육팀-3877</t>
  </si>
  <si>
    <t>예술교육팀-3876</t>
  </si>
  <si>
    <t>[ 임수지]08-30 (10:00~19:00) 출장신청서</t>
  </si>
  <si>
    <t>예술교육팀-3875</t>
  </si>
  <si>
    <t>[ 장희주]09-01 (13:00~19:00) 신청서</t>
  </si>
  <si>
    <t>예술교육팀-3874</t>
  </si>
  <si>
    <t>[ 장희주]09-02 (06:00~16:00) 신청서</t>
  </si>
  <si>
    <t>예술교육팀-3873</t>
  </si>
  <si>
    <t>[ 장희주]09-04 (13:00~18:00) 신청서</t>
  </si>
  <si>
    <t>예술교육팀-3872</t>
  </si>
  <si>
    <t>[ 임수지]09-01 (10:00~19:00) 출장신청서</t>
  </si>
  <si>
    <t>예술교육팀-3871</t>
  </si>
  <si>
    <t>예술교육팀-3870</t>
  </si>
  <si>
    <t>예술교육팀-3869</t>
  </si>
  <si>
    <t>예술교육팀-3868</t>
  </si>
  <si>
    <t>예술교육팀-3867</t>
  </si>
  <si>
    <t>예술교육팀-3866</t>
  </si>
  <si>
    <t>예술교육팀-3865</t>
  </si>
  <si>
    <t>예술교육팀-3864</t>
  </si>
  <si>
    <t>예술교육팀-3863</t>
  </si>
  <si>
    <t>예술교육팀-3861</t>
  </si>
  <si>
    <t>[ 임수지]08-30 (10:00~19:00) 출장신청서 취소신청</t>
  </si>
  <si>
    <t>예술교육팀-3859</t>
  </si>
  <si>
    <t>[ 구영선]09-01 (13:00~19:00) 신청서</t>
  </si>
  <si>
    <t>예술교육팀-3858</t>
  </si>
  <si>
    <t>2023년 예술교육지원센터 9월분 부서업무비 지급</t>
  </si>
  <si>
    <t>예술교육팀-3857</t>
  </si>
  <si>
    <t>[ 박정현]09-04 (08:00~20:00) 출장신청서</t>
  </si>
  <si>
    <t>예술교육팀-3856</t>
  </si>
  <si>
    <t>[ 박정현]09-02 (09:00~15:00) 출장신청서</t>
  </si>
  <si>
    <t>예술교육팀-3854</t>
  </si>
  <si>
    <t>구영선 출장여비(7월~8월)</t>
  </si>
  <si>
    <t>예술교육팀-3853</t>
  </si>
  <si>
    <t>2023년 경기 유아 문화예술교육 지원사업 관계자 연수 진행</t>
  </si>
  <si>
    <t>예술교육팀-3852</t>
  </si>
  <si>
    <t>2023 경기문화예술교육 전문인력 매개자 연수 짓다:살다가 진행(8/23 회의운영비)</t>
  </si>
  <si>
    <t>예술교육팀-3851</t>
  </si>
  <si>
    <t>2023 경기문화예술교육 전문인력 매개자 연수 짓다:살다가 진행(8/22 행사운영비)</t>
  </si>
  <si>
    <t>예술교육팀-3850</t>
  </si>
  <si>
    <t>2023 경기문화에술교육 전문인력 매개자 연수 짓다:PR 진행(8.25 스타벅스)</t>
  </si>
  <si>
    <t>예술교육팀-3849</t>
  </si>
  <si>
    <t>[ 황연정]09-02 (06:00~16:00) 신청서</t>
  </si>
  <si>
    <t>예술교육팀-3848</t>
  </si>
  <si>
    <t>[ 황연정]09-05 (11:00~19:00) 신청서</t>
  </si>
  <si>
    <t>예술교육팀-3847</t>
  </si>
  <si>
    <t>[ 황연정]09-04 (08:00~20:00) 신청서</t>
  </si>
  <si>
    <t>예술교육팀-3846</t>
  </si>
  <si>
    <t>[ 황연정]09-01 (13:00~19:00) 신청서</t>
  </si>
  <si>
    <t>예술교육팀-3845</t>
  </si>
  <si>
    <t>[ 황연정]08-31 (08:00~18:00) 신청서</t>
  </si>
  <si>
    <t>예술교육팀-3843</t>
  </si>
  <si>
    <t>[ 곽지효]08-30 (15:00~22:00) 출장신청서</t>
  </si>
  <si>
    <t>예술교육팀-3842</t>
  </si>
  <si>
    <t>2023년 경기 유아 문화예술교육 지원사업 양주 교사 연수 참석 및 업무협의 진행</t>
  </si>
  <si>
    <t>예술교육팀-3841</t>
  </si>
  <si>
    <t>[ 변서하]08-30 (15:00~22:00) 출장신청서</t>
  </si>
  <si>
    <t>예술교육팀-3840</t>
  </si>
  <si>
    <t>예술교육팀-3836</t>
  </si>
  <si>
    <t>[ 정수빈]08-29 (10:00~19:00) 신청서 취소신청</t>
  </si>
  <si>
    <t>예술교육팀-3835</t>
  </si>
  <si>
    <t>[ 정수빈]08-30 (10:00~19:00) 신청서</t>
  </si>
  <si>
    <t>예술교육팀-3834</t>
  </si>
  <si>
    <t>[ 정수빈]08-29 (10:00~19:00) 신청서</t>
  </si>
  <si>
    <t>예술교육팀-3833</t>
  </si>
  <si>
    <t>예술교육팀-3832</t>
  </si>
  <si>
    <t>예술교육팀-3831</t>
  </si>
  <si>
    <t>예술교육팀-3830</t>
  </si>
  <si>
    <t>예술교육팀-3829</t>
  </si>
  <si>
    <t>2022 지역문화예술교육지원센터 외 1건 정산보고서 정정 제출</t>
  </si>
  <si>
    <t>예술교육팀-3828</t>
  </si>
  <si>
    <t>경기청소년 공연예술 축제 운영 용역 제안서 평가 계획(안)</t>
  </si>
  <si>
    <t>예술교육팀-3827</t>
  </si>
  <si>
    <t>경기청소년 축제 공연프로그램(여름) 운영 용역 준공 보고</t>
  </si>
  <si>
    <t>예술교육팀-3826</t>
  </si>
  <si>
    <t>예술교육팀-3824</t>
  </si>
  <si>
    <t>예술교육팀 교육프로그램 관련 지지씨멤버스 홍보 협조 요청</t>
  </si>
  <si>
    <t>예술교육팀-3821</t>
  </si>
  <si>
    <t>예술교육팀-3820</t>
  </si>
  <si>
    <t>[ 임수지]08-31 (11:00~18:00) 출장신청서</t>
  </si>
  <si>
    <t>예술교육팀-3819</t>
  </si>
  <si>
    <t>[ 고나운]08-29 (13:00~20:00) 출장 신청서</t>
  </si>
  <si>
    <t>예술교육팀-3817</t>
  </si>
  <si>
    <t>[ 고소희]08-30 (10:00~21:00) 출장신청서</t>
  </si>
  <si>
    <t>예술교육팀-3816</t>
  </si>
  <si>
    <t>경기시민예술학교 성인 예술교육 프로그램 &lt;일상의 기록, 예술이 되다&gt; 명사 특강 안내 및 홍보 협조 요청</t>
  </si>
  <si>
    <t>경기도수원교육지원청교육장(경기체육중학교장),경기도수원교육지원청교육장(탑동초등학교장),경기도수원교육지원청교육장(연무초등학교장),경기도수원교육지원청교육장(광교호수중학교장),경기도수원교육지원청교육장(고현초등학교장),경기도수원교육지원청교육장(잠원중학교장),경기도수원교육지원청교육장(영동초등학교장),경기도수원교육지원청교육장(곡반중학교장),경기도수원교육지원청교육장(원천중학교장),경기도수원교육지원청교육장(명당초등학교장),경기도수원교육지원청교육장(창용중학교장),경기도수원교육지원청교육장(수원매화초등학교장),경기도수원교육지원청교육장(구운중학교장),경기도수원교육지원청교육장(수일여자중학교장),경기도수원교육지원청교육장(동성중학교장),경기도수원교육지원청교육장(일월초등학교장),경기도수원교육지원청교육장(숙지중학교장),경기도수원교육지원청교육장(호매실중학교장),경기도수원교육지원청교육장(수성초등학교장),경기도수원교육지원청교육장(수성중학교장),경기도수원교육지원청교육장(율현중학교장),경기도수원교육지원청교육장(산남초등학교장),경기도수원교육지원청교육장(잠원초등학교장),경기도수원교육지원청교육장(영일중학교장),경기도수원교육지원청교육장(칠보중학교장),경기도수원교육지원청교육장(정천초등학교장),경기도수원교육지원청교육장(수원중학교장),경기도수원교육지원청교육장(남창초등학교장),경기도수원교육지원청교육장(산의초등학교장),경기도수원교육지원청교육장(율현초등학교장),경기도수원교육지원청교육장(영통중학교장),경기도수원교육지원청교육장(대평초등학교장),경기도수원교육지원청교육장(중앙기독초등학교장),경기도수원교육지원청교육장(신풍초등학교장),경기도수원교육지원청교육장(수일초등학교장),경기도수원교육지원청교육장(세류초등학교장),경기도수원교육지원청교육장(수원다산중학교장),경기도수원교육지원청교육장(율전초등학교장),경기도수원교육지원청교육장(대선초등학교장),경기도수원교육지원청교육장(서호중학교장),경기도수원교육지원청교육장(영덕중학교장),경기도수원교육지원청교육장(상률초등학교장),경기도수원교육지원청교육장(수원금호초등학교장),경기도수원교육지원청교육장(영신중학교장),경기도수원교육지원청교육장(수원중촌초등학교장),경기도수원교육지원청교육장(곡선초등학교장),경기도수원교육지원청교육장(정천중학교장),경기도수원교육지원청교육장(명인중학교장),경기도수원교육지원청교육장(상촌초등학교장),경기도수원교육지원청교육장(창용초등학교장),경기도수원교육지원청교육장(효천초등학교장),경기도수원교육지원청교육장(화서초등학교장),경기도수원교육지원청교육장(남수원중학교장),경기도수원교육지원청교육장(수원제일중학교부설방송통신중학교장),경기도수원교육지원청교육장(광교초등학교장),경기도수원교육지원청교육장(서평초등학교장),경기도수원교육지원청교육장(황곡초등학교장),경기도수원교육지원청교육장(이의중학교장),경기도수원교육지원청교육장(입북초등학교장),경기도수원교육지원청교육장(신영초등학교장),경기도수원교육지원청교육장(효성초등학교장),경기도수원교육지원청교육장(오현초등학교장),경기도수원교육지원청교육장(수원선일초등학교장),경기도수원교육지원청교육장(효정초등학교장),경기도수원교육지원청교육장(천일초등학교장),경기도수원교육지원청교육장(망포초등학교장),경기도수원교육지원청교육장(화홍초등학교장),경기도수원교육지원청교육장(태장초등학교장),경기도수원교육지원청교육장(글빛초등학교),경기도수원교육지원청교육장(서호초등학교장),경기도수원교육지원청교육장(수원동신초등학교장),경기도수원교육지원청교육장(남수원초등학교장),경기도수원교육지원청교육장(호매실초등학교장),경기도수원교육지원청교육장(권선중학교장),경기도수원교육지원청교육장(지동초등학교장),경기도수원교육지원청교육장(매탄중학교장),경기도수원교육지원청교육장(광교중학교장),경기도수원교육지원청교육장(삼일중학교장),경기도수원교육지원청교육장(중앙기독중학교장),경기도수원교육지원청교육장(파장초등학교장),경기도수원교육지원청교육장(영통초등학교장),경기도수원교육지원청교육장(영덕초등학교장),경기도수원교육지원청교육장(안룡초등학교장),경기도수원교육지원청교육장(청명중학교장),경기도수원교육지원청교육장(화홍중학교장),경기도수원교육지원청교육장(송원초등학교장),경기도수원교육지원청교육장(세곡초등학교장),경기도수원교육지원청교육장(능실초등학교장),경기도수원교육지원청교육장(곡정초등학교장),경기도수원교육지원청교육장(인계초등학교장),경기도수원교육지원청교육장(효원초등학교장),경기도수원교육지원청교육장(매여울초등학교장),경기도수원교육지원청교육장(세류중학교장),경기도수원교육지원청교육장(곡선중학교장),경기도수원교육지원청교육장(신성초등학교장),경기도수원교육지원청교육장(우만초등학교장),경기도수원교육지원청교육장(수원원일중학교장),경기도수원교육지원청교육장(매현초등학교장),경기도수원교육지원청교육장(한일초등학교장),경기도수원교육지원청교육장(영화초등학교장),경기도수원교육지원청교육장(정자초등학교장),경기도수원교육지원청교육장(소화초등학교장),경기도수원교육지원청교육장(명인초등학교장),경기도수원교육지원청교육장(원천초등학교장),경기도수원교육지원청교육장(매원초등학교장),경기도수원교육지원청교육장(망포중학교장),경기도수원교육지원청교육장(선행초등학교장),경기도수원교육지원청교육장(송정초등학교장),경기도수원교육지원청교육장(효탑초등학교장),경기도수원교육지원청교육장(매탄초등학교장),경기도수원교육지원청교육장(매원중학교장),경기도수원교육지원청교육장(당수초등학교장),경기도수원교육지원청교육장(수원초등학교장),경기도수원교육지원청교육장(연무중학교장),경기도수원교육지원청교육장(수원가온초등학교장),경기도수원교육지원청교육장(동수원중학교장),경기도수원교육지원청교육장(권선초등학교장),경기도수원교육지원청교육장(송죽초등학교장),경기도수원교육지원청교육장(이의초등학교장),경기도수원교육지원청교육장(매현중학교장),경기도수원교육지원청교육장(고색초등학교장),경기도수원교육지원청교육장(송림초등학교장),경기도수원교육지원청교육장(영일초등학교장),경기도수원교육지원청교육장(수원제일중학교장),경기도수원교육지원청교육장(산남중학교장),경기도수원교육지원청교육장(효동초등학교장),경기도수원교육지원청교육장(상촌중학교장),경기도수원교육지원청교육장(수원북중학교장),경기도수원교육지원청교육장(태장중학교장),경기도수원교육지원청교육장(조원중학교장),경기도수원교육지원청교육장(조원초등학교장),경기도수원교육지원청교육장(팔달초등학교장),경기도수원교육지원청교육장(매향중학교장),경기도수원교육지원청교육장(매산초등학교장),경기도수원교육지원청교육장(구운초등학교장),경기도수원교육지원청교육장(능실중학교장),경기도수원교육지원청교육장(율전중학교장),경기도수원교육지원청교육장(천천중학교장),경기도수원교육지원청교육장(영동중학교장),경기도수원교육지원청교육장(영복여자중학교장),경기도수원교육지원청교육장(숙지초등학교장),경기도수원교육지원청교육장(수일중학교장),경기도수원교육지원청교육장(오목초등학교장),경기도수원교육지원청교육장(곡반초등학교장),경기도수원교육지원청교육장(고색중학교장),경기도수원교육지원청교육장(광교호수초등학교장),경기도수원교육지원청교육장(다솔초등학교장),경기도수원교육지원청교육장(칠보초등학교장),경기도수원교육지원청교육장(원일초등학교장),경기도수원교육지원청교육장(이목중학교장),경기도수원교육지원청교육장(수원신곡초등학교장),경기도수원교육지원청교육장(대평중학교장),경기도수원교육지원청교육장(송원중학교장),경기도수원교육지원청교육장(수원금곡초등학교장),경기도수원교육지원청교육장(동수원초등학교장),경기도수원교육지원청교육장(청명초등학교장),경기도수원교육지원청교육장(천천초등학교장),경기도수원교육지원청교육장(화양초등학교장)</t>
  </si>
  <si>
    <t>예술교육팀-3815</t>
  </si>
  <si>
    <t>2023 경기시민예술학교 성남캠퍼스 사업내용 변경 승인 요청</t>
  </si>
  <si>
    <t>성남문화재단 문화예술교육센터</t>
  </si>
  <si>
    <t>예술교육팀-3813</t>
  </si>
  <si>
    <t>[ 박정현]08-29 (09:00~18:00) 출장신청서</t>
  </si>
  <si>
    <t>예술교육팀-3812</t>
  </si>
  <si>
    <t>[ 변서하]08-29 (13:00~20:00) 출장신청서</t>
  </si>
  <si>
    <t>예술교육팀-3811</t>
  </si>
  <si>
    <t>예술교육팀-3810</t>
  </si>
  <si>
    <t>예술교육팀-3809</t>
  </si>
  <si>
    <t>예술교육팀-3808</t>
  </si>
  <si>
    <t>예술교육팀-3807</t>
  </si>
  <si>
    <t>예술교육팀-3806</t>
  </si>
  <si>
    <t>예술교육팀-3805</t>
  </si>
  <si>
    <t>예술교육팀-3804</t>
  </si>
  <si>
    <t>예술교육팀-3803</t>
  </si>
  <si>
    <t>예술교육팀-3802</t>
  </si>
  <si>
    <t>예술교육팀-3801</t>
  </si>
  <si>
    <t>[ 황연정]08-28 (12:00~19:00) 신청서</t>
  </si>
  <si>
    <t>예술교육팀-3800</t>
  </si>
  <si>
    <t>출장복명서(고나운 - 2023/08/26 - 김포)</t>
  </si>
  <si>
    <t>예술교육팀-3795</t>
  </si>
  <si>
    <t>2023 경기문화예술교육 공모지원사업 &lt;노는예술, 더하기&gt; 변경승인 알림</t>
  </si>
  <si>
    <t>퇴촌청소년문화의집</t>
  </si>
  <si>
    <t>예술교육팀-3793</t>
  </si>
  <si>
    <t>2023 지지봄봄 4차 기획회의 진행</t>
  </si>
  <si>
    <t>예술교육팀-3792</t>
  </si>
  <si>
    <t>예술교육팀-3791</t>
  </si>
  <si>
    <t>예술교육팀-3790</t>
  </si>
  <si>
    <t>예술교육팀-3788</t>
  </si>
  <si>
    <t>예술교육팀-3787</t>
  </si>
  <si>
    <t>예술교육팀-3786</t>
  </si>
  <si>
    <t>예술교육팀-3785</t>
  </si>
  <si>
    <t>2023 경기 청소년 예술교육 장르특화사업 &lt;경기틴즈뮤지컬&gt; 사업변경 신청</t>
  </si>
  <si>
    <t>예술교육팀-3784</t>
  </si>
  <si>
    <t>2023년 예술교육팀 지원사업 정산서 회계검사 업무대행 협약 완료 보고</t>
  </si>
  <si>
    <t>예술교육팀-3783</t>
  </si>
  <si>
    <t>경기시민예술학교 성인 예술교육 프로그램 &lt;일상의 기록, 예술이 되다&gt; 명사 특강 홍보 협조 요청</t>
  </si>
  <si>
    <t>수원대학교총장,아주대학교총장,경기대학교총장,수원여자대학교총장,성균관대학교총장,동남보건대학교총장,용인대학교총장,강남대학교총장,단국대학교총장,한양대학교총장,숭실사이버대학교총장</t>
  </si>
  <si>
    <t>예술교육팀-3782</t>
  </si>
  <si>
    <t>수원시립미술관장,수원시 도서관사업소장(도서관정책과장),수원시 도서관사업소장(선경도서관장),수원시 도서관사업소장(호매실도서관장),수원시 도서관사업소장(북수원도서관장),수원시 도서관사업소장(광교홍재도서관장),수원시 박물관사업소장(수원박물관장),수원시 박물관사업소장(수원화성박물관장),경기도교육감(경기평생교육학습관장),경기평생교육진흥원장,수원도시공사사장</t>
  </si>
  <si>
    <t>예술교육팀-3781</t>
  </si>
  <si>
    <t>재단법인광명문화재단이사장,재단법인수원문화재단이사장,재단법인과천문화재단대표이사,재단법인포천문화재단이사장,재단법인성남문화재단대표이사,재단법인양평문화재단이사장,(재)화성시문화재단대표이사,재단법인구리문화재단이사장,용인문화재단대표이사,재단법인광주시문화재단이사장,고양문화재단이사장,재단법인안산문화재단이사장,재단법인군포문화재단이사장,재단법인하남문화재단이사장,재단법인오산문화재단대표이사,재단법인이천문화재단이사장,(재)부천문화재단대표이사,재단법인의정부문화재단이사장,재단법인여주세종문화관광재단이사장,안양문화예술재단이사장,재단법인김포문화재단대표이사,재단법인평택시문화재단이사장</t>
  </si>
  <si>
    <t>예술교육팀-3777</t>
  </si>
  <si>
    <t>예술교육팀-3776</t>
  </si>
  <si>
    <t>예술교육팀-3775</t>
  </si>
  <si>
    <t>재단법인 광명문화재단 상주단체지원사업 쇼케이스 '입체 낭독극 &lt;회수조&gt;' 관계자 모니터링 안내</t>
  </si>
  <si>
    <t>예술교육팀-3774</t>
  </si>
  <si>
    <t>예술교육팀-3773</t>
  </si>
  <si>
    <t>예술교육팀-3772</t>
  </si>
  <si>
    <t>예술교육팀-3770</t>
  </si>
  <si>
    <t>(정정)2023 노는예술, 더하기 현장모니터링 진행(8.19 회의운영비)</t>
  </si>
  <si>
    <t>예술교육팀-3768</t>
  </si>
  <si>
    <t>2023 문화다양성 공모지원사업 서류심의 결과 보고 및 인터뷰 심의 진행</t>
  </si>
  <si>
    <t>예술교육팀-3766</t>
  </si>
  <si>
    <t>[대체근무] 08-26 계약직 고나운 예술교육팀(1일) 신청서</t>
  </si>
  <si>
    <t>예술교육팀-3765</t>
  </si>
  <si>
    <t>[ 고나운]08-26 (07:00~15:00) 출장 신청서</t>
  </si>
  <si>
    <t>예술교육팀-3763</t>
  </si>
  <si>
    <t>2023 예술교육지원센터 8월분 부서업무비 지출(8.22 쿠팡)</t>
  </si>
  <si>
    <t>예술교육팀-3762</t>
  </si>
  <si>
    <t>박정현 여비신청(7월)</t>
  </si>
  <si>
    <t>예술교육팀-3760</t>
  </si>
  <si>
    <t>[ 고소희]08-25 (10:00~19:00) 출장신청서</t>
  </si>
  <si>
    <t>예술교육팀-3759</t>
  </si>
  <si>
    <t>예술교육팀-3758</t>
  </si>
  <si>
    <t>예술교육팀-3757</t>
  </si>
  <si>
    <t>예술교육팀-3754</t>
  </si>
  <si>
    <t>예술교육팀-3753</t>
  </si>
  <si>
    <t>예술교육팀-3752</t>
  </si>
  <si>
    <t>예술교육팀-3751</t>
  </si>
  <si>
    <t>예술교육팀-3750</t>
  </si>
  <si>
    <t>예술교육팀-3749</t>
  </si>
  <si>
    <t>예술교육팀-3748</t>
  </si>
  <si>
    <t>(정정)2023년 경기예술교육성과물공유 온라인협력망 &lt;노는예술, 더하기&gt; 모니터링 진행</t>
  </si>
  <si>
    <t>예술교육팀-3747</t>
  </si>
  <si>
    <t>2023 경기문화예술교육 전문인력 매개자 연수 짓다:살다가 진행(8/23 행사운영비)</t>
  </si>
  <si>
    <t>예술교육팀-3746</t>
  </si>
  <si>
    <t>2023 경기문화예술교육 전문인력 매개자 연수 짓다:PR 진행(8/18 회의운영비)</t>
  </si>
  <si>
    <t>예술교육팀-3745</t>
  </si>
  <si>
    <t>2023 경기문화예술교육 전문인력 매개자 연수 짓다:PR 진행(8/18 행사운영비)</t>
  </si>
  <si>
    <t>예술교육팀-3744</t>
  </si>
  <si>
    <t>지역문화교육본부 생수 구입(8월)</t>
  </si>
  <si>
    <t>예술교육팀-3743</t>
  </si>
  <si>
    <t>성인지 관점 도정 홍보물 사전 컨설팅 신청(경기시민예술학교)</t>
  </si>
  <si>
    <t>예술교육팀-3740</t>
  </si>
  <si>
    <t>예술교육팀-3739</t>
  </si>
  <si>
    <t>예술교육팀-3738</t>
  </si>
  <si>
    <t>예술교육팀-3737</t>
  </si>
  <si>
    <t>2023 부산문화예술교육 페스티벌 &lt;와르르,우르르,무야&gt; 안내 및 참석 요청</t>
  </si>
  <si>
    <t>예술교육팀-3734</t>
  </si>
  <si>
    <t>[ 정수빈]08-23 (16:00~22:00) 신청서</t>
  </si>
  <si>
    <t>예술교육팀-3733</t>
  </si>
  <si>
    <t>예술교육팀-3732</t>
  </si>
  <si>
    <t>[ 이형진]08-23 (16:00~22:00) 출장신청서</t>
  </si>
  <si>
    <t>예술교육팀-3731</t>
  </si>
  <si>
    <t>2023년 경기유아 문화예술교육 지원사업 일부 변경 신청</t>
  </si>
  <si>
    <t>양주도시공사 양주도시공사</t>
  </si>
  <si>
    <t>예술교육팀-3730</t>
  </si>
  <si>
    <t>[ 곽지효]08-24 (06:00~21:00) 출장신청서</t>
  </si>
  <si>
    <t>예술교육팀-3729</t>
  </si>
  <si>
    <t>예술교육팀-3728</t>
  </si>
  <si>
    <t>예술교육팀-3727</t>
  </si>
  <si>
    <t>예술교육팀-3726</t>
  </si>
  <si>
    <t>예술교육팀-3725</t>
  </si>
  <si>
    <t>예술교육팀-3724</t>
  </si>
  <si>
    <t>예술교육팀-3721</t>
  </si>
  <si>
    <t>[ 변서하]08-23 (07:00~17:00) 출장신청서</t>
  </si>
  <si>
    <t>예술교육팀-3720</t>
  </si>
  <si>
    <t>[ 변서하]08-24 (06:00~21:00) 출장신청서</t>
  </si>
  <si>
    <t>예술교육팀-3719</t>
  </si>
  <si>
    <t>[ 변서하]08-25 (10:00~19:00) 출장신청서</t>
  </si>
  <si>
    <t>예술교육팀-3718</t>
  </si>
  <si>
    <t>2023 경기문화예술교육 전문인력 매개자 연수 참석 협조 요청</t>
  </si>
  <si>
    <t>예술교육팀-3716</t>
  </si>
  <si>
    <t>2023 경기 문화다양성 공모지원사업 접수 결과 보고 및 심의 진행</t>
  </si>
  <si>
    <t>예술교육팀-3715</t>
  </si>
  <si>
    <t>[초과근무,휴일근무] 08-19~08-20 계약직 박정현 예술교육팀(2일) 신청서</t>
  </si>
  <si>
    <t>예술교육팀-3713</t>
  </si>
  <si>
    <t>2023 문화예술교육사 현장역량강화 사업변경요청(1차 정정)</t>
  </si>
  <si>
    <t>경기도자박물관장 도자박물관/뮤지엄본부/한국도자재단</t>
  </si>
  <si>
    <t>예술교육팀-3712</t>
  </si>
  <si>
    <t>출장복명서(박정현- 2023/08/19~2023/08/20 - 광주,  동두천)</t>
  </si>
  <si>
    <t>예술교육팀-3711</t>
  </si>
  <si>
    <t>예술교육팀-3710</t>
  </si>
  <si>
    <t>예술교육팀-3709</t>
  </si>
  <si>
    <t>예술교육팀-3708</t>
  </si>
  <si>
    <t>예술교육팀-3707</t>
  </si>
  <si>
    <t>예술교육팀-3706</t>
  </si>
  <si>
    <t>예술교육팀-3705</t>
  </si>
  <si>
    <t>예술교육팀-3704</t>
  </si>
  <si>
    <t>예술교육팀-3703</t>
  </si>
  <si>
    <t>예술교육팀-3702</t>
  </si>
  <si>
    <t>예술교육팀-3700</t>
  </si>
  <si>
    <t>예술교육팀-3699</t>
  </si>
  <si>
    <t>예술교육팀-3698</t>
  </si>
  <si>
    <t>예술교육팀-3696</t>
  </si>
  <si>
    <t>경기청소년 축제 연계 공연(여름) 행사 운영</t>
  </si>
  <si>
    <t>예술교육팀-3695</t>
  </si>
  <si>
    <t>2023 경기문화예술교육 일반공모 그룹 컨설팅(2차오픈토크)(8.1 회의식비)</t>
  </si>
  <si>
    <t>지혜인</t>
  </si>
  <si>
    <t>예술교육팀-3694</t>
  </si>
  <si>
    <t>예술교육팀-3691</t>
  </si>
  <si>
    <t>예술교육팀-3689</t>
  </si>
  <si>
    <t>예술교육팀-3688</t>
  </si>
  <si>
    <t>출장복명서(장희주-2023-08-05-성남)</t>
  </si>
  <si>
    <t>예술교육팀-3687</t>
  </si>
  <si>
    <t>출장복명서(장희주-2023/08/12-수원)</t>
  </si>
  <si>
    <t>예술교육팀-3685</t>
  </si>
  <si>
    <t>예술교육팀-3684</t>
  </si>
  <si>
    <t>예술교육팀-3683</t>
  </si>
  <si>
    <t>예술교육팀-3682</t>
  </si>
  <si>
    <t>예술교육팀-3681</t>
  </si>
  <si>
    <t>예술교육팀-3680</t>
  </si>
  <si>
    <t>2023년 경기문화재단 예술교육팀 회계검사 업무대행 협약서 대표이사 직인날인 요청</t>
  </si>
  <si>
    <t>예술교육팀-3679</t>
  </si>
  <si>
    <t>2023년 경기예술교육성과물공유 온라인협력망 &lt;노는예술, 더하기&gt; 모니터링 진행</t>
  </si>
  <si>
    <t>예술교육팀-3677</t>
  </si>
  <si>
    <t>경기청소년 공연예술 축제 운영 사전 프로그램 공간 대관 신청 취소의 건</t>
  </si>
  <si>
    <t>예술교육팀-3674</t>
  </si>
  <si>
    <t>예술교육팀-3673</t>
  </si>
  <si>
    <t>예술교육팀-3672</t>
  </si>
  <si>
    <t>예술교육팀-3671</t>
  </si>
  <si>
    <t>2023 경기문화예술교육 전문인력 매개자 연수 짓다:살다가 진행(8/16 회의운영비)</t>
  </si>
  <si>
    <t>예술교육팀-3670</t>
  </si>
  <si>
    <t>2023 경기문화예술교육 전문인력 매개자 연수 짓다:PR 진행(8/11 행사운영비)</t>
  </si>
  <si>
    <t>예술교육팀-3669</t>
  </si>
  <si>
    <t>2023 경기문화예술교육 전문인력 매개자 연수 짓다:PR 진행(8/11 회의운영비)</t>
  </si>
  <si>
    <t>예술교육팀-3668</t>
  </si>
  <si>
    <t>2023 경기문화예술교육 전문인력 매개자 연수 짓다:바라 진행(8/9 행사운영비)</t>
  </si>
  <si>
    <t>예술교육팀-3667</t>
  </si>
  <si>
    <t>2023년 경기문화예술교육주간(축제) 추진계획(안)</t>
  </si>
  <si>
    <t>예술교육팀-3665</t>
  </si>
  <si>
    <t>경영지원팀장,인사팀장</t>
  </si>
  <si>
    <t>예술교육팀-3664</t>
  </si>
  <si>
    <t>예술교육팀-3663</t>
  </si>
  <si>
    <t>예술교육팀-3662</t>
  </si>
  <si>
    <t>예술교육팀-3661</t>
  </si>
  <si>
    <t>예술교육팀-3660</t>
  </si>
  <si>
    <t>예술교육팀-3659</t>
  </si>
  <si>
    <t>예술교육팀-3658</t>
  </si>
  <si>
    <t>예술교육팀-3657</t>
  </si>
  <si>
    <t>예술교육팀-3655</t>
  </si>
  <si>
    <t>[ 고나운]08-21 (12:00~17:00) 출장 신청서</t>
  </si>
  <si>
    <t>예술교육팀-3654</t>
  </si>
  <si>
    <t>2023년 경기 유아 문화예술교육 기획지원사업 관계자 연수 참석 협조 요청</t>
  </si>
  <si>
    <t>예술교육팀-3653</t>
  </si>
  <si>
    <t>[ 박정현]08-19, 08-20, 08-21 (08:00~16:00) 출장신청서</t>
  </si>
  <si>
    <t>예술교육팀-3651</t>
  </si>
  <si>
    <t>예술교육팀-3647</t>
  </si>
  <si>
    <t>2023 문화예술교육사 현장역량강화 사업변경요청(1차)</t>
  </si>
  <si>
    <t>경기도자박물관 도자박물관/뮤지엄본부/한국도자재단</t>
  </si>
  <si>
    <t>예술교육팀-3646</t>
  </si>
  <si>
    <t>2023 경기문화예술교육 난생처음 꿈지 사업 선정단체 장소 대관 협조 요청</t>
  </si>
  <si>
    <t>광명시청소년수련관</t>
  </si>
  <si>
    <t>예술교육팀-3645</t>
  </si>
  <si>
    <t>[ 고나운]08-18 (10:00~19:00) 출장 신청서</t>
  </si>
  <si>
    <t>예술교육팀-3644</t>
  </si>
  <si>
    <t>예술교육팀-3643</t>
  </si>
  <si>
    <t>이윤지 국내여비(8월, 1건)</t>
  </si>
  <si>
    <t>이윤지</t>
  </si>
  <si>
    <t>예술교육팀-3642</t>
  </si>
  <si>
    <t>2023년 경기문화예술교육 학술연구조사 용역 업체 선금 지급</t>
  </si>
  <si>
    <t>예술교육팀-3641</t>
  </si>
  <si>
    <t>[ 황연정]08-16 (11:00~18:00) 신청서</t>
  </si>
  <si>
    <t>예술교육팀-3639</t>
  </si>
  <si>
    <t>예술교육팀-3638</t>
  </si>
  <si>
    <t>예술교육팀-3637</t>
  </si>
  <si>
    <t>예술교육팀-3636</t>
  </si>
  <si>
    <t>2023 지역문화예술교육지원센터 데이터 제출(경기)</t>
  </si>
  <si>
    <t>예술교육팀-3635</t>
  </si>
  <si>
    <t>[ 임수지]08-16 (11:00~18:00) 출장신청서</t>
  </si>
  <si>
    <t>예술교육팀-3634</t>
  </si>
  <si>
    <t>예술교육팀-3633</t>
  </si>
  <si>
    <t>2023 인천문화예술교육지원센터 학교문화예술교육 프로그램 공유워크숍 참여 신청 홍보 협조 요청</t>
  </si>
  <si>
    <t>예술교육팀-3632</t>
  </si>
  <si>
    <t>[ 변서하]08-18 (10:00~19:00) 출장신청서</t>
  </si>
  <si>
    <t>예술교육팀-3631</t>
  </si>
  <si>
    <t>[ 고나운]08-16 (11:00~18:00) 출장신청서 취소신청</t>
  </si>
  <si>
    <t>예술교육팀-3630</t>
  </si>
  <si>
    <t>변서하 국내여비(5~8월)</t>
  </si>
  <si>
    <t>예술교육팀-3629</t>
  </si>
  <si>
    <t>2023 경기 지역중심 문화예술교육 지원사업 지원금 교부(6차)</t>
  </si>
  <si>
    <t>예술교육팀-3628</t>
  </si>
  <si>
    <t>문화다양성 촉진사업 차 년도 사업계획 관련 업무 협의 진행 건 (회의운영비)</t>
  </si>
  <si>
    <t>예술교육팀-3627</t>
  </si>
  <si>
    <t>2023 경기문화예술교육 전문인력 매개자 연수 짓다:바라 진행(8/9 회의운영비)</t>
  </si>
  <si>
    <t>예술교육팀-3625</t>
  </si>
  <si>
    <t>[ 임수지]08-16 (11:00~18:00) 출장신청서 취소신청</t>
  </si>
  <si>
    <t>예술교육팀-3624</t>
  </si>
  <si>
    <t>[ 박정현]08-16 (13:00~21:00) 출장신청서</t>
  </si>
  <si>
    <t>예술교육팀-3623</t>
  </si>
  <si>
    <t>[ 김보영]08-16 (10:00~20:00) 출장신청서</t>
  </si>
  <si>
    <t>예술교육팀-3622</t>
  </si>
  <si>
    <t>[ 변서하]08-16 (10:00~20:00) 출장신청서</t>
  </si>
  <si>
    <t>예술교육팀-3621</t>
  </si>
  <si>
    <t>예술교육팀-3620</t>
  </si>
  <si>
    <t>예술교육팀-3619</t>
  </si>
  <si>
    <t>예술교육팀-3618</t>
  </si>
  <si>
    <t>[휴일근무] 08-15 계약직 고소희 예술교육팀(1일) 신청서</t>
  </si>
  <si>
    <t>예술교육팀-3617</t>
  </si>
  <si>
    <t>[ 지혜인]08-16 (13:00~21:00) 출장신청서</t>
  </si>
  <si>
    <t>예술교육팀-3616</t>
  </si>
  <si>
    <t>출장복명서 (임수지 -2023/08/12 - 수원)</t>
  </si>
  <si>
    <t>예술교육팀-3615</t>
  </si>
  <si>
    <t>[ 고소희]08-16 (10:00~20:00) 출장신청서</t>
  </si>
  <si>
    <t>예술교육팀-3614</t>
  </si>
  <si>
    <t>예술교육팀-3613</t>
  </si>
  <si>
    <t>[ 고나운]08-16 (11:00~18:00) 출장신청서</t>
  </si>
  <si>
    <t>예술교육팀-3610</t>
  </si>
  <si>
    <t>「경기청소년 공연예술 축제 운영」용역 제안서 평가위원 추천 협조 요청</t>
  </si>
  <si>
    <t>재단법인은평문화재단 이사장,성북문화재단대표이사,(재)인천문화재단대표이사,재단법인금천문화재단이사장,재단법인중랑문화재단이사장,성동문화재단이사장,재단법인종로문화재단대표이사,(재)인천서구문화재단 이사장,(재)광진문화재단사장,서울문화재단대표이사,(재)서초문화재단대표이사,재단법인양천문화재단이사장,(재)마포문화재단대표이사,재단법인성남문화재단대표이사,재단법인중구문화재단사장,재단법인구리문화재단이사장,재단법인오산문화재단대표이사,용인문화재단대표이사,재단법인광명문화재단이사장,강북문화재단이사장,재단법인인천중구문화재단이사장,도봉문화재단이사장,재단법인안산문화재단이사장,(재)화성시문화재단대표이사,재단법인동작문화재단대표이사,재단법인이천문화재단이사장,강남문화재단이사장,(재)인천광역시부평구문화재단이사장,재단법인평택시문화재단이사장,동대문문화재단이사장,(재)춘천문화재단이사장,(재)송파문화재단 이사장,재단법인광주시문화재단이사장,재단법인과천문화재단대표이사,재단법인김포문화재단대표이사,(재)구로문화재단이사장,재단법인 하남문화재단 이사장,재단법인강동문화재단이사장,재단법인군포문화재단이사장,(재)노원문화재단이사장,재단법인의정부문화재단이사장,재단법인수원문화재단이사장,고양문화재단이사장,재단법인포천문화재단이사장,재단법인관악문화재단대표이사,재단법인영등포문화재단대표이사,재단법인양평문화재단이사장,(재)부천문화재단대표이사,예술의전당사장,재단법인세종문화회관사장,(재)국립정동극장대표이사,국립중앙극장장,한국예술종합학교총장,예원예술대학교총장,경기도지사,서울특별시교육감,경희사이버대학교총장,한양사이버대학교총장,서경대학교총장,성공회대학교총장,용인대학교총장,추계예술대학교총장,청강문화산업대학총장,백석예술대학교총장,계원예술대학교총장,서울예술대학교총장,가톨릭대학교총장,강남대학교총장,건국대학교총장,경기대학교총장,경희대학교총장,고려대학교총장,광운대학교총장,국민대학교총장,단국대학교총장,덕성여자대학교총장,동국대학교총장,동덕여자대학교총장,상명대학교총장,서강대학교총장,서울대학교총장,서울여자대학교총장,성결대학교총장,성균관대학교총장,성신여자대학교총장,세종대학교총장,수원대학교총장,숙명여자대학교총장,숭실대학교총장,아주대학교총장,안양대학교총장,연세대학교총장,이화여자대학교총장,평택대학교총장,인하대학교총장,한성대학교총장,한세대학교총장,한양대학교총장,중앙대학교총장,협성대학교총장,홍익대학교총장,인천대학교총장,디지털서울문화예술대학교총장</t>
  </si>
  <si>
    <t>예술교육팀-3609</t>
  </si>
  <si>
    <t>예술교육팀-3608</t>
  </si>
  <si>
    <t>예술교육팀-3605</t>
  </si>
  <si>
    <t>예술교육팀-3604</t>
  </si>
  <si>
    <t>예술교육팀-3603</t>
  </si>
  <si>
    <t>예술교육팀-3602</t>
  </si>
  <si>
    <t>예술교육팀-3601</t>
  </si>
  <si>
    <t>예술교육팀-3600</t>
  </si>
  <si>
    <t>예술교육팀-3599</t>
  </si>
  <si>
    <t>예술교육팀-3598</t>
  </si>
  <si>
    <t>예술교육팀-3597</t>
  </si>
  <si>
    <t>예술교육팀-3596</t>
  </si>
  <si>
    <t>예술교육팀-3595</t>
  </si>
  <si>
    <t>예술교육팀-3594</t>
  </si>
  <si>
    <t>2023 경기문화예술교육 전문인력 매개자 연수 짓다:살다가 진행</t>
  </si>
  <si>
    <t>예술교육팀-3593</t>
  </si>
  <si>
    <t>2023년 경기 문화예술교육 상호협력망 &lt;재단 미설립 지자체 협의회&gt; 참석 협조 요청</t>
  </si>
  <si>
    <t>양주시장(문화관광과장)</t>
  </si>
  <si>
    <t>예술교육팀-3592</t>
  </si>
  <si>
    <t>예술교육팀-3591</t>
  </si>
  <si>
    <t>예술교육팀-3590</t>
  </si>
  <si>
    <t>의왕시장(문화관광과장)</t>
  </si>
  <si>
    <t>예술교육팀-3589</t>
  </si>
  <si>
    <t>예술교육팀-3588</t>
  </si>
  <si>
    <t>안성시장(문화체육관광과장)</t>
  </si>
  <si>
    <t>예술교육팀-3587</t>
  </si>
  <si>
    <t>예술교육팀-3586</t>
  </si>
  <si>
    <t>예술교육팀-3585</t>
  </si>
  <si>
    <t>예술교육팀-3584</t>
  </si>
  <si>
    <t>예술교육팀-3583</t>
  </si>
  <si>
    <t>예술교육팀-3582</t>
  </si>
  <si>
    <t>예술교육팀-3581</t>
  </si>
  <si>
    <t>예술교육팀-3580</t>
  </si>
  <si>
    <t>출장복명서(구영선 - 2023/08/12~2023/08/12 - 수원)</t>
  </si>
  <si>
    <t>예술교육팀-3577</t>
  </si>
  <si>
    <t>출장복명서(지혜인 - 2023/08/13~2023/08/13) - 광주</t>
  </si>
  <si>
    <t>예술교육팀-3575</t>
  </si>
  <si>
    <t>출장복명서(이윤지 - 2023/08/12~2023/08/12 - 수원)</t>
  </si>
  <si>
    <t>예술교육팀-3574</t>
  </si>
  <si>
    <t>예술교육팀-3573</t>
  </si>
  <si>
    <t>이윤지 국내여비(5-8월, 9건)</t>
  </si>
  <si>
    <t>예술교육팀-3572</t>
  </si>
  <si>
    <t>이윤지 국내여비(6-7월, 2건)</t>
  </si>
  <si>
    <t>예술교육팀-3571</t>
  </si>
  <si>
    <t>구영선 출장여비(7월,2건)</t>
  </si>
  <si>
    <t>예술교육팀-3570</t>
  </si>
  <si>
    <t>고나운 국내여비 (3~5월, 4건)</t>
  </si>
  <si>
    <t>예술교육팀-3569</t>
  </si>
  <si>
    <t>2023 경기문화예술교육 판로지원사업&lt;노는예술&gt; 3차 워크샵 및 진행회의(8.7 회의운영비)</t>
  </si>
  <si>
    <t>예술교육팀-3567</t>
  </si>
  <si>
    <t>예술교육팀-3566</t>
  </si>
  <si>
    <t>예술교육팀-3565</t>
  </si>
  <si>
    <t>예술교육팀-3564</t>
  </si>
  <si>
    <t>[보안]예술교육팀 계약직 직원 사직서 제출의 건</t>
  </si>
  <si>
    <t>예술교육팀-3563</t>
  </si>
  <si>
    <t>이윤지 국내여비(6월, 3건)</t>
  </si>
  <si>
    <t>예술교육팀-3562</t>
  </si>
  <si>
    <t>2023 문화다양성 공모 지원사업 심의위원 순서 배정 요청</t>
  </si>
  <si>
    <t>예술교육팀-3561</t>
  </si>
  <si>
    <t>[ 장희주]08-11 (13:00~19:00) 신청서</t>
  </si>
  <si>
    <t>예술교육팀-3559</t>
  </si>
  <si>
    <t>[ 황연정]08-11 (13:00~19:00) 신청서</t>
  </si>
  <si>
    <t>예술교육팀-3558</t>
  </si>
  <si>
    <t>2023 문화다양성 촉진사업 예산 조정 요청(1차)</t>
  </si>
  <si>
    <t>예술교육팀-3557</t>
  </si>
  <si>
    <t>2023 문화다양성 공모지원사업 심의계획(안)</t>
  </si>
  <si>
    <t>2023-09-10</t>
  </si>
  <si>
    <t>예술교육팀-3556</t>
  </si>
  <si>
    <t>[대체근무] 08-12 계약직 김보영 예술교육팀(1일) 신청서</t>
  </si>
  <si>
    <t>예술교육팀-3555</t>
  </si>
  <si>
    <t>[초과근무] 08-12 계약직 이윤지 예술교육팀(1일) 신청서</t>
  </si>
  <si>
    <t>예술교육팀-3554</t>
  </si>
  <si>
    <t>예술교육팀-3553</t>
  </si>
  <si>
    <t>예술교육팀-3552</t>
  </si>
  <si>
    <t>[ 박정현]08-11 (10:00~19:00) 출장신청서</t>
  </si>
  <si>
    <t>예술교육팀-3551</t>
  </si>
  <si>
    <t>예술교육팀-3549</t>
  </si>
  <si>
    <t>[2023 경기청소년 공연예술 지원] 경기청소년 축제 연계 공연 운영(여름) 실행계획(안)</t>
  </si>
  <si>
    <t>예술교육팀-3548</t>
  </si>
  <si>
    <t>[대체근무] 08-12 계약직 임수지 예술교육팀(1일) 신청서</t>
  </si>
  <si>
    <t>예술교육팀-3547</t>
  </si>
  <si>
    <t>구영선 출장여비 (6월)</t>
  </si>
  <si>
    <t>예술교육팀-3546</t>
  </si>
  <si>
    <t>이윤지 국내여비(4-5월, 4건)</t>
  </si>
  <si>
    <t>예술교육팀-3545</t>
  </si>
  <si>
    <t>경기청소년 공연예술 축제 운영 소모품 구입의 건(2차)</t>
  </si>
  <si>
    <t>예술교육팀-3544</t>
  </si>
  <si>
    <t>2023 경기문화예술교육 전문인력 매개자 연수 짓다:PR 진행</t>
  </si>
  <si>
    <t>예술교육팀-3543</t>
  </si>
  <si>
    <t>예술교육팀-3542</t>
  </si>
  <si>
    <t>[ 이윤지]08-12 (10:00~20:00) 출장신청서</t>
  </si>
  <si>
    <t>예술교육팀-3541</t>
  </si>
  <si>
    <t>[ 임수지]08-12 (10:00~20:00) 출장신청서</t>
  </si>
  <si>
    <t>예술교육팀-3540</t>
  </si>
  <si>
    <t>[ 구영선]08-12 (10:00~20:00) 신청서</t>
  </si>
  <si>
    <t>예술교육팀-3539</t>
  </si>
  <si>
    <t>[대체근무] 08-12 계약직 구영선 예술교육팀(1일) 신청서</t>
  </si>
  <si>
    <t>예술교육팀-3538</t>
  </si>
  <si>
    <t>일상감사 조치결과 통보서 제출(경기청소년 공연예술 축제 운영 용역)</t>
  </si>
  <si>
    <t>예술교육팀-3537</t>
  </si>
  <si>
    <t>[대체근무] 08-12 문화행정직5급 장희주 예술교육팀(1일) 신청서</t>
  </si>
  <si>
    <t>예술교육팀-3536</t>
  </si>
  <si>
    <t>[대체근무] 08-13 계약직 지혜인 예술교육팀(1일) 신청서</t>
  </si>
  <si>
    <t>예술교육팀-3534</t>
  </si>
  <si>
    <t>[ 김보영]08-12 (10:00~20:00) 출장 신청서</t>
  </si>
  <si>
    <t>예술교육팀-3532</t>
  </si>
  <si>
    <t>예술교육팀-3531</t>
  </si>
  <si>
    <t>[ 장희주]08-12 (10:00~20:00) 신청서</t>
  </si>
  <si>
    <t>예술교육팀-3530</t>
  </si>
  <si>
    <t>[ 지혜인]08-13 (08:00~15:00) 출장 신청서</t>
  </si>
  <si>
    <t>예술교육팀-3529</t>
  </si>
  <si>
    <t>2023 경기 교과연계 교육연극사업 예산 변경 승인 요청</t>
  </si>
  <si>
    <t>예술교육팀-3527</t>
  </si>
  <si>
    <t>예술교육팀-3526</t>
  </si>
  <si>
    <t>예술교육팀-3525</t>
  </si>
  <si>
    <t>예술교육팀-3524</t>
  </si>
  <si>
    <t>예술교육팀-3523</t>
  </si>
  <si>
    <t>예술교육팀-3522</t>
  </si>
  <si>
    <t>예술교육팀-3521</t>
  </si>
  <si>
    <t>[ 황연정]08-12 (10:00~20:00) 신청서</t>
  </si>
  <si>
    <t>예술교육팀-3520</t>
  </si>
  <si>
    <t>[대체근무] 08-12 문화행정직4급 황연정 예술교육팀(1일) 신청서</t>
  </si>
  <si>
    <t>예술교육팀-3518</t>
  </si>
  <si>
    <t>출장복명서(정수빈 - 2023/08/05~2023/08/05 - 성남)</t>
  </si>
  <si>
    <t>예술교육팀-3517</t>
  </si>
  <si>
    <t>예술교육팀-3516</t>
  </si>
  <si>
    <t>예술교육팀-3515</t>
  </si>
  <si>
    <t>예술교육팀-3514</t>
  </si>
  <si>
    <t>예술교육팀-3513</t>
  </si>
  <si>
    <t>예술교육팀-3512</t>
  </si>
  <si>
    <t>예술교육팀-3511</t>
  </si>
  <si>
    <t>예술교육팀-3510</t>
  </si>
  <si>
    <t>예술교육팀-3509</t>
  </si>
  <si>
    <t>예술교육팀-3507</t>
  </si>
  <si>
    <t>출장복명서(이윤지 - 2023/08/05~2023/08/05 - 성남)</t>
  </si>
  <si>
    <t>예술교육팀-3506</t>
  </si>
  <si>
    <t>예술교육팀-3505</t>
  </si>
  <si>
    <t>예술교육팀-3504</t>
  </si>
  <si>
    <t>예술교육팀-3503</t>
  </si>
  <si>
    <t>예술교육팀-3502</t>
  </si>
  <si>
    <t>2023 경기문화예술교육 전문인력 매개자 연수 짓다:바라 진행(행사운영비)</t>
  </si>
  <si>
    <t>예술교육팀-3501</t>
  </si>
  <si>
    <t>예술교육팀-3500</t>
  </si>
  <si>
    <t>2023 경기시민예술학교 재단기획사업 지원금 교부</t>
  </si>
  <si>
    <t>예술교육팀-3499</t>
  </si>
  <si>
    <t>2023 경기문화예술교육지원센터 지원사업 예산 조정 요청</t>
  </si>
  <si>
    <t>예술교육팀-3497</t>
  </si>
  <si>
    <t>[ 고나운]08-11 (10:00~19:00) 출장 신청서</t>
  </si>
  <si>
    <t>예술교육팀-3496</t>
  </si>
  <si>
    <t>[ 이형진]08-09 (07:00~19:00) 출장신청서</t>
  </si>
  <si>
    <t>예술교육팀-3495</t>
  </si>
  <si>
    <t>[ 이형진]08-10 (09:00~16:00) 출장신청서</t>
  </si>
  <si>
    <t>예술교육팀-3494</t>
  </si>
  <si>
    <t>난생처음 꿈지 중간모임 외 7건(고소희)</t>
  </si>
  <si>
    <t>예술교육팀-3493</t>
  </si>
  <si>
    <t>2023 경기청소년 예술교육 장르특화 지원사업 자문수당 지급</t>
  </si>
  <si>
    <t>예술교육팀-3492</t>
  </si>
  <si>
    <t>2023 경기문화예술교육 전문인력 매개자 연수 짓다:바라 진행(8/2 회의운영비)</t>
  </si>
  <si>
    <t>예술교육팀-3491</t>
  </si>
  <si>
    <t>임수지 국내여비 (5월-7월)</t>
  </si>
  <si>
    <t>예술교육팀-3489</t>
  </si>
  <si>
    <t>예술교육팀-3488</t>
  </si>
  <si>
    <t>[ 임수지]08-11 (10:00~19:00) 출장신청서</t>
  </si>
  <si>
    <t>예술교육팀-3487</t>
  </si>
  <si>
    <t>[ 임수지]08-09 (10:00~19:00) 출장신청서</t>
  </si>
  <si>
    <t>예술교육팀-3485</t>
  </si>
  <si>
    <t>예술교육팀-3484</t>
  </si>
  <si>
    <t>예술교육팀-3483</t>
  </si>
  <si>
    <t>예술교육팀-3482</t>
  </si>
  <si>
    <t>2023년 제3차 지역문화예술교육지원센터 팀장 워크숍 참석 협조 요청</t>
  </si>
  <si>
    <t>예술교육팀-3481</t>
  </si>
  <si>
    <t>[ 변서하]08-11 (10:00~19:00) 출장신청서</t>
  </si>
  <si>
    <t>예술교육팀-3480</t>
  </si>
  <si>
    <t>장희주 국내여비 지급(7월)</t>
  </si>
  <si>
    <t>예술교육팀-3479</t>
  </si>
  <si>
    <t>2023 경기문화예술교육 상호협력망 행사진행(정정)(7.5 전철원 외4명)</t>
  </si>
  <si>
    <t>예술교육팀-3478</t>
  </si>
  <si>
    <t>[ 변서하]08-09 (07:00~19:00) 출장신청서</t>
  </si>
  <si>
    <t>예술교육팀-3477</t>
  </si>
  <si>
    <t>[ 고소희]08-11 (10:00~19:00) 출장신청서</t>
  </si>
  <si>
    <t>예술교육팀-3475</t>
  </si>
  <si>
    <t>[ 고소희]08-09 (07:00~19:00) 출장신청서</t>
  </si>
  <si>
    <t>예술교육팀-3472</t>
  </si>
  <si>
    <t>예술교육팀-3471</t>
  </si>
  <si>
    <t>예술교육팀-3470</t>
  </si>
  <si>
    <t>예술교육팀-3469</t>
  </si>
  <si>
    <t>예술교육팀-3468</t>
  </si>
  <si>
    <t>2023 경기문화예술교육 상호협력망 &lt;통합 워크숍&gt; 사전 현장답사 및 회의 진행</t>
  </si>
  <si>
    <t>예술교육팀-3467</t>
  </si>
  <si>
    <t xml:space="preserve">2023 경기문화예술교육 전문인력 매개자 연수 청년이 짓다 인터뷰 촬영 진행(2차) 회의운영비 </t>
  </si>
  <si>
    <t>예술교육팀-3466</t>
  </si>
  <si>
    <t>2023 경기문화예술교육 전문인력 매개자 연수 &lt;짓다:바라&gt; 연수 및 회의운영(회의운영비)</t>
  </si>
  <si>
    <t>예술교육팀-3465</t>
  </si>
  <si>
    <t>2023 경기문화예술교육 전문인력 매개자 연수 청년이 짓다 인터뷰 촬영 진행(4차) 회의운영비</t>
  </si>
  <si>
    <t>예술교육팀-3464</t>
  </si>
  <si>
    <t>경기청소년 공연예술 축제 운영 관련 문자 발송 서비스 비용 결제의 건</t>
  </si>
  <si>
    <t>예술교육팀-3463</t>
  </si>
  <si>
    <t>경기문화예술교육지원센터 지원사업 학술연구조사 착수보고 및 운영회의 진행(회의운영비)</t>
  </si>
  <si>
    <t>예술교육팀-3462</t>
  </si>
  <si>
    <t>예술교육팀-3460</t>
  </si>
  <si>
    <t>[ 김보영]08-08 (09:30~16:00) 출장 신청서</t>
  </si>
  <si>
    <t>예술교육팀-3459</t>
  </si>
  <si>
    <t>예술교육팀-3458</t>
  </si>
  <si>
    <t>예술교육팀-3457</t>
  </si>
  <si>
    <t>예술교육팀-3456</t>
  </si>
  <si>
    <t>예술교육팀-3454</t>
  </si>
  <si>
    <t>경기청소년 공연예술 축제 운영 용역 계약의뢰</t>
  </si>
  <si>
    <t>예술교육팀-3453</t>
  </si>
  <si>
    <t>경기청소년 공연예술 축제 운영 용역 시행</t>
  </si>
  <si>
    <t>예술교육팀-3450</t>
  </si>
  <si>
    <t>출장복명서(지혜인 - 2023/08/06~2023/08/06- 양평</t>
  </si>
  <si>
    <t>예술교육팀-3449</t>
  </si>
  <si>
    <t>[대체근무] 08-05 계약직 정수빈 예술교육팀(1일) 신청서</t>
  </si>
  <si>
    <t>예술교육팀-3448</t>
  </si>
  <si>
    <t>[ 박정현]08-07 (10:00~20:00) 출장신청서</t>
  </si>
  <si>
    <t>예술교육팀-3447</t>
  </si>
  <si>
    <t>2023 경기문화예술교육 판로지원사업 &lt;노는예술&gt; 3차 워크숍  및 진행회의</t>
  </si>
  <si>
    <t>예술교육팀-3444</t>
  </si>
  <si>
    <t>예술교육팀-3443</t>
  </si>
  <si>
    <t>예술교육팀-3442</t>
  </si>
  <si>
    <t>예술교육팀-3441</t>
  </si>
  <si>
    <t>예술교육팀-3440</t>
  </si>
  <si>
    <t>예술교육팀-3439</t>
  </si>
  <si>
    <t>예술교육팀-3438</t>
  </si>
  <si>
    <t>예술교육팀-3436</t>
  </si>
  <si>
    <t>예술교육팀-3435</t>
  </si>
  <si>
    <t>예술교육팀-3434</t>
  </si>
  <si>
    <t>예술교육팀-3433</t>
  </si>
  <si>
    <t>예술교육팀-3432</t>
  </si>
  <si>
    <t>예술교육팀-3431</t>
  </si>
  <si>
    <t>예술교육팀-3430</t>
  </si>
  <si>
    <t>예술교육팀-3429</t>
  </si>
  <si>
    <t>예술교육팀-3428</t>
  </si>
  <si>
    <t>예술교육팀-3427</t>
  </si>
  <si>
    <t>예술교육팀-3426</t>
  </si>
  <si>
    <t>예술교육팀-3425</t>
  </si>
  <si>
    <t>예술교육팀-3424</t>
  </si>
  <si>
    <t>예술교육팀-3423</t>
  </si>
  <si>
    <t>예술교육팀-3422</t>
  </si>
  <si>
    <t>예술교육팀-3421</t>
  </si>
  <si>
    <t>예술교육팀-3420</t>
  </si>
  <si>
    <t>예술교육팀-3419</t>
  </si>
  <si>
    <t>예술교육팀-3418</t>
  </si>
  <si>
    <t>예술교육팀-3417</t>
  </si>
  <si>
    <t>예술교육팀-3416</t>
  </si>
  <si>
    <t>예술교육팀-3415</t>
  </si>
  <si>
    <t>예술교육팀-3414</t>
  </si>
  <si>
    <t>예술교육팀-3412</t>
  </si>
  <si>
    <t>[ 이윤지]08-07 (12:00~17:00) 출장신청서</t>
  </si>
  <si>
    <t>예술교육팀-3409</t>
  </si>
  <si>
    <t>[ 장희주]08-07 (12:00~18:00) 신청서</t>
  </si>
  <si>
    <t>예술교육팀-3408</t>
  </si>
  <si>
    <t>[ 정수빈]08-05 (12:00~17:00) 신청서</t>
  </si>
  <si>
    <t>예술교육팀-3404</t>
  </si>
  <si>
    <t>[ 지혜인]08-07 (10:00~20:00) 출장신청서</t>
  </si>
  <si>
    <t>예술교육팀-3403</t>
  </si>
  <si>
    <t>경기청소년 공연예술 축제 운영 용역 일상감사 요청(수정)</t>
  </si>
  <si>
    <t>예술교육팀-3402</t>
  </si>
  <si>
    <t>[ 이윤지]08-05 (12:00~17:00) 출장신청서</t>
  </si>
  <si>
    <t>예술교육팀-3401</t>
  </si>
  <si>
    <t>[ 이윤지]08-03 (13:00~17:00) 출장신청서</t>
  </si>
  <si>
    <t>예술교육팀-3400</t>
  </si>
  <si>
    <t>[대체근무] 08-06 계약직 지혜인 예술교육팀(1일) 신청서</t>
  </si>
  <si>
    <t>예술교육팀-3399</t>
  </si>
  <si>
    <t>[대체근무] 08-05 계약직 이윤지 예술교육팀(1일) 신청서</t>
  </si>
  <si>
    <t>예술교육팀-3398</t>
  </si>
  <si>
    <t xml:space="preserve">문화다양성 촉진사업 차 년도 사업계획 관련 업무 업무 협의 진행  </t>
  </si>
  <si>
    <t>예술교육팀-3397</t>
  </si>
  <si>
    <t>[ 이형진]08-03 (13:00~19:00) 출장신청서</t>
  </si>
  <si>
    <t>예술교육팀-3396</t>
  </si>
  <si>
    <t>예술교육팀-3395</t>
  </si>
  <si>
    <t>예술교육팀-3392</t>
  </si>
  <si>
    <t>예술교육팀-3391</t>
  </si>
  <si>
    <t>예술교육팀-3390</t>
  </si>
  <si>
    <t>예술교육팀-3389</t>
  </si>
  <si>
    <t>[ 구영선]08-03 (13:00~17:00) 신청서</t>
  </si>
  <si>
    <t>예술교육팀-3388</t>
  </si>
  <si>
    <t>2023년 경기문화예술교육지원센터 지원사업 변경계획(안)</t>
  </si>
  <si>
    <t>예술교육팀-3387</t>
  </si>
  <si>
    <t xml:space="preserve">2023 경기문화예술교육, 경기청소년공연예술축제 세부진행회의 </t>
  </si>
  <si>
    <t>예술교육팀-3386</t>
  </si>
  <si>
    <t>[ 장희주]08-05 (12:00~17:00) 신청서</t>
  </si>
  <si>
    <t>예술교육팀-3385</t>
  </si>
  <si>
    <t>[대체근무] 08-05 문화행정직5급 장희주 예술교육팀(1일) 신청서</t>
  </si>
  <si>
    <t>예술교육팀-3383</t>
  </si>
  <si>
    <t>예술교육팀-3380</t>
  </si>
  <si>
    <t>[ 지혜인]08-03 (09:00~15:00) 출장신청서</t>
  </si>
  <si>
    <t>예술교육팀-3379</t>
  </si>
  <si>
    <t>[ 지혜인]08-06 (13:00~18:00) 출장신청서</t>
  </si>
  <si>
    <t>예술교육팀-3378</t>
  </si>
  <si>
    <t>2023년 예술교육지원센터 8월분 부서업무비 지급</t>
  </si>
  <si>
    <t>예술교육팀-3377</t>
  </si>
  <si>
    <t>[ 장희주]08-02 (10:00~18:00) 신청서</t>
  </si>
  <si>
    <t>예술교육팀-3376</t>
  </si>
  <si>
    <t>예술교육팀-3375</t>
  </si>
  <si>
    <t>예술교육팀-3374</t>
  </si>
  <si>
    <t>예술교육팀-3373</t>
  </si>
  <si>
    <t>예술교육팀-3372</t>
  </si>
  <si>
    <t>예술교육팀-3371</t>
  </si>
  <si>
    <t>예술교육팀-3370</t>
  </si>
  <si>
    <t>예술교육팀-3369</t>
  </si>
  <si>
    <t>[ 구영선]08-02 (09:00~18:00) 신청서</t>
  </si>
  <si>
    <t>예술교육팀-3367</t>
  </si>
  <si>
    <t>[ 이형진]08-02 (07:00~18:00) 출장신청서</t>
  </si>
  <si>
    <t>예술교육팀-3366</t>
  </si>
  <si>
    <t>[ 임수지]08-03 (12:00~19:00) 출장신청서</t>
  </si>
  <si>
    <t>예술교육팀-3365</t>
  </si>
  <si>
    <t>[ 이윤지]08-02 (09:00~18:00) 출장신청서</t>
  </si>
  <si>
    <t>예술교육팀-3364</t>
  </si>
  <si>
    <t>예술교육팀-3363</t>
  </si>
  <si>
    <t>예술교육팀-3362</t>
  </si>
  <si>
    <t>[ 장희주]08-01 (12:00~18:00) 신청서</t>
  </si>
  <si>
    <t>예술교육팀-3361</t>
  </si>
  <si>
    <t>경기청소년 공연예술 축제 운영 용역 일상감사 요청</t>
  </si>
  <si>
    <t>예술교육팀-3360</t>
  </si>
  <si>
    <t>[ 고소희]08-02 (07:00~18:00) 출장신청서</t>
  </si>
  <si>
    <t>예술교육팀-3359</t>
  </si>
  <si>
    <t>2023 경기시민예술학교 재단기획사업 추진계획(안)</t>
  </si>
  <si>
    <t>예술교육팀-3357</t>
  </si>
  <si>
    <t>[ 황연정]08-01 (12:00~20:00) 신청서</t>
  </si>
  <si>
    <t>예술교육팀-3356</t>
  </si>
  <si>
    <t>2023 경기문화예술교육 일반공모 그룹 컨설팅(2차 오픈토크)진행</t>
  </si>
  <si>
    <t>예술교육팀-3355</t>
  </si>
  <si>
    <t>[ 지혜인]08-01 (06:00~20:00) 출장신청서</t>
  </si>
  <si>
    <t>예술교육팀-3354</t>
  </si>
  <si>
    <t>[ 박정현]08-01 (06:00~20:00) 출장신청서</t>
  </si>
  <si>
    <t>예술교육팀-3353</t>
  </si>
  <si>
    <t>2023 문화예술교육 비평웹진 &lt;지지봄봄&gt; 뉴스레터 발송 요청</t>
  </si>
  <si>
    <t>예술교육팀-3351</t>
  </si>
  <si>
    <t>2023년 7월 사이버보안 진단의 날 실시 관련 문서 제출의 건</t>
  </si>
  <si>
    <t>예술교육팀-3350</t>
  </si>
  <si>
    <t>[ 임수지]07-28 (08:00~15:00) 출장신청서 취소신청</t>
  </si>
  <si>
    <t>예술교육팀-3348</t>
  </si>
  <si>
    <t>2023년 지역문화예술교육지원센터 지원(경기) 사업 변경 승인 알림</t>
  </si>
  <si>
    <t>예술교육팀-3347</t>
  </si>
  <si>
    <t>예술교육팀-3346</t>
  </si>
  <si>
    <t>예술교육팀-3345</t>
  </si>
  <si>
    <t>예술교육팀-3343</t>
  </si>
  <si>
    <t>2023 문화다양성 촉진사업 공모계획(안)</t>
  </si>
  <si>
    <t>예술교육팀-3342</t>
  </si>
  <si>
    <t>2023 경기시민예술학교 기초협력사업 운영회의 진행(회의운영비)</t>
  </si>
  <si>
    <t>예술교육팀-3341</t>
  </si>
  <si>
    <t>2023 문화다양성 공모지원사업 자문회의 진행 건</t>
  </si>
  <si>
    <t>예술교육팀-3338</t>
  </si>
  <si>
    <t>2023 경기문화예술교육  공모지원사업 &lt;일반공모&gt; 현장모니터링 3차진행</t>
  </si>
  <si>
    <t>예술교육팀-3337</t>
  </si>
  <si>
    <t>[ 지혜인]07-31 (09:00~14:00) 출장신청서</t>
  </si>
  <si>
    <t>예술교육팀-3336</t>
  </si>
  <si>
    <t>2023 부산문화예술교육 페스티벌『와르르,우르르,모야』예술교육 페어 홍보 및 부스참여 요청</t>
  </si>
  <si>
    <t>예술교육팀-3334</t>
  </si>
  <si>
    <t>예술교육팀-3332</t>
  </si>
  <si>
    <t>시설공사 물가변동 검토 신청서식 표준화 전면 시행 안내</t>
  </si>
  <si>
    <t>예술교육팀-3331</t>
  </si>
  <si>
    <t>예술교육팀-3330</t>
  </si>
  <si>
    <t>예술교육팀-3329</t>
  </si>
  <si>
    <t>예술교육팀-3328</t>
  </si>
  <si>
    <t>예술교육팀-3327</t>
  </si>
  <si>
    <t>예술교육팀-3323</t>
  </si>
  <si>
    <t>[ 이형진]07-28 (13:00~17:00) 출장신청서</t>
  </si>
  <si>
    <t>예술교육팀-3322</t>
  </si>
  <si>
    <t>[ 고소희]07-27 (17:00~22:00) 출장신청서</t>
  </si>
  <si>
    <t>예술교육팀-3321</t>
  </si>
  <si>
    <t>2023 경기문화예술교육 &lt;일반공모&gt; 현장모니터링 2차 진행(7.24회의운영비)</t>
  </si>
  <si>
    <t>예술교육팀-3320</t>
  </si>
  <si>
    <t>2023 예술교육지원센터 7월분 부서업무비 지출(7.5쿠팡)</t>
  </si>
  <si>
    <t>예술교육팀-3319</t>
  </si>
  <si>
    <t>[ 이형진]07-27 (15:00~22:00) 출장신청서</t>
  </si>
  <si>
    <t>예술교육팀-3318</t>
  </si>
  <si>
    <t>예술교육팀-3316</t>
  </si>
  <si>
    <t>[ 장희주]07-27 (15:00~22:00) 신청서</t>
  </si>
  <si>
    <t>예술교육팀-3313</t>
  </si>
  <si>
    <t>[ 변서하]07-27 (17:00~22:00) 출장 신청서</t>
  </si>
  <si>
    <t>예술교육팀-3312</t>
  </si>
  <si>
    <t>[ 이윤지]07-28 (13:00~18:00) 출장신청서</t>
  </si>
  <si>
    <t>예술교육팀-3311</t>
  </si>
  <si>
    <t>[ 구영선]07-27 (15:00~22:00) 신청서</t>
  </si>
  <si>
    <t>예술교육팀-3309</t>
  </si>
  <si>
    <t>2023년 경기 유아 문화예술교육 지원사업 변경 승인 재안내(과천문화재단)</t>
  </si>
  <si>
    <t>재단법인과천문화재단 대표이사</t>
  </si>
  <si>
    <t>예술교육팀-3308</t>
  </si>
  <si>
    <t>해촉증명서(김월식)</t>
  </si>
  <si>
    <t>김월식</t>
  </si>
  <si>
    <t>예술교육팀-3306</t>
  </si>
  <si>
    <t>예술교육팀-3305</t>
  </si>
  <si>
    <t>예술교육팀-3304</t>
  </si>
  <si>
    <t>예술교육팀-3303</t>
  </si>
  <si>
    <t>예술교육팀-3302</t>
  </si>
  <si>
    <t>예술교육팀-3301</t>
  </si>
  <si>
    <t>예술교육팀-3299</t>
  </si>
  <si>
    <t>예술교육팀-3298</t>
  </si>
  <si>
    <t>예술교육팀-3297</t>
  </si>
  <si>
    <t>예술교육팀-3296</t>
  </si>
  <si>
    <t>예술교육팀-3295</t>
  </si>
  <si>
    <t>예술교육팀-3294</t>
  </si>
  <si>
    <t>예술교육팀-3293</t>
  </si>
  <si>
    <t>예술교육팀-3292</t>
  </si>
  <si>
    <t>예술교육팀-3291</t>
  </si>
  <si>
    <t>예술교육팀-3290</t>
  </si>
  <si>
    <t>예술교육팀-3289</t>
  </si>
  <si>
    <t>예술교육팀-3288</t>
  </si>
  <si>
    <t>예술교육팀-3287</t>
  </si>
  <si>
    <t>예술교육팀-3286</t>
  </si>
  <si>
    <t>예술교육팀-3285</t>
  </si>
  <si>
    <t>예술교육팀-3284</t>
  </si>
  <si>
    <t>예술교육팀-3282</t>
  </si>
  <si>
    <t>2023년 8월 부서업무비 지급(예술교육팀)</t>
  </si>
  <si>
    <t>예술교육팀-3281</t>
  </si>
  <si>
    <t>[ 황연정]07-27 (08:00~19:00) 신청서</t>
  </si>
  <si>
    <t>예술교육팀-3280</t>
  </si>
  <si>
    <t>[ 황연정]07-26 (09:00~18:00) 신청서</t>
  </si>
  <si>
    <t>예술교육팀-3276</t>
  </si>
  <si>
    <t>예술교육팀-3275</t>
  </si>
  <si>
    <t>[ 고나운]07-27 (08:00~19:00) 출장신청서</t>
  </si>
  <si>
    <t>예술교육팀-3274</t>
  </si>
  <si>
    <t>[ 임수지]07-27 (08:00~19:00) 출장신청서</t>
  </si>
  <si>
    <t>예술교육팀-3273</t>
  </si>
  <si>
    <t>[ 임수지]07-28 (08:00~15:00) 출장신청서</t>
  </si>
  <si>
    <t>예술교육팀-3271</t>
  </si>
  <si>
    <t>2023년 7월 부서업무비 지출(예술교육팀)</t>
  </si>
  <si>
    <t>예술교육팀-3270</t>
  </si>
  <si>
    <t>예술교육팀-3269</t>
  </si>
  <si>
    <t>경기청소년 공연예술 축제 홍보 관련 우편 발송의 건</t>
  </si>
  <si>
    <t>예술교육팀-3268</t>
  </si>
  <si>
    <t>경기청소년 공연예술 축제 사전프로그램 기획지원 교부</t>
  </si>
  <si>
    <t>예술교육팀-3267</t>
  </si>
  <si>
    <t>경기청소년 공연예술 축제 사전프로그램 홍보물 인쇄 진행</t>
  </si>
  <si>
    <t>예술교육팀-3266</t>
  </si>
  <si>
    <t>경기청소년 공연예술 축제 운영 사전프로그램 공간 대관료 납부</t>
  </si>
  <si>
    <t>예술교육팀-3265</t>
  </si>
  <si>
    <t>경기청소년 공연예술 축제 운영 소모품 구입의 건</t>
  </si>
  <si>
    <t>예술교육팀-3264</t>
  </si>
  <si>
    <t>박정현 출장여비(5월)</t>
  </si>
  <si>
    <t>예술교육팀-3263</t>
  </si>
  <si>
    <t>박정현 출장여비(6월)</t>
  </si>
  <si>
    <t>예술교육팀-3262</t>
  </si>
  <si>
    <t>고나운 국내여비 (5~6월,3건)</t>
  </si>
  <si>
    <t>예술교육팀-3261</t>
  </si>
  <si>
    <t>2023년 경기 유아 문화예술교육 기획사업관련 기획회의 진행(회의 참석 수당)</t>
  </si>
  <si>
    <t>예술교육팀-3260</t>
  </si>
  <si>
    <t>2023년 경기 유아 문화예술교육 기획사업관련 기획회의 진행(회의운영비)</t>
  </si>
  <si>
    <t>예술교육팀-3259</t>
  </si>
  <si>
    <t>예술교육팀-3258</t>
  </si>
  <si>
    <t>[ 구영선]07-26 (13:00~20:00) 신청서</t>
  </si>
  <si>
    <t>예술교육팀-3257</t>
  </si>
  <si>
    <t>[ 임수지]07-26 (13:00~20:00) 출장신청서</t>
  </si>
  <si>
    <t>예술교육팀-3255</t>
  </si>
  <si>
    <t>2023 경기 청소년 예술교육 장르특화 지원사업 자문회의 시행</t>
  </si>
  <si>
    <t>예술교육팀-3254</t>
  </si>
  <si>
    <t>[ 장희주]07-28 (09:00~18:00) 신청서</t>
  </si>
  <si>
    <t>예술교육팀-3253</t>
  </si>
  <si>
    <t>[ 장희주]07-26 (09:00~14:00) 신청서</t>
  </si>
  <si>
    <t>예술교육팀-3252</t>
  </si>
  <si>
    <t>2023년 경기문화예술교육지원센터 지원사업 학술연구조사 연구 착수보고 및 운영회의 진행</t>
  </si>
  <si>
    <t>예술교육팀-3251</t>
  </si>
  <si>
    <t>[ 고나운]07-26 (08:00~18:00) 출장신청서</t>
  </si>
  <si>
    <t>예술교육팀-3250</t>
  </si>
  <si>
    <t>2023 경기문화예술교육 전문인력 매개자 연수 짓다:바라 진행</t>
  </si>
  <si>
    <t>예술교육팀-3248</t>
  </si>
  <si>
    <t>[ 곽지효]07-25 (08:00~17:00) 출장신청서</t>
  </si>
  <si>
    <t>예술교육팀-3247</t>
  </si>
  <si>
    <t>[ 이형진]07-25 (08:00~17:00) 출장신청서</t>
  </si>
  <si>
    <t>예술교육팀-3246</t>
  </si>
  <si>
    <t>예술교육팀-3245</t>
  </si>
  <si>
    <t>예술교육팀-3244</t>
  </si>
  <si>
    <t>예술교육팀-3243</t>
  </si>
  <si>
    <t>예술교육팀-3242</t>
  </si>
  <si>
    <t>예술교육팀-3241</t>
  </si>
  <si>
    <t>예술교육팀-3240</t>
  </si>
  <si>
    <t>예술교육팀-3239</t>
  </si>
  <si>
    <t>예술교육팀-3238</t>
  </si>
  <si>
    <t>예술교육팀-3237</t>
  </si>
  <si>
    <t>예술교육팀-3236</t>
  </si>
  <si>
    <t>예술교육팀-3235</t>
  </si>
  <si>
    <t>예술교육팀-3234</t>
  </si>
  <si>
    <t>예술교육팀-3233</t>
  </si>
  <si>
    <t>예술교육팀-3232</t>
  </si>
  <si>
    <t>예술교육팀-3231</t>
  </si>
  <si>
    <t>예술교육팀-3230</t>
  </si>
  <si>
    <t>예술교육팀-3229</t>
  </si>
  <si>
    <t>예술교육팀-3228</t>
  </si>
  <si>
    <t>예술교육팀-3227</t>
  </si>
  <si>
    <t>예술교육팀-3226</t>
  </si>
  <si>
    <t>예술교육팀-3225</t>
  </si>
  <si>
    <t>예술교육팀-3224</t>
  </si>
  <si>
    <t>예술교육팀-3223</t>
  </si>
  <si>
    <t>예술교육팀-3222</t>
  </si>
  <si>
    <t>예술교육팀-3221</t>
  </si>
  <si>
    <t>예술교육팀-3220</t>
  </si>
  <si>
    <t>예술교육팀-3219</t>
  </si>
  <si>
    <t>예술교육팀-3218</t>
  </si>
  <si>
    <t>예술교육팀-3217</t>
  </si>
  <si>
    <t>예술교육팀-3216</t>
  </si>
  <si>
    <t>예술교육팀-3215</t>
  </si>
  <si>
    <t>예술교육팀-3214</t>
  </si>
  <si>
    <t>예술교육팀-3213</t>
  </si>
  <si>
    <t>예술교육팀-3212</t>
  </si>
  <si>
    <t>예술교육팀-3211</t>
  </si>
  <si>
    <t>예술교육팀-3210</t>
  </si>
  <si>
    <t>예술교육팀-3209</t>
  </si>
  <si>
    <t>예술교육팀-3208</t>
  </si>
  <si>
    <t>예술교육팀-3207</t>
  </si>
  <si>
    <t>예술교육팀-3206</t>
  </si>
  <si>
    <t>예술교육팀-3203</t>
  </si>
  <si>
    <t>예술교육팀-3202</t>
  </si>
  <si>
    <t>2023년 경기 유아 문화예술교육 기획사업 지원금 교부</t>
  </si>
  <si>
    <t>예술교육팀-3201</t>
  </si>
  <si>
    <t>예술교육팀-3200</t>
  </si>
  <si>
    <t>예술교육팀-3199</t>
  </si>
  <si>
    <t>예술교육팀-3198</t>
  </si>
  <si>
    <t>예술교육팀-3197</t>
  </si>
  <si>
    <t>예술교육팀-3196</t>
  </si>
  <si>
    <t>예술교육팀-3195</t>
  </si>
  <si>
    <t>예술교육팀-3194</t>
  </si>
  <si>
    <t>예술교육팀-3193</t>
  </si>
  <si>
    <t>예술교육팀-3190</t>
  </si>
  <si>
    <t>2023 경기문화예술교육  공모지원사업 &lt;일반공모&gt; 현장모니터링 2차진행</t>
  </si>
  <si>
    <t>예술교육팀-3189</t>
  </si>
  <si>
    <t>2023 경기문화예술교육 전문인력 매개자 연수 청년이 짓다 인터뷰 촬영 진행(4차)</t>
  </si>
  <si>
    <t>예술교육팀-3188</t>
  </si>
  <si>
    <t>[ 변서하]07-26 (08:00~18:00) 출장신청서</t>
  </si>
  <si>
    <t>예술교육팀-3187</t>
  </si>
  <si>
    <t>2023 경기시민예술학교 사업 사진촬영 용역 계약의뢰</t>
  </si>
  <si>
    <t>예술교육팀-3186</t>
  </si>
  <si>
    <t>[과천문화재단] 2023 경기 유아 문화예술교육 지원사업 사업변경 신청서 제출</t>
  </si>
  <si>
    <t>예술교육팀-3185</t>
  </si>
  <si>
    <t>[ 변서하]07-25 (08:00~16:00) 출장신청서</t>
  </si>
  <si>
    <t>예술교육팀-3184</t>
  </si>
  <si>
    <t>2023년 경기 유아 문화예술교육 기획사업 추진계획(안)</t>
  </si>
  <si>
    <t>예술교육팀-3182</t>
  </si>
  <si>
    <t>[ 고소희]07-26 (08:00~18:00) 출장신청서</t>
  </si>
  <si>
    <t>예술교육팀-3181</t>
  </si>
  <si>
    <t>[ 고소희]07-25 (08:00~16:00) 출장신청서</t>
  </si>
  <si>
    <t>예술교육팀-3178</t>
  </si>
  <si>
    <t>출장복명서(지혜인 - 2023/07/22~2023/07/22 - 성남)</t>
  </si>
  <si>
    <t>예술교육팀-3177</t>
  </si>
  <si>
    <t>[ 지혜인]07-26 (08:00~18:00) 출장신청서</t>
  </si>
  <si>
    <t>예술교육팀-3176</t>
  </si>
  <si>
    <t>예술교육팀-3175</t>
  </si>
  <si>
    <t>예술교육팀-3174</t>
  </si>
  <si>
    <t>[대체근무] 07-22 계약직 고소희 예술교육팀(1일) 신청서</t>
  </si>
  <si>
    <t>예술교육팀-3173</t>
  </si>
  <si>
    <t>[대체근무] 07-22 계약직 지혜인 예술교육팀(1일) 시간외근무신청서</t>
  </si>
  <si>
    <t>예술교육팀-3172</t>
  </si>
  <si>
    <t>[ 황연정]07-24 (10:00~18:00) 신청서</t>
  </si>
  <si>
    <t>예술교육팀-3170</t>
  </si>
  <si>
    <t>예술교육팀-3168</t>
  </si>
  <si>
    <t>[ 지혜인]07-24 (11:00~16:00) 출장 신청서</t>
  </si>
  <si>
    <t>예술교육팀-3167</t>
  </si>
  <si>
    <t>[ 지혜인]07-22 (08:00~13:00) 출장신청서</t>
  </si>
  <si>
    <t>예술교육팀-3163</t>
  </si>
  <si>
    <t>2023 경기시민예술학교 사업 사진촬영 용역 시행</t>
  </si>
  <si>
    <t>예술교육팀-3159</t>
  </si>
  <si>
    <t>2023년 경기 유아 문화예술교육 기획사업 기획회의(정정)</t>
  </si>
  <si>
    <t>예술교육팀-3158</t>
  </si>
  <si>
    <t>[2023 경기청소년 공연예술 지원] 경기청소년 공연예술 축제 사전프로그램 실행계획(안)</t>
  </si>
  <si>
    <t>예술교육팀-3157</t>
  </si>
  <si>
    <t>[ 고소희]07-22 (08:00~15:00) 출장신청서</t>
  </si>
  <si>
    <t>예술교육팀-3156</t>
  </si>
  <si>
    <t>[ 박정현]07-25 (13:00~16:00) 출장신청서</t>
  </si>
  <si>
    <t>예술교육팀-3155</t>
  </si>
  <si>
    <t>[ 박정현]07-24, 07-27 (06:00~20:00) 출장신청서</t>
  </si>
  <si>
    <t>예술교육팀-3154</t>
  </si>
  <si>
    <t>[2023 경기청소년 공연예술 지원] 경기청소년 공연예술 축제 사전프로그램 &lt;기 쎈 녀석들&gt; 개인정보 수집 및 관리 계획</t>
  </si>
  <si>
    <t>예술교육팀-3153</t>
  </si>
  <si>
    <t>경기청소년 공연예술 축제 사전프로그램 &lt;기 쎈 녀석들&gt; 홍보 협조 요청</t>
  </si>
  <si>
    <t>광교청소년수련관,권선청소년수련관,장안청소년문화의집,영통청소년문화의집 ,칠보청소년문화의집,천천청소년문화의집,서수원도서관,광교푸른숲도서관,태장마루도서관,지혜샘도서관,수원시립선경도서관,수원시립버드내도서관,망포글빛도서관,광교홍재도서관,화서다산도서관,수원시립호매실도서관,매여울도서관,토당청소년수련관,마두청소년수련관,일산서구청소년수련관,성사청소년문화의집,탄현청소년문화의집,송포청소년문화의집,화정청소년자유공간,주교청소년자유공간,행신청소년자유공간,고양시청소년상담복지센터,고양시청소년진로센터,고양시학교밖청소년지원센터,대화도서관,한뫼도서관,덕이도서관,가좌도서관,주엽어린이도서관,일산도서관,화정도서관,행신도서관,원당도서관,신원도서관,삼송도서관,높빛도서관,화정어린이도서관,행신어린이도서관,별꿈도서관,아람누리도서관,마두도서관,백석도서관,풍동도서관,식사도서관</t>
  </si>
  <si>
    <t>예술교육팀-3152</t>
  </si>
  <si>
    <t>경기도교육감(가좌고등학교장),경기도교육감(경기영상과학고등학교),경기도교육감(고양고등학교장),경기도교육감(고양국제고등학교장),경기도교육감(고양동산고등학교장),경기도교육감(고양일고등학교장),경기도교육감(능곡고등학교장),경기도교육감(대화고등학교장),경기도교육감(덕이고등학교장),경기도교육감(도래울고등학교장),경기도교육감(무원고등학교장),경기도교육감(백마고등학교장),경기도교육감(백석고등학교장),경기도교육감(백신고등학교장),경기도교육감(백양고등학교장),경기도교육감(서정고등학교장),경기도교육감(성사고등학교장),경기도교육감(신원고등학교장),경기도교육감(신일비즈니스고등학교장),경기도교육감(안곡고등학교장),경기도교육감(일산고등학교장),경기도교육감(일산국제컨벤션고등학교장),경기도교육감(일산동고등학교장),경기도교육감(저동고등학교장),경기도교육감(저현고등학교장),경기도교육감(정발고등학교장),경기도교육감(주엽고등학교장),경기도교육감(중산고등학교장),경기도교육감(풍동고등학교장),경기도교육감(행신고등학교장),경기도교육감(향동고등학교장),경기도교육감(화수고등학교장),경기도교육감(화정고등학교장),경기도교육감(고양예술고등학교장),경기도교육감(고양외국어고등학교장),경기도교육감(백송고등학교장),경기도교육감(세원고등학교장),경기도교육감(일산대진고등학교장)</t>
  </si>
  <si>
    <t>예술교육팀-3151</t>
  </si>
  <si>
    <t>경기도고양교육지원청교육장(가람중학교장),경기도고양교육지원청교육장(고양송산중학교장),경기도고양교육지원청교육장(고양중학교장),경기도고양교육지원청교육장(능곡중학교장),경기도고양교육지원청교육장(대송중학교장),경기도고양교육지원청교육장(대화중학교장),경기도고양교육지원청교육장(덕양중학교장),경기도고양교육지원청교육장(덕은한강중학교장),경기도고양교육지원청교육장(덕이중학교장),경기도고양교육지원청교육장(도래울중학교장),경기도고양교육지원청교육장(목암중학교장),경기도고양교육지원청교육장(무원중학교장),경기도고양교육지원청교육장(발산중학교장),경기도고양교육지원청교육장(백마중학교장),경기도고양교육지원청교육장(백석중학교장),경기도고양교육지원청교육장(백신중학교장),경기도고양교육지원청교육장(백양중학교장),경기도고양교육지원청교육장(서정중학교장),경기도고양교육지원청교육장(성사중학교장),경기도고양교육지원청교육장(신능중학교장),경기도고양교육지원청교육장(신원중학교장),경기도고양교육지원청교육장(신일중학교장),경기도고양교육지원청교육장(안곡중학교장),경기도고양교육지원청교육장(오마중학교장),경기도고양교육지원청교육장(원당중학교장),경기도고양교육지원청교육장(일산동중학교장),경기도고양교육지원청교육장(일산양일중학교장),경기도고양교육지원청교육장(일산중학교장),경기도고양교육지원청교육장(장성중학교장),경기도고양교육지원청교육장(저동중학교장),경기도고양교육지원청교육장(정발중학교장),경기도고양교육지원청교육장(중산중학교장),경기도고양교육지원청교육장(지도중학교장),경기도고양교육지원청교육장(지축중학교장),경기도고양교육지원청교육장(풍산중학교장),경기도고양교육지원청교육장(한수중학교장),경기도고양교육지원청교육장(행신중학교장),경기도고양교육지원청교육장(향동중학교장),경기도고양교육지원청교육장(현산중학교장),경기도고양교육지원청교육장(호곡중학교장),경기도고양교육지원청교육장(화수중학교장),경기도고양교육지원청교육장(화정중학교장),경기도고양교육지원청교육장(고양제일중학교장)</t>
  </si>
  <si>
    <t>예술교육팀-3150</t>
  </si>
  <si>
    <t>경기도교육감(호매실고등학교장),경기도교육감(화홍고등학교장),경기도교육감(경기대명고등학교장),경기도교육감(고색고등학교장),경기도교육감(곡정고등학교장),경기도교육감(권선고등학교장),경기도교육감(수원칠보고등학교장),경기도교육감(청명고등학교장),경기도교육감(태장고등학교장),경기도교육감(효원고등학교장),경기도교육감(광교고등학교장),경기도교육감(망포고등학교장),경기도교육감(매원고등학교장),경기도교육감(매탄고등학교장),경기도교육감(수원외국어고등학교장),경기도교육감(수원정보과학고등학교장),경기도교육감(수원하이텍고등학교장),경기도교육감(영덕고등학교장),경기도교육감(이의고등학교장),경기도교육감(조원고등학교장),경기도교육감(천천고등학교장),경기도교육감(경기과학고등학교장),경기도교육감(경기체육고등학교장),경기도교육감(대평고등학교장),경기도교육감(수성고등학교장),경기도교육감(수원농생명과학고등학교장),경기도교육감(수일고등학교장),경기도교육감(장안고등학교장),경기도교육감(수원여자고등학교장),경기도교육감(숙지고등학교장),경기도교육감(율천고등학교장)</t>
  </si>
  <si>
    <t>예술교육팀-3149</t>
  </si>
  <si>
    <t>2023 문화다양성 공모지원사업 자문회의 진행</t>
  </si>
  <si>
    <t>예술교육팀-3148</t>
  </si>
  <si>
    <t>재단법인수원문화재단이사장,재단법인수원시청소년청년재단,수원시 도서관사업소장(북수원도서관장),경기중앙교육도서관장,고양문화재단이사장,재단법인 고양시청소년재단 이사장</t>
  </si>
  <si>
    <t>예술교육팀-3147</t>
  </si>
  <si>
    <t>경기도수원교육지원청교육장(칠보중학교장),경기도수원교육지원청교육장(상촌중학교장),경기도수원교육지원청교육장(매원중학교장),경기도수원교육지원청교육장(남수원중학교장),경기도수원교육지원청교육장(태장중학교장),경기도수원교육지원청교육장(산남중학교장),경기도수원교육지원청교육장(수원중학교장),경기도수원교육지원청교육장(수일중학교장),경기도수원교육지원청교육장(창용중학교장),경기도수원교육지원청교육장(세류중학교장),경기도수원교육지원청교육장(망포중학교장),경기도수원교육지원청교육장(권선중학교장),경기도수원교육지원청교육장(영일중학교장),경기도수원교육지원청교육장(수원북중학교장),경기도수원교육지원청교육장(율전중학교장),경기도수원교육지원청교육장(천천중학교장),경기도수원교육지원청교육장(영신중학교장),경기도수원교육지원청교육장(연무중학교장),경기도수원교육지원청교육장(중앙기독중학교장),경기도수원교육지원청교육장(영통중학교장),경기도수원교육지원청교육장(수성중학교장),경기도수원교육지원청교육장(영덕중학교장),경기도수원교육지원청교육장(곡반중학교장),경기도수원교육지원청교육장(구운중학교장),경기도수원교육지원청교육장(삼일중학교장),경기도수원교육지원청교육장(송원중학교장),경기도수원교육지원청교육장(곡선중학교장),경기도수원교육지원청교육장(수일여자중학교장),경기도수원교육지원청교육장(매현중학교장),경기도수원교육지원청교육장(고색중학교장),경기도수원교육지원청교육장(대평중학교장),경기도수원교육지원청교육장(수원원일중학교장),경기도수원교육지원청교육장(서호중학교장),경기도수원교육지원청교육장(수원제일중학교장),경기도수원교육지원청교육장(원천중학교장),경기도수원교육지원청교육장(동성중학교장),경기도수원교육지원청교육장(명인중학교장),경기도수원교육지원청교육장(조원중학교장),경기도수원교육지원청교육장(매향중학교장),경기도수원교육지원청교육장(동수원중학교장),경기도수원교육지원청교육장(영동중학교장),경기도수원교육지원청교육장(영복여자중학교장),경기도수원교육지원청교육장(율현중학교장),경기도수원교육지원청교육장(청명중학교장),경기도수원교육지원청교육장(호매실중학교장),경기도수원교육지원청교육장(화홍중학교장),경기도수원교육지원청교육장(잠원중학교장),경기도수원교육지원청교육장(이목중학교장),경기도수원교육지원청교육장(숙지중학교장),경기도수원교육지원청교육장(정천중학교장)</t>
  </si>
  <si>
    <t>예술교육팀-3146</t>
  </si>
  <si>
    <t>예술교육팀-3143</t>
  </si>
  <si>
    <t>2023 경기시민예술학교 기획지원사업 기획회의(2차) 진행(회의운영비)</t>
  </si>
  <si>
    <t>예술교육팀-3142</t>
  </si>
  <si>
    <t>예술교육팀-3141</t>
  </si>
  <si>
    <t>예술교육팀-3140</t>
  </si>
  <si>
    <t>예술교육팀-3137</t>
  </si>
  <si>
    <t>2023 경기문화예술교육 상호협력망 행사 진행(정정)(7.5 김성하)</t>
  </si>
  <si>
    <t>예술교육팀-3134</t>
  </si>
  <si>
    <t>장희주 국내여비 지급(5~6월)</t>
  </si>
  <si>
    <t>예술교육팀-3133</t>
  </si>
  <si>
    <t>2023 경기문화예술교육 전문인력 매개자 연수 청년이 짓다 인터뷰 촬영 진행(3차) 회의운영비</t>
  </si>
  <si>
    <t>예술교육팀-3130</t>
  </si>
  <si>
    <t>경기청소년 공연예술 축제 사전프로그램 홍보물 발송의 건</t>
  </si>
  <si>
    <t>예술교육팀-3129</t>
  </si>
  <si>
    <t>예술교육팀-3128</t>
  </si>
  <si>
    <t>[ 변서하]07-20 (11:00~20:00) 출장신청서</t>
  </si>
  <si>
    <t>예술교육팀-3126</t>
  </si>
  <si>
    <t>2023년 경기 유아 문화예술교육 기획사업 기획회의 진행</t>
  </si>
  <si>
    <t>예술교육팀-3125</t>
  </si>
  <si>
    <t>[ 곽지효]07-20 (11:00~20:00) 출장신청서</t>
  </si>
  <si>
    <t>예술교육팀-3124</t>
  </si>
  <si>
    <t>예술교육팀-3123</t>
  </si>
  <si>
    <t>예술교육팀-3122</t>
  </si>
  <si>
    <t>예술교육팀-3121</t>
  </si>
  <si>
    <t>예술교육팀-3120</t>
  </si>
  <si>
    <t>예술교육팀-3119</t>
  </si>
  <si>
    <t>예술교육팀-3118</t>
  </si>
  <si>
    <t>예술교육팀-3117</t>
  </si>
  <si>
    <t>예술교육팀-3116</t>
  </si>
  <si>
    <t>예술교육팀-3115</t>
  </si>
  <si>
    <t>예술교육팀-3114</t>
  </si>
  <si>
    <t>예술교육팀-3113</t>
  </si>
  <si>
    <t>예술교육팀-3112</t>
  </si>
  <si>
    <t>예술교육팀-3111</t>
  </si>
  <si>
    <t>예술교육팀-3110</t>
  </si>
  <si>
    <t>예술교육팀-3109</t>
  </si>
  <si>
    <t>예술교육팀-3108</t>
  </si>
  <si>
    <t>2023 제3차 지역협력위원회 참석 협조요청 건</t>
  </si>
  <si>
    <t>예술교육팀-3106</t>
  </si>
  <si>
    <t xml:space="preserve"> 2023 경기문화예술교육 일반공모 그룹 컨설팅(2차 오픈토크) 기획회의(7.13회의운영비)</t>
  </si>
  <si>
    <t>예술교육팀-3105</t>
  </si>
  <si>
    <t>2023 경기문화예술교육, 경기청소년공연예술축제 관련 업무협의(5차)(7.13회의운영비)</t>
  </si>
  <si>
    <t>예술교육팀-3104</t>
  </si>
  <si>
    <t>2023 경기문화예술교육, 경기청소년공연예술축제 관련 업무협의(5차)(7.13정원철)</t>
  </si>
  <si>
    <t>예술교육팀-3103</t>
  </si>
  <si>
    <t>예술교육팀-3102</t>
  </si>
  <si>
    <t>예술교육팀-3101</t>
  </si>
  <si>
    <t>예술교육팀-3100</t>
  </si>
  <si>
    <t>예술교육팀-3099</t>
  </si>
  <si>
    <t>예술교육팀-3096</t>
  </si>
  <si>
    <t>예술교육팀-3094</t>
  </si>
  <si>
    <t>[ 박정현]07-19 (08:00~15:00) 출장신청서</t>
  </si>
  <si>
    <t>예술교육팀-3093</t>
  </si>
  <si>
    <t>예술교육팀-3092</t>
  </si>
  <si>
    <t>2023 지역문화예술교육지원센터 지원사업 사업내용 및 예산변경 승인 요청(1차)</t>
  </si>
  <si>
    <t>예술교육팀-3091</t>
  </si>
  <si>
    <t>[ 황연정]07-18 (08:00~18:00) 신청서</t>
  </si>
  <si>
    <t>예술교육팀-3090</t>
  </si>
  <si>
    <t>예술교육팀-3089</t>
  </si>
  <si>
    <t>예술교육팀-3088</t>
  </si>
  <si>
    <t>예술교육팀-3087</t>
  </si>
  <si>
    <t>예술교육팀-3086</t>
  </si>
  <si>
    <t>예술교육팀-3085</t>
  </si>
  <si>
    <t>예술교육팀-3082</t>
  </si>
  <si>
    <t>예술교육팀-3080</t>
  </si>
  <si>
    <t>예술교육팀-3079</t>
  </si>
  <si>
    <t>예술교육팀-3078</t>
  </si>
  <si>
    <t>2023 경기시민예술학교 기초협력사업 담당자 네트워킹(1차) 진행(행사운영비)</t>
  </si>
  <si>
    <t>예술교육팀-3077</t>
  </si>
  <si>
    <t>2023 경기시민예술학교 기초협력사업 담당자 네트워킹(1차) 진행(회의운영비)</t>
  </si>
  <si>
    <t>예술교육팀-3076</t>
  </si>
  <si>
    <t>2023 경기문화예술교육 전문인력 매개자 연수 청년이 짓다 인터뷰 촬영 진행(1차) 회의운영비</t>
  </si>
  <si>
    <t>예술교육팀-3074</t>
  </si>
  <si>
    <t>경기청소년 공연예술 축제 공간 사용신청서 직인 날인 요청</t>
  </si>
  <si>
    <t>예술교육팀-3073</t>
  </si>
  <si>
    <t>[ 정수빈]07-17 (14:00~20:00) 신청서</t>
  </si>
  <si>
    <t>예술교육팀-3072</t>
  </si>
  <si>
    <t>2023년 경기 유아 문화예술교육 지원사업 2차 공모 지원금 교부(3차)</t>
  </si>
  <si>
    <t>예술교육팀-3070</t>
  </si>
  <si>
    <t>경기청소년 공연예술 축제 운영 축제 공간 대관 시행의 건</t>
  </si>
  <si>
    <t>예술교육팀-3068</t>
  </si>
  <si>
    <t>[ 곽지효]07-17 (14:00~20:00) 출장신청서</t>
  </si>
  <si>
    <t>예술교육팀-3067</t>
  </si>
  <si>
    <t>「청년도전 프로젝트 공모사업」 지원 대상 ‘아트유니온 덩굴’ 7월 행사 전문가 강연 협조 건의</t>
  </si>
  <si>
    <t>고양시장 일자리정책과</t>
  </si>
  <si>
    <t>예술교육팀-3066</t>
  </si>
  <si>
    <t>예술교육팀-3065</t>
  </si>
  <si>
    <t>예술교육팀-3064</t>
  </si>
  <si>
    <t>예술교육팀-3063</t>
  </si>
  <si>
    <t>예술교육팀-3062</t>
  </si>
  <si>
    <t>예술교육팀-3060</t>
  </si>
  <si>
    <t>예술교육팀-3059</t>
  </si>
  <si>
    <t>2023 경기문화예술교육 상호협력망사업 행사운영 용역 계약의뢰(정정)</t>
  </si>
  <si>
    <t>예술교육팀-3058</t>
  </si>
  <si>
    <t>출장복명서(이윤지 - 2023/07/16~2023/07/16 - 하남)</t>
  </si>
  <si>
    <t>예술교육팀-3057</t>
  </si>
  <si>
    <t>[ 장희주]07-18 (08:00~18:00) 신청서</t>
  </si>
  <si>
    <t>예술교육팀-3056</t>
  </si>
  <si>
    <t>예술교육팀-3055</t>
  </si>
  <si>
    <t>[ 장희주]07-05 (10:00~15:00) 신청서</t>
  </si>
  <si>
    <t>예술교육팀-3053</t>
  </si>
  <si>
    <t>2023 경기문화예술교육 상호협력망사업 행사운영 용역 시행(정정)</t>
  </si>
  <si>
    <t>예술교육팀-3052</t>
  </si>
  <si>
    <t>2023년 상반기 외부 공무원 및 공공기관 임직원의 외부강의 등 참석현황 제출(예술교육팀)</t>
  </si>
  <si>
    <t>예술교육팀-3050</t>
  </si>
  <si>
    <t>2023년 경기문화예술교육 학술연구조사 용역 계약의뢰</t>
  </si>
  <si>
    <t>예술교육팀-3049</t>
  </si>
  <si>
    <t>예술교육팀-3048</t>
  </si>
  <si>
    <t>문화예술교육사 현장 역량강화 사업 변경 신청</t>
  </si>
  <si>
    <t>예술교육팀-3047</t>
  </si>
  <si>
    <t>2023 경기문화예술교육 상호협력망사업 행사운영 용역 계약의뢰</t>
  </si>
  <si>
    <t>예술교육팀-3046</t>
  </si>
  <si>
    <t>2023 경기문화예술교육 상호협력망사업 행사운영 용역 시행</t>
  </si>
  <si>
    <t>예술교육팀-3045</t>
  </si>
  <si>
    <t>2023년 경기문화예술교육 학술연구조사 용역 시행</t>
  </si>
  <si>
    <t>예술교육팀-3044</t>
  </si>
  <si>
    <t>[휴일근무] 07-16 계약직 이윤지 예술교육팀(1일) 신청서</t>
  </si>
  <si>
    <t>예술교육팀-3041</t>
  </si>
  <si>
    <t>예술교육팀-3040</t>
  </si>
  <si>
    <t>경기청소년 공연예술 지원사업 추진회의 진행의 건</t>
  </si>
  <si>
    <t>예술교육팀-3039</t>
  </si>
  <si>
    <t>2023년 경기 유아 문화예술교육 지원사업 2차 공모 지원금 교부(2차)</t>
  </si>
  <si>
    <t>예술교육팀-3038</t>
  </si>
  <si>
    <t>2023년 경기 유아 문화예술교육 지원사업 2차 공모 지원금 교부(1차)</t>
  </si>
  <si>
    <t>예술교육팀-3037</t>
  </si>
  <si>
    <t>예술교육팀-3036</t>
  </si>
  <si>
    <t>예술교육팀-3035</t>
  </si>
  <si>
    <t>예술교육팀-3034</t>
  </si>
  <si>
    <t>예술교육팀-3033</t>
  </si>
  <si>
    <t>예술교육팀-3031</t>
  </si>
  <si>
    <t xml:space="preserve">경기청소년 공연예술 축제 운영 사전 프로그램 공간 대관 시행의 건 </t>
  </si>
  <si>
    <t>예술교육팀-3030</t>
  </si>
  <si>
    <t>예술교육팀-3029</t>
  </si>
  <si>
    <t>예술교육팀-3028</t>
  </si>
  <si>
    <t>예술교육팀-3027</t>
  </si>
  <si>
    <t>예술교육팀-3026</t>
  </si>
  <si>
    <t>[ 변서하]07-14 (08:00~16:00) 출장신청서</t>
  </si>
  <si>
    <t>예술교육팀-3025</t>
  </si>
  <si>
    <t>[ 고소희]07-14 (08:00~16:00) 출장신청서</t>
  </si>
  <si>
    <t>예술교육팀-3024</t>
  </si>
  <si>
    <t>2023 경기 교과연계 교육연극사업 사전연수 참석 및 운영회의 진행(7/17, 광명문화재단)</t>
  </si>
  <si>
    <t>예술교육팀-3023</t>
  </si>
  <si>
    <t xml:space="preserve">2023 문화다양성 기획지원사업 &lt;문화다양섬&gt; 사전 현장 답사 및 회의 운영 진행 </t>
  </si>
  <si>
    <t>예술교육팀-3022</t>
  </si>
  <si>
    <t>정수빈 출장여비 신청(2)(6월건, 3건)</t>
  </si>
  <si>
    <t>예술교육팀-3021</t>
  </si>
  <si>
    <t>정수빈 출장여비 신청(1)(3~6월, 6건)</t>
  </si>
  <si>
    <t>예술교육팀-3020</t>
  </si>
  <si>
    <t>2023 경기문화예술교육 상호협력망 행사 진행(정정)(7.6 회의운영비)</t>
  </si>
  <si>
    <t>예술교육팀-3019</t>
  </si>
  <si>
    <t>2023 경기문화예술교육 상호협력망 행사 진행(정정)(7.5 회의운영비)</t>
  </si>
  <si>
    <t>예술교육팀-3018</t>
  </si>
  <si>
    <t>2023 경기문화예술교육 상호협력망 행사 진행(정정)(7.5행사홍보비)</t>
  </si>
  <si>
    <t>예술교육팀-3017</t>
  </si>
  <si>
    <t>2023 경기문화예술교육 상호협력망 행사 진행(정정)(7.4회의운영비)</t>
  </si>
  <si>
    <t>예술교육팀-3016</t>
  </si>
  <si>
    <t>2023 경기문화예술교육 상호협력망 행사 진행(정정)(7.3 회의운영비)</t>
  </si>
  <si>
    <t>예술교육팀-3015</t>
  </si>
  <si>
    <t>2023 경기문화예술교육 전문인력 매개자 연수 '짓다' 안내 및 홍보 협조 요청</t>
  </si>
  <si>
    <t>고양문화재단이사장,재단법인과천문화재단 대표이사,재단법인광명문화재단이사장,재단법인광주시문화재단이사장,재단법인구리문화재단이사장,재단법인군포문화재단이사장,재단법인김포문화재단대표이사,(재)부천문화재단대표이사,재단법인성남문화재단대표이사,재단법인수원문화재단이사장,재단법인안산문화재단이사장,안양문화예술재단이사장,재단법인양평문화재단이사장,재단법인여주세종문화관광재단이사장,재단법인오산문화재단대표이사,용인문화재단대표이사,재단법인의정부문화재단이사장,재단법인이천문화재단이사장,재단법인평택시문화재단이사장,재단법인포천문화재단이사장,재단법인 하남문화재단 이사장,(재)화성시문화재단대표이사</t>
  </si>
  <si>
    <t>예술교육팀-3013</t>
  </si>
  <si>
    <t>2023 경기시민예술학교 기획지원사업 기획회의(2차) 진행</t>
  </si>
  <si>
    <t>예술교육팀-3012</t>
  </si>
  <si>
    <t>2023 경기 지역중심 문화예술교육 지원사업 관련 업무협약서 제출</t>
  </si>
  <si>
    <t>재단법인 포천문화관광재단 문화정책사업팀</t>
  </si>
  <si>
    <t>예술교육팀-3011</t>
  </si>
  <si>
    <t>예술교육팀-3010</t>
  </si>
  <si>
    <t>2023 경기 지역중심 문화예술교육 지원사업 지자체-기초문화재단 협의문서(용인)</t>
  </si>
  <si>
    <t>예술교육팀-3009</t>
  </si>
  <si>
    <t>2023 경기문화예술교육 전문인력 매개자 연수 청년이 짓다 인터뷰 촬영 진행(3차)</t>
  </si>
  <si>
    <t>예술교육팀-3008</t>
  </si>
  <si>
    <t>2023 경기문화예술교육 전문인력 매개자 연수 청년이 짓다 인터뷰 촬영 진행(2차)(정정)</t>
  </si>
  <si>
    <t>예술교육팀-3007</t>
  </si>
  <si>
    <t>경기청소년 축제 공연프로그램(여름) 운영 용역 계약의뢰</t>
  </si>
  <si>
    <t>예술교육팀-3006</t>
  </si>
  <si>
    <t>예술교육팀-3005</t>
  </si>
  <si>
    <t>경기청소년 축제 공연프로그램(여름) 운영 용역 시행</t>
  </si>
  <si>
    <t>예술교육팀-3003</t>
  </si>
  <si>
    <t>2023 경기문화예술교육 일반공모 그룹 컨설팅(2차 오픈토크) 기획회의</t>
  </si>
  <si>
    <t>예술교육팀-3002</t>
  </si>
  <si>
    <t>2023 경기 지역아동 예술기회 지원사업 모니터링 업무협의 진행</t>
  </si>
  <si>
    <t>예술교육팀-3001</t>
  </si>
  <si>
    <t>2023년 하계 휴가 계획 제출의 건</t>
  </si>
  <si>
    <t>예술교육팀-3000</t>
  </si>
  <si>
    <t>[ 이윤지]07-16 (12:00~18:00) 출장신청서</t>
  </si>
  <si>
    <t>예술교육팀-2999</t>
  </si>
  <si>
    <t>[ 곽지효]07-12 (12:00~18:00) 출장신청서</t>
  </si>
  <si>
    <t>예술교육팀-2998</t>
  </si>
  <si>
    <t>2023 경기문화예술교육, 경기청소년공연예술축제 관련 업무협의(5차)</t>
  </si>
  <si>
    <t>예술교육팀-2997</t>
  </si>
  <si>
    <t>[ 이형진]07-12 (13:00~18:00) 출장신청서</t>
  </si>
  <si>
    <t>예술교육팀-2995</t>
  </si>
  <si>
    <t>누리소통망(SNS) 자체 보안점검 및 회신 요청 관련 문서 제출의 건</t>
  </si>
  <si>
    <t>예술교육팀-2994</t>
  </si>
  <si>
    <t>2023 경기시민예술학교 기초협력사업 담당자 네트워킹(1차) 진행</t>
  </si>
  <si>
    <t>예술교육팀-2993</t>
  </si>
  <si>
    <t>2023 경기문화예술교육 전문인력 매개자 연수 청년이 짓다 인터뷰 촬영 진행(2차)</t>
  </si>
  <si>
    <t>예술교육팀-2992</t>
  </si>
  <si>
    <t>2023년 경기문화재단 단체보험 가입 수요조사 회신의 건</t>
  </si>
  <si>
    <t>예술교육팀-2989</t>
  </si>
  <si>
    <t>2023 경기시민예술학교 지원사업 담당자 네트워킹(1차) 참석 협조 요청</t>
  </si>
  <si>
    <t>예술교육팀-2988</t>
  </si>
  <si>
    <t>광교종합사회복지관</t>
  </si>
  <si>
    <t>예술교육팀-2982</t>
  </si>
  <si>
    <t>2023 난생처음 꿈지 지원금 교부(5차)</t>
  </si>
  <si>
    <t>예술교육팀-2981</t>
  </si>
  <si>
    <t>[ 임수지]07-12 (08:00~19:00) 출장신청서</t>
  </si>
  <si>
    <t>예술교육팀-2980</t>
  </si>
  <si>
    <t>2023 경기 문화예술교육사 현장 역량강화 사업 컨설팅 기획회의 진행(7.5회의운영비)</t>
  </si>
  <si>
    <t>예술교육팀-2979</t>
  </si>
  <si>
    <t>[ 변서하]07-12 (07:00~21:00) 출장신청서</t>
  </si>
  <si>
    <t>예술교육팀-2978</t>
  </si>
  <si>
    <t>예술교육팀-2977</t>
  </si>
  <si>
    <t>2023 경기문화예술교육 전문인력 매개자 연수 청년이 짓다 인터뷰 촬영 진행(1차)</t>
  </si>
  <si>
    <t>예술교육팀-2976</t>
  </si>
  <si>
    <t>[ 고소희]07-12 (07:00~21:00) 출장신청서</t>
  </si>
  <si>
    <t>예술교육팀-2975</t>
  </si>
  <si>
    <t>2023 난생처음 꿈지 중간모임 및 특강 기획회의 진행</t>
  </si>
  <si>
    <t>예술교육팀-2974</t>
  </si>
  <si>
    <t>[ 고소희]07-11 (11:00~16:00) 출장신청서</t>
  </si>
  <si>
    <t>예술교육팀-2973</t>
  </si>
  <si>
    <t>예술교육팀-2972</t>
  </si>
  <si>
    <t>예술교육팀-2971</t>
  </si>
  <si>
    <t>예술교육팀-2970</t>
  </si>
  <si>
    <t>2023 문화예술교육 판로지원사업&lt;노는예술&gt; 지원금 교부 (3차)</t>
  </si>
  <si>
    <t>예술교육팀-2969</t>
  </si>
  <si>
    <t>2023 경기 문화예술교육사 현장 역량강화 사업 컨설팅 기획회의 진행(7.5회의수당)</t>
  </si>
  <si>
    <t>예술교육팀-2968</t>
  </si>
  <si>
    <t>2023 경기 교과연계 교육연극사업 사전연수 참석 및 운영회의 진행(회의운영비)</t>
  </si>
  <si>
    <t>예술교육팀-2967</t>
  </si>
  <si>
    <t>2023 경기문화예술교육 전문인력 매개자 연수 짓다 통합 홍보물 제작 진행</t>
  </si>
  <si>
    <t>예술교육팀-2966</t>
  </si>
  <si>
    <t>2023 경기청소년 예술교육 장르특화사업 &lt;경기틴즈뮤지컬&gt; 추진단 회의 진행(6/30, 회의운영비)</t>
  </si>
  <si>
    <t>예술교육팀-2965</t>
  </si>
  <si>
    <t>2023-07-08</t>
  </si>
  <si>
    <t>예술교육팀-2963</t>
  </si>
  <si>
    <t>[김포문화재단] 2023 경기 지역중심 문화예술교육 지원사업 지자체 협의문 제출</t>
  </si>
  <si>
    <t>예술교육팀-2962</t>
  </si>
  <si>
    <t>&lt;경기 지역중심 문화예술교육 지원사업&gt; 양평군-양평문화재단 업무협약서 발송</t>
  </si>
  <si>
    <t>예술교육팀-2961</t>
  </si>
  <si>
    <t>2023 경기 지역중심 문화예술교육 지원사업 협약문서 제출</t>
  </si>
  <si>
    <t>예술교육팀-2960</t>
  </si>
  <si>
    <t>예술교육팀-2959</t>
  </si>
  <si>
    <t>예술교육팀-2958</t>
  </si>
  <si>
    <t>예술교육팀-2957</t>
  </si>
  <si>
    <t>예술교육팀-2956</t>
  </si>
  <si>
    <t>예술교육팀-2954</t>
  </si>
  <si>
    <t>예술교육팀-2953</t>
  </si>
  <si>
    <t>예술교육팀-2952</t>
  </si>
  <si>
    <t>예술교육팀-2951</t>
  </si>
  <si>
    <t>예술교육팀-2950</t>
  </si>
  <si>
    <t>예술교육팀-2949</t>
  </si>
  <si>
    <t>예술교육팀-2948</t>
  </si>
  <si>
    <t>예술교육팀-2947</t>
  </si>
  <si>
    <t>예술교육팀-2946</t>
  </si>
  <si>
    <t>예술교육팀-2945</t>
  </si>
  <si>
    <t>예술교육팀-2944</t>
  </si>
  <si>
    <t>예술교육팀-2943</t>
  </si>
  <si>
    <t>예술교육팀-2942</t>
  </si>
  <si>
    <t>예술교육팀-2941</t>
  </si>
  <si>
    <t>예술교육팀-2940</t>
  </si>
  <si>
    <t>예술교육팀-2939</t>
  </si>
  <si>
    <t>예술교육팀-2938</t>
  </si>
  <si>
    <t>예술교육팀-2937</t>
  </si>
  <si>
    <t>예술교육팀-2936</t>
  </si>
  <si>
    <t>예술교육팀-2935</t>
  </si>
  <si>
    <t>예술교육팀-2931</t>
  </si>
  <si>
    <t>[ 황연정]07-11 (10:00~19:00) 신청서</t>
  </si>
  <si>
    <t>예술교육팀-2929</t>
  </si>
  <si>
    <t>[ 지혜인]07-10 (10:00~20:00) 출장 신청서</t>
  </si>
  <si>
    <t>예술교육팀-2928</t>
  </si>
  <si>
    <t>2023 경기 문화예술교육사 현장 역량강화 사업 컨설팅 및 워크숍 1차 참석 협조 요청</t>
  </si>
  <si>
    <t>예술교육팀-2927</t>
  </si>
  <si>
    <t>예술교육팀-2926</t>
  </si>
  <si>
    <t>예술교육팀-2925</t>
  </si>
  <si>
    <t>예술교육팀-2923</t>
  </si>
  <si>
    <t>2023 경기 문화예술교육사 현장 역량강화 사업 1차 컨설팅 및 워크숍 진행</t>
  </si>
  <si>
    <t>예술교육팀-2921</t>
  </si>
  <si>
    <t>예술교육팀-2920</t>
  </si>
  <si>
    <t>예술교육팀-2919</t>
  </si>
  <si>
    <t>2023 경기문화예술교육 일반공모 그룹 컨설팅(1차오픈토크)(7.4주차권 발행)</t>
  </si>
  <si>
    <t>예술교육팀-2918</t>
  </si>
  <si>
    <t>2023년 경기 유아 문화예술교육 지원사업 교부설명회 및 사전컨설팅 진행(컨설팅 물품)</t>
  </si>
  <si>
    <t>예술교육팀-2917</t>
  </si>
  <si>
    <t>2023년 경기 유아 문화예술교육 지원사업 교부설명회 및 사전컨설팅 진행(회의식비)</t>
  </si>
  <si>
    <t>예술교육팀-2916</t>
  </si>
  <si>
    <t>2023 문화다양성 공모지원사업 자문회의 진행 건(7/5 회의운영비)</t>
  </si>
  <si>
    <t>예술교육팀-2914</t>
  </si>
  <si>
    <t>2023년 경기 유아 문화예술교육 지원사업 기획사업 기획자문회의 진행(자문 수당)</t>
  </si>
  <si>
    <t>예술교육팀-2913</t>
  </si>
  <si>
    <t>2023년 경기 유아 문화예술교육 지원사업 교부설명회 및 사전컨설팅 진행(자문 수당)</t>
  </si>
  <si>
    <t>예술교육팀-2911</t>
  </si>
  <si>
    <t>[2023 경기청소년 공연예술 지원] 경기청소년 공연예술 축제 &lt;청소년 진로탐험대 기획워크숍&gt; 대표이사 직인날인 요청</t>
  </si>
  <si>
    <t>예술교육팀-2910</t>
  </si>
  <si>
    <t>예술교육팀-2909</t>
  </si>
  <si>
    <t>예술교육팀-2908</t>
  </si>
  <si>
    <t>예술교육팀-2907</t>
  </si>
  <si>
    <t>예술교육팀-2906</t>
  </si>
  <si>
    <t>예술교육팀-2900</t>
  </si>
  <si>
    <t>예술교육팀-2899</t>
  </si>
  <si>
    <t>예술교육팀-2897</t>
  </si>
  <si>
    <t>2023 문화다양성 기획지원사업 &lt;문화다양섬&gt; 사전 현장답사 및 운영 회의 진행</t>
  </si>
  <si>
    <t>예술교육팀-2896</t>
  </si>
  <si>
    <t>예술교육팀-2895</t>
  </si>
  <si>
    <t>2023 경기문화예술교육, 경기청소년공연예술축제 관련 업무협의(4차)(6.28정원철)</t>
  </si>
  <si>
    <t>예술교육팀-2893</t>
  </si>
  <si>
    <t>2023 경기 지역중심 문화예술교육 지원사업 지원금 교부(5차)</t>
  </si>
  <si>
    <t>예술교육팀-2892</t>
  </si>
  <si>
    <t>2023년 6월 부서업무비 지출(예술교육팀)</t>
  </si>
  <si>
    <t>예술교육팀-2891</t>
  </si>
  <si>
    <t>2023 경기문화예술교육 판로지원사업&lt;노는예술&gt; 지원금 교부(3차)</t>
  </si>
  <si>
    <t>예술교육팀-2890</t>
  </si>
  <si>
    <t>[ 박정현]07-10 (09:00~21:00) 출장신청서</t>
  </si>
  <si>
    <t>예술교육팀-2889</t>
  </si>
  <si>
    <t>2023 경기시민예술학교 기획지원사업 기획회의 진행</t>
  </si>
  <si>
    <t>예술교육팀-2888</t>
  </si>
  <si>
    <t>예술교육팀-2886</t>
  </si>
  <si>
    <t>2023 경기시민예술학교 기획지원사업 기획회의 진행(회의운영비)</t>
  </si>
  <si>
    <t>예술교육팀-2885</t>
  </si>
  <si>
    <t>[ 김진아B]07-07 (07:00~16:00) 출장신청서</t>
  </si>
  <si>
    <t>예술교육팀-2884</t>
  </si>
  <si>
    <t>[ 박정현]07-07 (10:00~16:00) 출장신청서</t>
  </si>
  <si>
    <t>예술교육팀-2882</t>
  </si>
  <si>
    <t>[ 장희주]07-07 (10:00~18:00) 신청서</t>
  </si>
  <si>
    <t>예술교육팀-2881</t>
  </si>
  <si>
    <t>[ 장희주]07-06 (11:00~16:00) 신청서</t>
  </si>
  <si>
    <t>예술교육팀-2879</t>
  </si>
  <si>
    <t>[ 황연정]07-06 (11:00~18:00) 신청서</t>
  </si>
  <si>
    <t>예술교육팀-2876</t>
  </si>
  <si>
    <t>[ 장희주]07-06 (09:00~14:00) 신청서 취소신청</t>
  </si>
  <si>
    <t>예술교육팀-2875</t>
  </si>
  <si>
    <t>[ 곽지효]07-05 (12:00~20:00) 출장신청서</t>
  </si>
  <si>
    <t>예술교육팀-2874</t>
  </si>
  <si>
    <t>[ 정수빈]07-05 (12:00~20:00) 신청서</t>
  </si>
  <si>
    <t>예술교육팀-2873</t>
  </si>
  <si>
    <t>2023년 예술교육지원센터 7월분 부서업무비 지급</t>
  </si>
  <si>
    <t>예술교육팀-2871</t>
  </si>
  <si>
    <t>[ 김진아B]07-05 (07:00~20:00) 출장신청서</t>
  </si>
  <si>
    <t>예술교육팀-2870</t>
  </si>
  <si>
    <t>[ 박정현]07-05 (08:00~20:00) 출장신청서</t>
  </si>
  <si>
    <t>예술교육팀-2869</t>
  </si>
  <si>
    <t>2023 제2차 지역문화예술교육지원센터 팀장 워크숍(강원·수도권) 참석 협조 요청 건</t>
  </si>
  <si>
    <t>예술교육팀-2868</t>
  </si>
  <si>
    <t>예술교육팀-2867</t>
  </si>
  <si>
    <t>[ 임수지]07-05 (08:00~20:00) 출장신청서</t>
  </si>
  <si>
    <t>예술교육팀-2866</t>
  </si>
  <si>
    <t>&lt;2023 경기 지역중심 문화예술교육 지원사업&gt; 추진을 위한 수원시-수원문화재단 협약서 송부</t>
  </si>
  <si>
    <t>예술교육팀-2865</t>
  </si>
  <si>
    <t>[ 고나운]07-05 (08:00~20:00) 출장신청서</t>
  </si>
  <si>
    <t>예술교육팀-2864</t>
  </si>
  <si>
    <t>[ 이형진]07-05 (08:00~20:00) 출장신청서</t>
  </si>
  <si>
    <t>예술교육팀-2862</t>
  </si>
  <si>
    <t>[ 구영선]07-05 (08:00~20:00) 출장신청서</t>
  </si>
  <si>
    <t>예술교육팀-2861</t>
  </si>
  <si>
    <t>[ 고소희]07-05 (08:00~20:00) 출장신청서</t>
  </si>
  <si>
    <t>예술교육팀-2859</t>
  </si>
  <si>
    <t>2023 문화다양성 촉진사업 워크숍 진행 건(6/22 행사운영비)</t>
  </si>
  <si>
    <t>예술교육팀-2858</t>
  </si>
  <si>
    <t>2023 문화다양성 촉진사업 &lt;문화다양성 내일로&gt; 회의식비(6/26 회의운영비)</t>
  </si>
  <si>
    <t>예술교육팀-2856</t>
  </si>
  <si>
    <t>2023 경기문화예술교육 상호협력망 행사 진행(정정)</t>
  </si>
  <si>
    <t>예술교육팀-2853</t>
  </si>
  <si>
    <t>예원예술대학교총장</t>
  </si>
  <si>
    <t>예술교육팀-2852</t>
  </si>
  <si>
    <t>2023년 6월 사이버보안 진단의 날 실시 관련 문서 제출의 건</t>
  </si>
  <si>
    <t>예술교육팀-2851</t>
  </si>
  <si>
    <t>[2023 경기청소년 공연예술 지원] 경기청소년 공연예술 축제 운영 추진계획(안)</t>
  </si>
  <si>
    <t>예술교육팀-2849</t>
  </si>
  <si>
    <t>2023 경기문화예술교육 상호협력망 행사 진행</t>
  </si>
  <si>
    <t>예술교육팀-2847</t>
  </si>
  <si>
    <t>예술교육팀-2846</t>
  </si>
  <si>
    <t>예술교육팀-2845</t>
  </si>
  <si>
    <t>예술교육팀-2844</t>
  </si>
  <si>
    <t>예술교육팀-2843</t>
  </si>
  <si>
    <t>예술교육팀-2842</t>
  </si>
  <si>
    <t>예술교육팀-2841</t>
  </si>
  <si>
    <t>예술교육팀-2840</t>
  </si>
  <si>
    <t>예술교육팀-2839</t>
  </si>
  <si>
    <t>예술교육팀-2838</t>
  </si>
  <si>
    <t>예술교육팀-2837</t>
  </si>
  <si>
    <t>예술교육팀-2836</t>
  </si>
  <si>
    <t>예술교육팀-2835</t>
  </si>
  <si>
    <t>예술교육팀-2834</t>
  </si>
  <si>
    <t>예술교육팀-2833</t>
  </si>
  <si>
    <t>예술교육팀-2832</t>
  </si>
  <si>
    <t>예술교육팀-2831</t>
  </si>
  <si>
    <t>예술교육팀-2830</t>
  </si>
  <si>
    <t>예술교육팀-2829</t>
  </si>
  <si>
    <t>예술교육팀-2828</t>
  </si>
  <si>
    <t>예술교육팀-2827</t>
  </si>
  <si>
    <t>예술교육팀-2826</t>
  </si>
  <si>
    <t>예술교육팀-2825</t>
  </si>
  <si>
    <t>예술교육팀-2824</t>
  </si>
  <si>
    <t>예술교육팀-2823</t>
  </si>
  <si>
    <t>예술교육팀-2822</t>
  </si>
  <si>
    <t>예술교육팀-2821</t>
  </si>
  <si>
    <t>예술교육팀-2820</t>
  </si>
  <si>
    <t>예술교육팀-2819</t>
  </si>
  <si>
    <t>예술교육팀-2818</t>
  </si>
  <si>
    <t>예술교육팀-2817</t>
  </si>
  <si>
    <t>예술교육팀-2816</t>
  </si>
  <si>
    <t>예술교육팀-2815</t>
  </si>
  <si>
    <t>예술교육팀-2814</t>
  </si>
  <si>
    <t>예술교육팀-2813</t>
  </si>
  <si>
    <t>예술교육팀-2812</t>
  </si>
  <si>
    <t>[대체근무] 07-01 계약직 김보영 예술교육팀(1일) 신청서</t>
  </si>
  <si>
    <t>예술교육팀-2811</t>
  </si>
  <si>
    <t>2023 경기문화예술교육 상호협력망사업 대표이사 직인날인 요청</t>
  </si>
  <si>
    <t>예술교육팀-2810</t>
  </si>
  <si>
    <t>예술교육팀-2809</t>
  </si>
  <si>
    <t>[ 김보영]07-07 (12:30~18:00) 출장 신청서</t>
  </si>
  <si>
    <t>예술교육팀-2808</t>
  </si>
  <si>
    <t>[ 김보영]07-01 (12:00~19:00) 출장 신청서</t>
  </si>
  <si>
    <t>예술교육팀-2807</t>
  </si>
  <si>
    <t>[ 김보영]07-05 (08:30~15:00) 출장 신청서</t>
  </si>
  <si>
    <t>예술교육팀-2806</t>
  </si>
  <si>
    <t>2023 경기 지역아동 예술기회 지원사업 모니터링 용역 계약의뢰</t>
  </si>
  <si>
    <t>예술교육팀-2805</t>
  </si>
  <si>
    <t>2023 경기 문화예술교육 상호협력망 1차 참석 협조 요청</t>
  </si>
  <si>
    <t>예술교육팀-2803</t>
  </si>
  <si>
    <t>[ 김진아B]07-01 (08:00~20:00) 출장신청서</t>
  </si>
  <si>
    <t>예술교육팀-2801</t>
  </si>
  <si>
    <t>[대체근무] 07-01 문화행정직6급 김진아B 예술교육팀(1일) 신청서</t>
  </si>
  <si>
    <t>예술교육팀-2800</t>
  </si>
  <si>
    <t>[ 김진아B]06-30 (09:00~13:00) 출장신청서</t>
  </si>
  <si>
    <t>예술교육팀-2798</t>
  </si>
  <si>
    <t>[ 김진아B]07-01 (11:00~20:00) 출장신청서 취소신청</t>
  </si>
  <si>
    <t>예술교육팀-2797</t>
  </si>
  <si>
    <t>[2023 경기청소년 공연예술 지원] 경기청소년 축제 연계 공연 운영(여름) 추진계획(안)</t>
  </si>
  <si>
    <t>예술교육팀-2796</t>
  </si>
  <si>
    <t>2023 경기 지역아동 예술기회 지원사업 모니터링 용역 시행</t>
  </si>
  <si>
    <t>예술교육팀-2795</t>
  </si>
  <si>
    <t>2023년 경기문화예술교육 학술연구조사 추진계획(안)</t>
  </si>
  <si>
    <t>예술교육팀-2793</t>
  </si>
  <si>
    <t>2023 경기 문화예술교육사 현장 역량강화 사업 컨설팅 기획회의 진행</t>
  </si>
  <si>
    <t>예술교육팀-2792</t>
  </si>
  <si>
    <t>[ 임수지]07-04 (10:00~16:00) 출장신청서</t>
  </si>
  <si>
    <t>예술교육팀-2791</t>
  </si>
  <si>
    <t>예술교육팀-2788</t>
  </si>
  <si>
    <t>[ 박정현]07-04 (06:00~20:00) 출장신청서</t>
  </si>
  <si>
    <t>예술교육팀-2787</t>
  </si>
  <si>
    <t>2023년 경기 유아 문화예술교육 지원사업 2차 공모 사전 컨설팅 참석 협조 요청</t>
  </si>
  <si>
    <t>예술교육팀-2785</t>
  </si>
  <si>
    <t>[ 지혜인]07-04 (06:00~20:00) 출장 신청서</t>
  </si>
  <si>
    <t>예술교육팀-2784</t>
  </si>
  <si>
    <t>2023 경기청소년 예술교육 장르특화사업 &lt;경기틴즈뮤지컬&gt; 추진단 회의 진행</t>
  </si>
  <si>
    <t>예술교육팀-2783</t>
  </si>
  <si>
    <t>2023 경기문화예술교육 일반공모 그룹 컨설팅(1차 오픈토크)진행</t>
  </si>
  <si>
    <t>예술교육팀-2781</t>
  </si>
  <si>
    <t>2023 경기문화예술교육 매개자 연수 짓다_청년 기획회의 외 6건</t>
  </si>
  <si>
    <t>예술교육팀-2780</t>
  </si>
  <si>
    <t>경기도 문화예술교육지원협의회 참석 외 13건</t>
  </si>
  <si>
    <t>예술교육팀-2779</t>
  </si>
  <si>
    <t>클라우드 서비스 이용정보 조사 협조 요청 건 관련 회신</t>
  </si>
  <si>
    <t>예술교육팀-2778</t>
  </si>
  <si>
    <t>[ 황연정]07-05 (08:00~18:00) 신청서</t>
  </si>
  <si>
    <t>예술교육팀-2777</t>
  </si>
  <si>
    <t>2023년 7월 부서업무비 지급(예술교육팀)</t>
  </si>
  <si>
    <t>예술교육팀-2776</t>
  </si>
  <si>
    <t>예술교육팀-2775</t>
  </si>
  <si>
    <t>2023 경기문화예술교육지원센터 누리집 &lt;유관기관 홍보 지원&gt; 안내</t>
  </si>
  <si>
    <t>고양문화재단이사장,(재)부천문화재단대표이사,재단법인성남문화재단대표이사,재단법인 하남문화재단 이사장,(재)화성시문화재단대표이사,안양문화예술재단이사장,용인문화재단대표이사,재단법인수원문화재단이사장,재단법인오산문화재단대표이사,재단법인안산문화재단이사장,재단법인군포문화재단이사장,재단법인김포문화재단대표이사,재단법인광명문화재단이사장,재단법인여주세종문화관광재단이사장,재단법인의정부문화재단이사장,재단법인과천문화재단 대표이사,재단법인광주시문화재단이사장,재단법인구리문화재단이사장,재단법인양평문화재단이사장,재단법인이천문화재단이사장,재단법인평택시문화재단이사장,재단법인포천문화재단이사장,재단법인경남문화예술진흥원장,재단법인 광주광역시 광주문화재단 대표이사,재단법인세종시문화재단대표이사,재단법인강원문화재단대표이사,경북문화재단 대표이사,재단법인대구문화예술진흥원장,재단법인대전문화재단 대표이사,(재)부산문화재단대표이사,재단법인울산문화관광재단대표이사,(재)인천문화재단대표이사,재단법인전라남도문화재단대표이사,전라북도문화관광재단대표이사,재단법인제주문화예술재단이사장,재단법인충남문화관광재단대표이사,(재)충북문화재단대표이사,서울문화재단대표이사</t>
  </si>
  <si>
    <t>예술교육팀-2774</t>
  </si>
  <si>
    <t>예술교육팀-2773</t>
  </si>
  <si>
    <t>2023 경기 교과연계 교육연극사업 사전연수 참석 및 운영회의 진행(7/5, 평택시문화재단)</t>
  </si>
  <si>
    <t>예술교육팀-2772</t>
  </si>
  <si>
    <t>예술교육팀-2771</t>
  </si>
  <si>
    <t>2023 문화다양성 촉진사업 워크숍 진행 건(6/9 행사운영비)</t>
  </si>
  <si>
    <t>예술교육팀-2770</t>
  </si>
  <si>
    <t>2023년 경기예술교육성과물공유 온라인협령망&lt;노는예술,더하기&gt;모니터링 진행(6.28 한가네숯불닭갈비)</t>
  </si>
  <si>
    <t>예술교육팀-2769</t>
  </si>
  <si>
    <t>2023 경기문화예술교육, 경기청소년공연예술축제 관련 업무협의(4차)(6.28회의운영비)</t>
  </si>
  <si>
    <t>예술교육팀-2768</t>
  </si>
  <si>
    <t>2023 예술교육지원센터 6월분 부서업무비 지출(6.2 홈플러스)</t>
  </si>
  <si>
    <t>예술교육팀-2767</t>
  </si>
  <si>
    <t>2023 경기 지역중심 문화예술교육 지원사업 지원금 교부(4차)</t>
  </si>
  <si>
    <t>예술교육팀-2766</t>
  </si>
  <si>
    <t>경기청소년 공연예술 지원사업 우편발송의 건</t>
  </si>
  <si>
    <t>예술교육팀-2765</t>
  </si>
  <si>
    <t>[ 황연정]07-04 (07:00~21:00) 신청서</t>
  </si>
  <si>
    <t>예술교육팀-2764</t>
  </si>
  <si>
    <t>[ 황연정]07-05 (07:00~21:00) 신청서 취소신청</t>
  </si>
  <si>
    <t>예술교육팀-2763</t>
  </si>
  <si>
    <t>[ 이윤지]07-05 (10:00~15:00) 출장신청서</t>
  </si>
  <si>
    <t>예술교육팀-2762</t>
  </si>
  <si>
    <t>[ 황연정]07-05 (07:00~21:00) 신청서</t>
  </si>
  <si>
    <t>예술교육팀-2761</t>
  </si>
  <si>
    <t>[ 황연정]06-30 (08:00~18:00) 신청서</t>
  </si>
  <si>
    <t>예술교육팀-2759</t>
  </si>
  <si>
    <t>예술교육팀-2756</t>
  </si>
  <si>
    <t>예술교육팀-2755</t>
  </si>
  <si>
    <t>[ 이윤지]06-30 (08:00~17:00) 출장신청서</t>
  </si>
  <si>
    <t>예술교육팀-2754</t>
  </si>
  <si>
    <t>[ 장희주]07-06 (09:00~14:00) 신청서</t>
  </si>
  <si>
    <t>예술교육팀-2753</t>
  </si>
  <si>
    <t>예술교육팀-2752</t>
  </si>
  <si>
    <t>예술교육팀-2751</t>
  </si>
  <si>
    <t>예술교육팀-2750</t>
  </si>
  <si>
    <t>예술교육팀-2749</t>
  </si>
  <si>
    <t>예술교육팀-2748</t>
  </si>
  <si>
    <t>예술교육팀-2747</t>
  </si>
  <si>
    <t>예술교육팀-2746</t>
  </si>
  <si>
    <t>예술교육팀-2745</t>
  </si>
  <si>
    <t>예술교육팀-2744</t>
  </si>
  <si>
    <t>예술교육팀-2743</t>
  </si>
  <si>
    <t>예술교육팀-2742</t>
  </si>
  <si>
    <t>예술교육팀-2741</t>
  </si>
  <si>
    <t>예술교육팀-2740</t>
  </si>
  <si>
    <t>예술교육팀-2739</t>
  </si>
  <si>
    <t>예술교육팀-2738</t>
  </si>
  <si>
    <t>예술교육팀-2737</t>
  </si>
  <si>
    <t>예술교육팀-2736</t>
  </si>
  <si>
    <t>예술교육팀-2735</t>
  </si>
  <si>
    <t>예술교육팀-2734</t>
  </si>
  <si>
    <t>예술교육팀-2733</t>
  </si>
  <si>
    <t>예술교육팀-2732</t>
  </si>
  <si>
    <t>예술교육팀-2731</t>
  </si>
  <si>
    <t>예술교육팀-2730</t>
  </si>
  <si>
    <t>예술교육팀-2729</t>
  </si>
  <si>
    <t>예술교육팀-2728</t>
  </si>
  <si>
    <t>예술교육팀-2727</t>
  </si>
  <si>
    <t>구리문화재단 2023년 문화예술교육(아카데미) 강사 모집 홍보요청</t>
  </si>
  <si>
    <t>예술교육팀-2726</t>
  </si>
  <si>
    <t>예술교육팀-2725</t>
  </si>
  <si>
    <t>2023년 경기 유아 문화예술교육 지원사업 기획사업 기획자문회의 진행</t>
  </si>
  <si>
    <t>예술교육팀-2724</t>
  </si>
  <si>
    <t>2023년 경기 유아 문화예술교육 지원사업 교부설명회 및 사전컨설팅 진행</t>
  </si>
  <si>
    <t>예술교육팀-2723</t>
  </si>
  <si>
    <t>예술교육팀-2720</t>
  </si>
  <si>
    <t>예술교육팀-2719</t>
  </si>
  <si>
    <t>예술교육팀-2718</t>
  </si>
  <si>
    <t>예술교육팀-2717</t>
  </si>
  <si>
    <t>예술교육팀-2716</t>
  </si>
  <si>
    <t>예술교육팀-2715</t>
  </si>
  <si>
    <t>예술교육팀-2714</t>
  </si>
  <si>
    <t>예술교육팀-2713</t>
  </si>
  <si>
    <t>예술교육팀-2712</t>
  </si>
  <si>
    <t>예술교육팀-2711</t>
  </si>
  <si>
    <t>재단법인 하남문화재단 이사장</t>
  </si>
  <si>
    <t>예술교육팀-2710</t>
  </si>
  <si>
    <t>예술교육팀-2709</t>
  </si>
  <si>
    <t>예술교육팀-2708</t>
  </si>
  <si>
    <t>예술교육팀-2707</t>
  </si>
  <si>
    <t>예술교육팀-2706</t>
  </si>
  <si>
    <t>예술교육팀-2705</t>
  </si>
  <si>
    <t>예술교육팀-2703</t>
  </si>
  <si>
    <t>예술교육팀-2702</t>
  </si>
  <si>
    <t>[ 장희주]06-30 (08:00~17:00) 신청서</t>
  </si>
  <si>
    <t>예술교육팀-2700</t>
  </si>
  <si>
    <t>[ 김진아B]06-29 (09:00~19:00) 출장신청서</t>
  </si>
  <si>
    <t>예술교육팀-2698</t>
  </si>
  <si>
    <t>[ 김진아B]07-01 (11:00~20:00) 출장신청서</t>
  </si>
  <si>
    <t>예술교육팀-2697</t>
  </si>
  <si>
    <t>예술교육팀-2696</t>
  </si>
  <si>
    <t>예술교육팀-2695</t>
  </si>
  <si>
    <t>예술교육팀-2694</t>
  </si>
  <si>
    <t>예술교육팀-2693</t>
  </si>
  <si>
    <t>예술교육팀-2692</t>
  </si>
  <si>
    <t>예술교육팀-2691</t>
  </si>
  <si>
    <t>예술교육팀-2690</t>
  </si>
  <si>
    <t>예술교육팀-2689</t>
  </si>
  <si>
    <t>예술교육팀-2688</t>
  </si>
  <si>
    <t>예술교육팀-2687</t>
  </si>
  <si>
    <t>예술교육팀-2686</t>
  </si>
  <si>
    <t>예술교육팀-2685</t>
  </si>
  <si>
    <t>예술교육팀-2684</t>
  </si>
  <si>
    <t>예술교육팀-2683</t>
  </si>
  <si>
    <t>[ 이형진]06-29 (11:00~18:00) 출장신청서</t>
  </si>
  <si>
    <t>예술교육팀-2682</t>
  </si>
  <si>
    <t>[ 곽지효]06-29 (11:00~18:00) 출장신청서</t>
  </si>
  <si>
    <t>예술교육팀-2680</t>
  </si>
  <si>
    <t>2023 경기청소년 공연예술 지원사업 &lt;경기청소년 공연예술 진로탐색&gt; 코카 뮤직스튜디오 탐방 협조 요청</t>
  </si>
  <si>
    <t>한국콘텐츠진흥원장</t>
  </si>
  <si>
    <t>예술교육팀-2678</t>
  </si>
  <si>
    <t>2023 경기문화예술교육 상호협력망 참석 회신</t>
  </si>
  <si>
    <t>예술교육팀-2677</t>
  </si>
  <si>
    <t>예술교육팀-2676</t>
  </si>
  <si>
    <t>예술교육팀-2675</t>
  </si>
  <si>
    <t>예술교육팀-2673</t>
  </si>
  <si>
    <t>예술교육팀-2672</t>
  </si>
  <si>
    <t>예술교육팀-2671</t>
  </si>
  <si>
    <t>예술교육팀-2670</t>
  </si>
  <si>
    <t>2023년 경기문화예술교육성과물공유 온라인협력망&lt;노는예술,더하기&gt; 모니터링 진행(6.22 여주솔반)</t>
  </si>
  <si>
    <t>예술교육팀-2668</t>
  </si>
  <si>
    <t>예술교육팀-2666</t>
  </si>
  <si>
    <t>2023 문화예술교육 판로지원사업&lt;노는예술&gt; 지원금 교부 (1차)</t>
  </si>
  <si>
    <t>예술교육팀-2664</t>
  </si>
  <si>
    <t>[ 김진아B]06-28 (14:00~21:00) 출장신청서</t>
  </si>
  <si>
    <t>예술교육팀-2663</t>
  </si>
  <si>
    <t>[ 박정현]06-28 (14:00~21:00) 출장신청서</t>
  </si>
  <si>
    <t>예술교육팀-2662</t>
  </si>
  <si>
    <t>예술교육팀-2660</t>
  </si>
  <si>
    <t>2023 경기문화예술교육, 경기청소년공연예술축제 관련 업무협의(4차)</t>
  </si>
  <si>
    <t>예술교육팀-2659</t>
  </si>
  <si>
    <t>예술교육팀-2653</t>
  </si>
  <si>
    <t>[ 황연정]06-28 (13:00~18:00) 신청서</t>
  </si>
  <si>
    <t>예술교육팀-2652</t>
  </si>
  <si>
    <t>예술교육팀-2644</t>
  </si>
  <si>
    <t>단국대학교총장</t>
  </si>
  <si>
    <t>예술교육팀-2643</t>
  </si>
  <si>
    <t>예술교육팀-2642</t>
  </si>
  <si>
    <t>수원대학교총장</t>
  </si>
  <si>
    <t>예술교육팀-2641</t>
  </si>
  <si>
    <t>예술교육팀-2640</t>
  </si>
  <si>
    <t>[ 곽지효]06-27 (11:00~19:00) 출장신청서</t>
  </si>
  <si>
    <t>예술교육팀-2639</t>
  </si>
  <si>
    <t>2023 경기문화예술교육지원센터 사무기기 임차료 지급 의뢰 (상반기)</t>
  </si>
  <si>
    <t>예술교육팀-2638</t>
  </si>
  <si>
    <t>2023년 경기도 민간위탁 외부성과평가 실적보고서 추가 제작</t>
  </si>
  <si>
    <t>예술교육팀-2637</t>
  </si>
  <si>
    <t>2023 경기 교과연계 교육연극사업 운영회의 진행(6/21, 광명문화재단)</t>
  </si>
  <si>
    <t>예술교육팀-2636</t>
  </si>
  <si>
    <t>2023 경기 교과연계 교육연극사업 운영회의 자문료(6/21, 광명문화재단)</t>
  </si>
  <si>
    <t>예술교육팀-2635</t>
  </si>
  <si>
    <t>2023 문화예술교육 판로지원사업&lt;노는예술&gt; 지원금 교부 (2차)</t>
  </si>
  <si>
    <t>예술교육팀-2634</t>
  </si>
  <si>
    <t>2023 경기 문화예술교육 진흥사업 사무기기 임차료 지급 의뢰 (상반기)</t>
  </si>
  <si>
    <t>예술교육팀-2633</t>
  </si>
  <si>
    <t>[ 정수빈]06-27 (10:00~18:00) 신청서</t>
  </si>
  <si>
    <t>예술교육팀-2631</t>
  </si>
  <si>
    <t>2023년 경기 유아 문화예술교육 지원사업 자문회의 회의비</t>
  </si>
  <si>
    <t>예술교육팀-2591</t>
  </si>
  <si>
    <t>2023 성남문화예술교육센터 전임예술교육가 추가 선발 면접전형 심의위원 참석 요청</t>
  </si>
  <si>
    <t>예술교육팀-2590</t>
  </si>
  <si>
    <t>2023 경기청소년 예술교육 장르특화사업 &lt;경기틴즈뮤지컬&gt; 추진단 회의 참석 협조 요청</t>
  </si>
  <si>
    <t>예술교육팀-2589</t>
  </si>
  <si>
    <t>[ 이윤지]06-26 (06:00~20:00) 출장신청서</t>
  </si>
  <si>
    <t>예술교육팀-2588</t>
  </si>
  <si>
    <t>2023년 경기도 민간위탁 외부성과평가 실적보고서 추가 제작(정정)</t>
  </si>
  <si>
    <t>예술교육팀-2586</t>
  </si>
  <si>
    <t>지역문화교육본부 생수 구입(6월)</t>
  </si>
  <si>
    <t>예술교육팀-2585</t>
  </si>
  <si>
    <t>2023 문화다양성 기본 교양 바탕학습 &lt;문화다양성 내일로 : 지구시민 특급열차&gt; 교육 안내 및 참석 협조 요청</t>
  </si>
  <si>
    <t>예술교육팀-2584</t>
  </si>
  <si>
    <t>예술교육팀-2583</t>
  </si>
  <si>
    <t>예술교육팀-2582</t>
  </si>
  <si>
    <t>예술교육팀-2581</t>
  </si>
  <si>
    <t>예술교육팀-2580</t>
  </si>
  <si>
    <t>직원 대상 상시학습 교육시간 인정 취소 요청 건(2023 문화다양성 기본교양 바탕학습 &lt;문화다양성 내일로 : 지구시민 특급열차&gt;)</t>
  </si>
  <si>
    <t>예술교육팀-2579</t>
  </si>
  <si>
    <t>[ 김진아B]06-26 (10:00~20:00) 출장신청서</t>
  </si>
  <si>
    <t>예술교육팀-2578</t>
  </si>
  <si>
    <t>예술교육팀-2577</t>
  </si>
  <si>
    <t>[ 지혜인]06-26 (10:00~19:00) 출장 신청서</t>
  </si>
  <si>
    <t>예술교육팀-2575</t>
  </si>
  <si>
    <t>2023 예술경영아카데미 교육 운영 대행 용역 업체 선정 심사 참여 협조 요청의 건(황연정)</t>
  </si>
  <si>
    <t>(재)예술경영지원센터 인재개발팀</t>
  </si>
  <si>
    <t>예술교육팀-2571</t>
  </si>
  <si>
    <t>[ 황연정]06-26 (13:00~18:00) 신청서</t>
  </si>
  <si>
    <t>예술교육팀-2570</t>
  </si>
  <si>
    <t>예술교육팀-2569</t>
  </si>
  <si>
    <t>예술교육팀-2567</t>
  </si>
  <si>
    <t>2023 경기문화예술교육 판로지원사업&lt;노는예술&gt; 지원금 교부(2차)</t>
  </si>
  <si>
    <t>예술교육팀-2565</t>
  </si>
  <si>
    <t>[ 임수지]06-26 (06:00~20:00) 출장신청서</t>
  </si>
  <si>
    <t>예술교육팀-2564</t>
  </si>
  <si>
    <t>2023 경기문화예술교육 상호협력망 참석 협조 요청</t>
  </si>
  <si>
    <t>재단법인광주시문화재단이사장,재단법인의정부문화재단이사장,재단법인포천문화재단이사장,재단법인양평문화재단이사장,(재)화성시문화재단대표이사,재단법인이천문화재단이사장,재단법인광명문화재단이사장,재단법인오산문화재단대표이사,재단법인수원문화재단이사장,재단법인과천문화재단 대표이사,재단법인성남문화재단대표이사,재단법인김포문화재단대표이사,재단법인군포문화재단이사장,재단법인구리문화재단이사장,재단법인안산문화재단이사장,고양문화재단이사장,재단법인 하남문화재단 이사장,용인문화재단대표이사,재단법인평택시문화재단이사장,재단법인여주세종문화관광재단이사장,안양문화예술재단이사장,(재)부천문화재단대표이사</t>
  </si>
  <si>
    <t>예술교육팀-2562</t>
  </si>
  <si>
    <t>2023 경기문화예술교육 판로지원사업&lt;노는예술&gt; 지원금 교부(1차)</t>
  </si>
  <si>
    <t>예술교육팀-2560</t>
  </si>
  <si>
    <t>2023 경기문화예술교육지원센터 사무기기 임차료 지급(상반기)</t>
  </si>
  <si>
    <t>예술교육팀-2559</t>
  </si>
  <si>
    <t>2023 경기 문화예술교육 진흥사업 사무기기 임차료 지급(상반기)</t>
  </si>
  <si>
    <t>예술교육팀-2558</t>
  </si>
  <si>
    <t>[ 황연정]06-23 (08:00~19:00) 신청서</t>
  </si>
  <si>
    <t>예술교육팀-2557</t>
  </si>
  <si>
    <t>2023 경기문화예술교육 상호협력망 추진계획(안)</t>
  </si>
  <si>
    <t>예술교육팀-2556</t>
  </si>
  <si>
    <t>2023 경기 문화예술교육사 현장 역량강화 사업 워크숍 및 컨설팅 추진계획(안)</t>
  </si>
  <si>
    <t>예술교육팀-2555</t>
  </si>
  <si>
    <t>[ 박정현]06-22 (12:00~20:00) 출장신청서</t>
  </si>
  <si>
    <t>예술교육팀-2554</t>
  </si>
  <si>
    <t>[ 이윤지]06-22 (06:00~20:00) 출장신청서</t>
  </si>
  <si>
    <t>예술교육팀-2553</t>
  </si>
  <si>
    <t>[ 이형진]06-22 (06:00~20:00) 출장신청서</t>
  </si>
  <si>
    <t>예술교육팀-2550</t>
  </si>
  <si>
    <t>예술교육팀-2549</t>
  </si>
  <si>
    <t>예술교육팀-2548</t>
  </si>
  <si>
    <t>[ 정수빈]06-21 (16:00~21:00) 신청서</t>
  </si>
  <si>
    <t>예술교육팀-2547</t>
  </si>
  <si>
    <t>예술교육팀-2546</t>
  </si>
  <si>
    <t>예술교육팀-2545</t>
  </si>
  <si>
    <t>2023 경기청소년 공연예술 지원사업 추진회의 진행(변경)</t>
  </si>
  <si>
    <t>예술교육팀-2544</t>
  </si>
  <si>
    <t>2023 경기 지역중심 문화예술교육 지원사업 지원금 교부(3차)</t>
  </si>
  <si>
    <t>예술교육팀-2543</t>
  </si>
  <si>
    <t>2023 경기문화예술교육, 경기청소년공연예술축제 관련업무(6.16 정원철)</t>
  </si>
  <si>
    <t>예술교육팀-2542</t>
  </si>
  <si>
    <t>2023 경기문화예술교육, 경기청소년공연예술축제 관련 업무협의(6.16회의운영비)</t>
  </si>
  <si>
    <t>예술교육팀-2541</t>
  </si>
  <si>
    <t>2023 난생처음 꿈지 지원금 교부(4차)</t>
  </si>
  <si>
    <t>예술교육팀-2539</t>
  </si>
  <si>
    <t>[ 김진아B]06-22 (12:00~20:00) 출장신청서</t>
  </si>
  <si>
    <t>예술교육팀-2537</t>
  </si>
  <si>
    <t>예술교육팀-2536</t>
  </si>
  <si>
    <t>[ 황연정]06-21 (16:00~21:00) 신청서</t>
  </si>
  <si>
    <t>예술교육팀-2535</t>
  </si>
  <si>
    <t>2023 경기 교과연계 교육연극사업 운영회의 진행</t>
  </si>
  <si>
    <t>예술교육팀-2534</t>
  </si>
  <si>
    <t>[ 곽지효]06-21 (10:00~21:00) 출장신청서</t>
  </si>
  <si>
    <t>예술교육팀-2533</t>
  </si>
  <si>
    <t>[ 변서하]06-21 (10:00~18:00) 출장신청서</t>
  </si>
  <si>
    <t>예술교육팀-2531</t>
  </si>
  <si>
    <t>최용신기념관</t>
  </si>
  <si>
    <t>예술교육팀-2530</t>
  </si>
  <si>
    <t>2023년 경기 유아 문화예술교육 지원사업 자문회의 진행</t>
  </si>
  <si>
    <t>예술교육팀-2528</t>
  </si>
  <si>
    <t>2023년 경기문화예술교육지원센터 누리소통망 홍보물 디자인 제작 정기 구독권 결제</t>
  </si>
  <si>
    <t>예술교육팀-2527</t>
  </si>
  <si>
    <t>2023 경기문화예술교육 전문인력 매개자 연수과정 &lt;청년이 짓다&gt; 기획회의</t>
  </si>
  <si>
    <t>예술교육팀-2525</t>
  </si>
  <si>
    <t>예술교육팀-2524</t>
  </si>
  <si>
    <t>[ 정수빈]06-20 (14:00~18:00) 신청서</t>
  </si>
  <si>
    <t>예술교육팀-2522</t>
  </si>
  <si>
    <t>[ 곽지효]06-20 (14:00~18:00) 출장신청서</t>
  </si>
  <si>
    <t>예술교육팀-2521</t>
  </si>
  <si>
    <t>예술교육팀-2520</t>
  </si>
  <si>
    <t>예술교육팀-2519</t>
  </si>
  <si>
    <t>예술교육팀-2514</t>
  </si>
  <si>
    <t>[ 장희주]06-22 (08:00~19:00) 신청서</t>
  </si>
  <si>
    <t>예술교육팀-2509</t>
  </si>
  <si>
    <t>[ 지혜인]06-22 (07:00~19:00) 출장 신청서</t>
  </si>
  <si>
    <t>예술교육팀-2508</t>
  </si>
  <si>
    <t>2023년 경기문화예술교육 전문인력 매개자 연수 &lt;짓다&gt;  변경계획(안)</t>
  </si>
  <si>
    <t>예술교육팀-2507</t>
  </si>
  <si>
    <t>예술교육팀-2506</t>
  </si>
  <si>
    <t>예술교육팀-2505</t>
  </si>
  <si>
    <t>예술교육팀-2504</t>
  </si>
  <si>
    <t>2023 경기문화예술교육 판로지원사업 &lt;노는예술&gt; 1차 워크숍 진행(6.13 두경문화사)</t>
  </si>
  <si>
    <t>예술교육팀-2503</t>
  </si>
  <si>
    <t>2022년 경기도 대행위탁사업(경기 문화예술교육 진흥 등 5건) 집행 잔액 및 이자 반납</t>
  </si>
  <si>
    <t>예술교육팀-2502</t>
  </si>
  <si>
    <t>예술교육팀-2501</t>
  </si>
  <si>
    <t>출장복명서(장희주 - 2023/06/17 - 서울)</t>
  </si>
  <si>
    <t>예술교육팀-2500</t>
  </si>
  <si>
    <t>예술교육팀-2499</t>
  </si>
  <si>
    <t>[ 장희주]06-15 (14:00~18:00) 신청서</t>
  </si>
  <si>
    <t>예술교육팀-2497</t>
  </si>
  <si>
    <t>예술교육팀-2495</t>
  </si>
  <si>
    <t>2023년 경기 유아 문화예술교육 지원사업 2차 공모 최종 선정 결과 안내</t>
  </si>
  <si>
    <t>파주시장(교하도서관장)</t>
  </si>
  <si>
    <t>예술교육팀-2492</t>
  </si>
  <si>
    <t>2023 노는예술 1차 워크숍 진행(6.12 행사운영비)</t>
  </si>
  <si>
    <t>예술교육팀-2491</t>
  </si>
  <si>
    <t>2023 경기 지역중심 문화예술교육 지원사업 지원금 교부(2차)</t>
  </si>
  <si>
    <t>예술교육팀-2490</t>
  </si>
  <si>
    <t>2023 경기문화예술교육, 경기청소년공연예술축제 관련 업무협의(2차)(6.13회의운영비)</t>
  </si>
  <si>
    <t>예술교육팀-2489</t>
  </si>
  <si>
    <t>2023 경기문화예술교육 전문인력 매개자 연수 짓다 기획회의 진행(6.12 고카페)</t>
  </si>
  <si>
    <t>예술교육팀-2488</t>
  </si>
  <si>
    <t>2023 경기 지역특성화 문화예술교육 기획사업 중간모임(진 디자인 외 1건)</t>
  </si>
  <si>
    <t>예술교육팀-2487</t>
  </si>
  <si>
    <t>2023 경기 지역특성화 문화예술교육 기획사업 중간모임(기블리퀵서비스)</t>
  </si>
  <si>
    <t>예술교육팀-2486</t>
  </si>
  <si>
    <t>2023년 경기 유아 문화예술교육 지원사업 2차 공모 심의 진행</t>
  </si>
  <si>
    <t>예술교육팀-2485</t>
  </si>
  <si>
    <t>2023년 경기 유아 문화예술교육 지원사업 2차 공모 인터뷰심의 진행</t>
  </si>
  <si>
    <t>예술교육팀-2484</t>
  </si>
  <si>
    <t>2023년 경기 유아 문화예술교육 지원사업 2차 공모 서류심의 진행</t>
  </si>
  <si>
    <t>예술교육팀-2483</t>
  </si>
  <si>
    <t>[ 박정현]06-19 (08:00~19:00) 출장신청서</t>
  </si>
  <si>
    <t>예술교육팀-2481</t>
  </si>
  <si>
    <t>[ 김보영] 06-26 (06:00~20:00) 출장 신청서</t>
  </si>
  <si>
    <t>예술교육팀-2480</t>
  </si>
  <si>
    <t>[ 김보영] 06-22 (06:00~20:00) 출장 신청서</t>
  </si>
  <si>
    <t>예술교육팀-2479</t>
  </si>
  <si>
    <t>[ 김보영] 06-19 (06:00~20:00) 출장 신청서</t>
  </si>
  <si>
    <t>예술교육팀-2477</t>
  </si>
  <si>
    <t>[ 구영선]06-19 (08:00~19:00) 출장신청서</t>
  </si>
  <si>
    <t>예술교육팀-2475</t>
  </si>
  <si>
    <t>[ 고나운]06-19 (08:00~19:00) 출장신청서</t>
  </si>
  <si>
    <t>예술교육팀-2474</t>
  </si>
  <si>
    <t>예술교육팀-2473</t>
  </si>
  <si>
    <t>예술교육팀-2472</t>
  </si>
  <si>
    <t>예술교육팀-2471</t>
  </si>
  <si>
    <t>예술교육팀-2470</t>
  </si>
  <si>
    <t>예술교육팀-2469</t>
  </si>
  <si>
    <t>예술교육팀-2468</t>
  </si>
  <si>
    <t>예술교육팀-2467</t>
  </si>
  <si>
    <t>예술교육팀-2466</t>
  </si>
  <si>
    <t>예술교육팀-2465</t>
  </si>
  <si>
    <t>예술교육팀-2464</t>
  </si>
  <si>
    <t>2022년 경기문화예술교육 진흥사업 등 5개 사업 도비 정산확정 및 반납고지</t>
  </si>
  <si>
    <t>예술교육팀-2463</t>
  </si>
  <si>
    <t>[ 변서하]06-19 (08:00~19:00) 출장신청서</t>
  </si>
  <si>
    <t>예술교육팀-2460</t>
  </si>
  <si>
    <t>[ 정수빈]06-19 (06:00~20:00) 신청서</t>
  </si>
  <si>
    <t>예술교육팀-2459</t>
  </si>
  <si>
    <t>2023년 문화예술교육 사업(경기문화예술교육 진흥사업 등 6건) 사무편람 제출</t>
  </si>
  <si>
    <t>예술교육팀-2456</t>
  </si>
  <si>
    <t>2023 경기문화예술교육, 경기청소년공연예술축제 관련 업무협의(3차)</t>
  </si>
  <si>
    <t>예술교육팀-2455</t>
  </si>
  <si>
    <t>2023 경기청소년 공연예술 지원사업 추진회의 진행</t>
  </si>
  <si>
    <t>예술교육팀-2454</t>
  </si>
  <si>
    <t>세미나 참석요청</t>
  </si>
  <si>
    <t>예술교육팀-2453</t>
  </si>
  <si>
    <t>[알림] 2023 교육과정 연계 교육연극 수업나눔 참석자 명단 알림</t>
  </si>
  <si>
    <t>예술교육팀-2452</t>
  </si>
  <si>
    <t>2023 난생처음 꿈지 지원금 교부(3차)</t>
  </si>
  <si>
    <t>예술교육팀-2451</t>
  </si>
  <si>
    <t>예술교육팀-2450</t>
  </si>
  <si>
    <t>예술교육팀-2449</t>
  </si>
  <si>
    <t>예술교육팀-2448</t>
  </si>
  <si>
    <t>예술교육팀-2447</t>
  </si>
  <si>
    <t>예술교육팀-2446</t>
  </si>
  <si>
    <t>예술교육팀-2445</t>
  </si>
  <si>
    <t>예술교육팀-2444</t>
  </si>
  <si>
    <t>예술교육팀-2443</t>
  </si>
  <si>
    <t>예술교육팀-2442</t>
  </si>
  <si>
    <t>예술교육팀-2441</t>
  </si>
  <si>
    <t>예술교육팀-2440</t>
  </si>
  <si>
    <t>예술교육팀-2438</t>
  </si>
  <si>
    <t>[대체근무] 06-17 문화행정직5급 장희주 예술교육팀(1일) 신청서</t>
  </si>
  <si>
    <t>예술교육팀-2437</t>
  </si>
  <si>
    <t>[ 장희주]06-17 (12:00~15:00) 신청서</t>
  </si>
  <si>
    <t>예술교육팀-2436</t>
  </si>
  <si>
    <t>[ 이윤지]06-15 (14:00~18:00) 출장신청서</t>
  </si>
  <si>
    <t>예술교육팀-2435</t>
  </si>
  <si>
    <t>예술교육팀-2434</t>
  </si>
  <si>
    <t>[ 고소희]06-15 (14:00~18:00) 출장신청서</t>
  </si>
  <si>
    <t>예술교육팀-2432</t>
  </si>
  <si>
    <t>[ 변서하]06-15 (14:00~18:00) 출장 신청서</t>
  </si>
  <si>
    <t>예술교육팀-2431</t>
  </si>
  <si>
    <t>2023년 문화다양성 공모지원사업 자문 회의 진행</t>
  </si>
  <si>
    <t>예술교육팀-2430</t>
  </si>
  <si>
    <t>[ 김보영]06-15 (10:00~14:00) 출장 신청서</t>
  </si>
  <si>
    <t>예술교육팀-2429</t>
  </si>
  <si>
    <t>예술교육팀-2427</t>
  </si>
  <si>
    <t>2023 경기청소년 공연예술 지원사업 예산 조정 요청(2차)</t>
  </si>
  <si>
    <t>예술교육팀-2425</t>
  </si>
  <si>
    <t>2023 경기 문화예술교육 광역-기초 상호협력망 기획 회의 진행</t>
  </si>
  <si>
    <t>예술교육팀-2424</t>
  </si>
  <si>
    <t>2023년 경기도 민간위탁 외부성과평가 실적보고서 발송</t>
  </si>
  <si>
    <t>예술교육팀-2423</t>
  </si>
  <si>
    <t>2023년 경기도 민간위탁 외부성과평가 실적보고서 제작(행사운영비)</t>
  </si>
  <si>
    <t>예술교육팀-2422</t>
  </si>
  <si>
    <t>2023 난생처음 꿈지 지원금 교부(2차)</t>
  </si>
  <si>
    <t>예술교육팀-2419</t>
  </si>
  <si>
    <t>[ 황연정]06-15 (11:00~18:00) 신청서</t>
  </si>
  <si>
    <t>예술교육팀-2390</t>
  </si>
  <si>
    <t>예술교육팀-2388</t>
  </si>
  <si>
    <t>예술교육팀-2387</t>
  </si>
  <si>
    <t>예술교육팀-2386</t>
  </si>
  <si>
    <t>2023 경기 지역중심 문화예술교육 지원사업 컨설팅 진행</t>
  </si>
  <si>
    <t>예술교육팀-2385</t>
  </si>
  <si>
    <t>예술교육팀-2383</t>
  </si>
  <si>
    <t>예술교육팀-2382</t>
  </si>
  <si>
    <t>예술교육팀-2381</t>
  </si>
  <si>
    <t>예술교육팀-2380</t>
  </si>
  <si>
    <t>예술교육팀-2379</t>
  </si>
  <si>
    <t>예술교육팀-2378</t>
  </si>
  <si>
    <t>예술교육팀-2376</t>
  </si>
  <si>
    <t>경기 청소년 축제연계 공연 문화사계 불러_봄 정산서 검토결과 보고</t>
  </si>
  <si>
    <t>예술교육팀-2374</t>
  </si>
  <si>
    <t>[ 김진아B]06-13 (10:00~14:00) 출장 신청서</t>
  </si>
  <si>
    <t>예술교육팀-2371</t>
  </si>
  <si>
    <t>2023 경기문화예술교육 전문인력 매개자 연수 청년이 짓다 기획회의 진행</t>
  </si>
  <si>
    <t>예술교육팀-2370</t>
  </si>
  <si>
    <t>예술교육팀-2367</t>
  </si>
  <si>
    <t>2023 경기문화예술교육 전문인력 매개자 연수 짓다 자문회의</t>
  </si>
  <si>
    <t>예술교육팀-2365</t>
  </si>
  <si>
    <t>[ 장희주]06-13 (10:00~16:00) 신청서</t>
  </si>
  <si>
    <t>예술교육팀-2363</t>
  </si>
  <si>
    <t>2023 경기문화예술교육 전문인력 매개자 연수 자문회의 진행(3/30 엑스트라오디너리잇츠)</t>
  </si>
  <si>
    <t>예술교육팀-2362</t>
  </si>
  <si>
    <t>[ 황연정]06-13 (10:00~16:00) 신청서</t>
  </si>
  <si>
    <t>예술교육팀-2361</t>
  </si>
  <si>
    <t>2023 경기문화예술교육, 경기청소년공연예술축제 관련 업무협의(2차)</t>
  </si>
  <si>
    <t>예술교육팀-2360</t>
  </si>
  <si>
    <t>[ 지혜인]06-13 (10:00~16:00) 출장 신청서</t>
  </si>
  <si>
    <t>예술교육팀-2359</t>
  </si>
  <si>
    <t>경기도 문화예술교육계획('23-'27) 수립·통보</t>
  </si>
  <si>
    <t>예술교육팀-2358</t>
  </si>
  <si>
    <t>예술교육팀-2357</t>
  </si>
  <si>
    <t>2023 경기 지역아동 예술기회 지원사업 지원금 교부(6차)</t>
  </si>
  <si>
    <t>예술교육팀-2356</t>
  </si>
  <si>
    <t>2023년 경기 유아 문화예술교육 지원사업 2차 공모 심의결과 보고</t>
  </si>
  <si>
    <t>예술교육팀-2355</t>
  </si>
  <si>
    <t>[ 김진아B]06-12 (08:00~20:00) 출장신청서</t>
  </si>
  <si>
    <t>예술교육팀-2354</t>
  </si>
  <si>
    <t>[ 고소희]06-12 (09:00~16:00) 출장신청서</t>
  </si>
  <si>
    <t>예술교육팀-2351</t>
  </si>
  <si>
    <t>예술교육팀-2350</t>
  </si>
  <si>
    <t>예술교육팀-2349</t>
  </si>
  <si>
    <t>예술교육팀-2348</t>
  </si>
  <si>
    <t>예술교육팀-2347</t>
  </si>
  <si>
    <t>예술교육팀-2346</t>
  </si>
  <si>
    <t>예술교육팀-2345</t>
  </si>
  <si>
    <t>예술교육팀-2344</t>
  </si>
  <si>
    <t>예술교육팀-2343</t>
  </si>
  <si>
    <t>예술교육팀-2342</t>
  </si>
  <si>
    <t>예술교육팀-2341</t>
  </si>
  <si>
    <t>예술교육팀-2338</t>
  </si>
  <si>
    <t>2023 문화다양성 주간 정책포럼 참석에 따른 교육 이수 확인(경기문화재단)</t>
  </si>
  <si>
    <t>예술교육팀-2337</t>
  </si>
  <si>
    <t>[ 변서하]06-12 (08:00~16:00) 출장신청서</t>
  </si>
  <si>
    <t>예술교육팀-2335</t>
  </si>
  <si>
    <t>[ 지혜인]06-12 (09:00~20:00) 출장 신청서</t>
  </si>
  <si>
    <t>예술교육팀-2334</t>
  </si>
  <si>
    <t>[ 김보영]06-12 (06:00~20:00) 출장 신청서</t>
  </si>
  <si>
    <t>예술교육팀-2333</t>
  </si>
  <si>
    <t>[ 정수빈]06-12 (06:00~20:00) 신청서</t>
  </si>
  <si>
    <t>예술교육팀-2332</t>
  </si>
  <si>
    <t>[ 이형진]06-12 (06:00~20:00) 출장신청서</t>
  </si>
  <si>
    <t>예술교육팀-2331</t>
  </si>
  <si>
    <t>예술교육팀-2330</t>
  </si>
  <si>
    <t>[ 박정현]06-12 (08:00~20:00) 출장신청서</t>
  </si>
  <si>
    <t>예술교육팀-2329</t>
  </si>
  <si>
    <t>2023 경기 지역특성화 문화예술교육 기획사업 중간모임 진행(6/2 백현주 외 2인)</t>
  </si>
  <si>
    <t>예술교육팀-2328</t>
  </si>
  <si>
    <t>2022 경기예술교육성과물공유 온라인플랫폼 &lt;노는예술&gt; 정산서 검토결과 보고</t>
  </si>
  <si>
    <t>예술교육팀-2327</t>
  </si>
  <si>
    <t>[ 황연정]06-12 (07:00~19:00) 신청서</t>
  </si>
  <si>
    <t>예술교육팀-2326</t>
  </si>
  <si>
    <t>2022 경기예술교육성과물공유 온라인협력망 &lt;노는예술&gt; 정산보고서(정정)</t>
  </si>
  <si>
    <t xml:space="preserve">바라컬쳐스랩 </t>
  </si>
  <si>
    <t>예술교육팀-2325</t>
  </si>
  <si>
    <t>2022 경기예술교육성과물공유 온라인협력망 &lt;노는예술&gt;  정산보고서</t>
  </si>
  <si>
    <t>예술교육팀-2324</t>
  </si>
  <si>
    <t>2023 경기문화예술교육 판로지원사업 &lt;노는예술&gt; 1차 워크숍 진행</t>
  </si>
  <si>
    <t>예술교육팀-2321</t>
  </si>
  <si>
    <t>[ 곽지효]06-08 (17:00~18:00) 출장신청서</t>
  </si>
  <si>
    <t>예술교육팀-2319</t>
  </si>
  <si>
    <t>2023 경기문화예술교육 판로지원사업&lt;노는예술&gt;  컨설팅 및 워크숍 기획지원금 교부</t>
  </si>
  <si>
    <t>예술교육팀-2318</t>
  </si>
  <si>
    <t>2023년 경기도 민간위탁 외부성과평가 실적보고서 제작 및 발송</t>
  </si>
  <si>
    <t>예술교육팀-2316</t>
  </si>
  <si>
    <t>2023 경기문화예술교육지원센터 국비사업 실물통장 수익금 이체 요청</t>
  </si>
  <si>
    <t>예술교육팀-2315</t>
  </si>
  <si>
    <t>2023 경기 문화예술교육 광역-기초 상호협력망 기획 회의</t>
  </si>
  <si>
    <t>예술교육팀-2313</t>
  </si>
  <si>
    <t>예술교육팀-2312</t>
  </si>
  <si>
    <t>[ 임수지]06-12 (08:00~20:00) 출장신청서</t>
  </si>
  <si>
    <t>예술교육팀-2311</t>
  </si>
  <si>
    <t>2023문화다양성 촉진사업(기획지원) 교부금 지급 건_문회기획협동조합 별책부록</t>
  </si>
  <si>
    <t>예술교육팀-2310</t>
  </si>
  <si>
    <t>2023 난생처음 꿈지 지원금 교부(1차)</t>
  </si>
  <si>
    <t>예술교육팀-2308</t>
  </si>
  <si>
    <t>2023 경기문화예술교육 판로지원사업 &lt;노는예술&gt; 추진계획(안)</t>
  </si>
  <si>
    <t>예술교육팀-2306</t>
  </si>
  <si>
    <t>2023 문화다양성 촉진사업 &lt;문화다양성 바탕학습&gt; 워크숍 및 평가 회의 진행</t>
  </si>
  <si>
    <t>예술교육팀-2305</t>
  </si>
  <si>
    <t>[ 이형진]06-08 (06:00~20:00) 출장신청서</t>
  </si>
  <si>
    <t>예술교육팀-2304</t>
  </si>
  <si>
    <t>「2023년 문화예술교육 사업」 사무처리지침 송부 및 사무편람 제출 안내</t>
  </si>
  <si>
    <t>예술교육팀-2302</t>
  </si>
  <si>
    <t>예술교육팀-2301</t>
  </si>
  <si>
    <t>예술교육팀-2300</t>
  </si>
  <si>
    <t>예술교육팀-2299</t>
  </si>
  <si>
    <t>예술교육팀-2298</t>
  </si>
  <si>
    <t>예술교육팀-2297</t>
  </si>
  <si>
    <t>예술교육팀-2296</t>
  </si>
  <si>
    <t>예술교육팀-2294</t>
  </si>
  <si>
    <t>예술교육팀-2293</t>
  </si>
  <si>
    <t>예술교육팀-2292</t>
  </si>
  <si>
    <t>예술교육팀-2291</t>
  </si>
  <si>
    <t>예술교육팀-2290</t>
  </si>
  <si>
    <t>예술교육팀-2289</t>
  </si>
  <si>
    <t>예술교육팀-2288</t>
  </si>
  <si>
    <t>예술교육팀-2287</t>
  </si>
  <si>
    <t>예술교육팀-2286</t>
  </si>
  <si>
    <t>예술교육팀-2285</t>
  </si>
  <si>
    <t>예술교육팀-2284</t>
  </si>
  <si>
    <t>예술교육팀-2283</t>
  </si>
  <si>
    <t>[ 이윤지]06-08 (06:00~20:00) 출장신청서</t>
  </si>
  <si>
    <t>예술교육팀-2282</t>
  </si>
  <si>
    <t>2023년 경기도 민간위탁 종합성과평가 실적보고서(경기 문화예술교육 진흥) 대표이사 직인날인 요청</t>
  </si>
  <si>
    <t>예술교육팀-2281</t>
  </si>
  <si>
    <t>2023 경기 지역아동 예술기회 지원사업 지원금 교부(5차)</t>
  </si>
  <si>
    <t>예술교육팀-2280</t>
  </si>
  <si>
    <t>2023 경기 지역중심 문화예술교육 지원사업 컨설팅 및 워크숍 기획지원금 교부</t>
  </si>
  <si>
    <t>예술교육팀-2279</t>
  </si>
  <si>
    <t>[ 정수빈]06-08 (06:00~20:00) 신청서</t>
  </si>
  <si>
    <t>예술교육팀-2278</t>
  </si>
  <si>
    <t>[ 김보영]06-08 (06:00~20:00) 출장 신청서</t>
  </si>
  <si>
    <t>예술교육팀-2277</t>
  </si>
  <si>
    <t>2023 경기문화예술교육,경기청소년공연예술축제 관련 업무협의(6.1회의운영비)</t>
  </si>
  <si>
    <t>예술교육팀-2276</t>
  </si>
  <si>
    <t>2023 경기문화예술교육,경기청소년공연예술축제 관련 업무협의 자문료(6.1 정원철)</t>
  </si>
  <si>
    <t>예술교육팀-2275</t>
  </si>
  <si>
    <t>[ 김진아B]06-07 (12:00~18:00) 출장 신청서</t>
  </si>
  <si>
    <t>예술교육팀-2274</t>
  </si>
  <si>
    <t>2023 경기 지역중심 문화예술교육  지원사업 컨설팅 진행</t>
  </si>
  <si>
    <t>예술교육팀-2273</t>
  </si>
  <si>
    <t>2023년 5월 사이버보안 진단의 날 실시 관련 문서 제출의건</t>
  </si>
  <si>
    <t>예술교육팀-2272</t>
  </si>
  <si>
    <t>2023 경기문화예술교육 전문인력 매개자 연수 짓다 기획회의 진행</t>
  </si>
  <si>
    <t>예술교육팀-2271</t>
  </si>
  <si>
    <t>[ 임수지]06-07 (12:00~18:00) 출장신청서</t>
  </si>
  <si>
    <t>예술교육팀-2269</t>
  </si>
  <si>
    <t>2023 문화다양성 촉진사업 지원금 교부(2차)</t>
  </si>
  <si>
    <t>예술교육팀-2268</t>
  </si>
  <si>
    <t>예술교육팀-2263</t>
  </si>
  <si>
    <t>2023년 경기 유아 문화예술교육 지원사업 2차 공모 인터뷰 참석 협조 요청</t>
  </si>
  <si>
    <t>예술교육팀-2261</t>
  </si>
  <si>
    <t>2023년도 당진문화재단 문화예술교육사 채용 3차 연장공고 홍보 협조 요청(문화재단)</t>
  </si>
  <si>
    <t>예술교육팀-2260</t>
  </si>
  <si>
    <t>예술교육팀-2259</t>
  </si>
  <si>
    <t>예술교육팀-2258</t>
  </si>
  <si>
    <t>예술교육팀-2257</t>
  </si>
  <si>
    <t>예술교육팀-2256</t>
  </si>
  <si>
    <t>예술교육팀-2255</t>
  </si>
  <si>
    <t>예술교육팀-2254</t>
  </si>
  <si>
    <t>예술교육팀-2253</t>
  </si>
  <si>
    <t>예술교육팀-2252</t>
  </si>
  <si>
    <t>예술교육팀-2251</t>
  </si>
  <si>
    <t>예술교육팀-2250</t>
  </si>
  <si>
    <t>예술교육팀-2249</t>
  </si>
  <si>
    <t>예술교육팀-2248</t>
  </si>
  <si>
    <t>예술교육팀-2247</t>
  </si>
  <si>
    <t>예술교육팀-2246</t>
  </si>
  <si>
    <t>예술교육팀-2245</t>
  </si>
  <si>
    <t>예술교육팀-2244</t>
  </si>
  <si>
    <t>예술교육팀-2243</t>
  </si>
  <si>
    <t>예술교육팀-2242</t>
  </si>
  <si>
    <t>예술교육팀-2241</t>
  </si>
  <si>
    <t>예술교육팀-2240</t>
  </si>
  <si>
    <t>예술교육팀-2239</t>
  </si>
  <si>
    <t>예술교육팀-2238</t>
  </si>
  <si>
    <t>예술교육팀-2237</t>
  </si>
  <si>
    <t>예술교육팀-2236</t>
  </si>
  <si>
    <t>예술교육팀-2235</t>
  </si>
  <si>
    <t>예술교육팀-2234</t>
  </si>
  <si>
    <t>예술교육팀-2233</t>
  </si>
  <si>
    <t>예술교육팀-2232</t>
  </si>
  <si>
    <t>예술교육팀-2231</t>
  </si>
  <si>
    <t>예술교육팀-2230</t>
  </si>
  <si>
    <t>예술교육팀-2229</t>
  </si>
  <si>
    <t>예술교육팀-2228</t>
  </si>
  <si>
    <t>예술교육팀-2227</t>
  </si>
  <si>
    <t>예술교육팀-2226</t>
  </si>
  <si>
    <t>예술교육팀-2225</t>
  </si>
  <si>
    <t>예술교육팀-2224</t>
  </si>
  <si>
    <t>예술교육팀-2223</t>
  </si>
  <si>
    <t>예술교육팀-2222</t>
  </si>
  <si>
    <t>예술교육팀-2221</t>
  </si>
  <si>
    <t>예술교육팀-2220</t>
  </si>
  <si>
    <t>예술교육팀-2219</t>
  </si>
  <si>
    <t>예술교육팀-2218</t>
  </si>
  <si>
    <t>예술교육팀-2217</t>
  </si>
  <si>
    <t>예술교육팀-2216</t>
  </si>
  <si>
    <t>예술교육팀-2215</t>
  </si>
  <si>
    <t>2023년 경기 유아 문화예술교육 지원사업 2차 공모 서류심의 결과 보고 및 인터뷰 심의 진행</t>
  </si>
  <si>
    <t>예술교육팀-2214</t>
  </si>
  <si>
    <t>2023 지지봄봄 자문 회의 진행</t>
  </si>
  <si>
    <t>예술교육팀-2213</t>
  </si>
  <si>
    <t>예술교육팀-2212</t>
  </si>
  <si>
    <t>2023 경기 지역아동 예술기회 지원사업 지원금 교부(4차)</t>
  </si>
  <si>
    <t>예술교육팀-2202</t>
  </si>
  <si>
    <t>[대체근무] 06-03 문화행정직6급 곽지효 예술교육팀(1일) 시간외근무 신청서</t>
  </si>
  <si>
    <t>예술교육팀-2200</t>
  </si>
  <si>
    <t>예술교육팀-2198</t>
  </si>
  <si>
    <t>[ 황연정]06-02 (12:00~18:00) 신청서</t>
  </si>
  <si>
    <t>예술교육팀-2197</t>
  </si>
  <si>
    <t>예술교육팀-2196</t>
  </si>
  <si>
    <t>2023 경기 지역중심 문화예술교육 지원사업 지원금 교부(1차)</t>
  </si>
  <si>
    <t>예술교육팀-2195</t>
  </si>
  <si>
    <t xml:space="preserve">2023 경기 문화예술교육,청소년공연예술축제 장소 답사 및 업무협의(5.26회의운영비) </t>
  </si>
  <si>
    <t>예술교육팀-2194</t>
  </si>
  <si>
    <t>2023 경기문화예술교육지원센터 5월 부서업무비 지출(쿠팡 외2건)</t>
  </si>
  <si>
    <t>예술교육팀-2193</t>
  </si>
  <si>
    <t>[ 고나운]06-02 (10:00~19:00) 출장신청서</t>
  </si>
  <si>
    <t>예술교육팀-2192</t>
  </si>
  <si>
    <t>[ 고소희]06-02 (10:00~19:00) 출장신청서</t>
  </si>
  <si>
    <t>예술교육팀-2191</t>
  </si>
  <si>
    <t>[ 김진아B]06-01 (09:00~16:00) 출장신청서</t>
  </si>
  <si>
    <t>예술교육팀-2190</t>
  </si>
  <si>
    <t>[ 이윤지]06-01 (09:00~16:00) 출장신청서</t>
  </si>
  <si>
    <t>예술교육팀-2188</t>
  </si>
  <si>
    <t>[ 장희주]06-01 (09:00~16:00) 신청서</t>
  </si>
  <si>
    <t>예술교육팀-2187</t>
  </si>
  <si>
    <t>[ 지혜인]06-01 (09:00~16:00) 출장 신청서</t>
  </si>
  <si>
    <t>예술교육팀-2186</t>
  </si>
  <si>
    <t>예술교육팀-2185</t>
  </si>
  <si>
    <t>2023 경기문화예술교육 전문인력 매개자 연수 짓다:PR 자문회의 진행</t>
  </si>
  <si>
    <t>예술교육팀-2178</t>
  </si>
  <si>
    <t>2023 경기문화예술교육, 경기청소년공연예술축제 관련 업무협의</t>
  </si>
  <si>
    <t>예술교육팀-2176</t>
  </si>
  <si>
    <t>2023년 경기 유아 문화예술교육 지원사업 2차 공모 심의 변경계획(안)</t>
  </si>
  <si>
    <t>예술교육팀-2175</t>
  </si>
  <si>
    <t>2023 경기시민예술학교 기초협력사업 교부(6차)</t>
  </si>
  <si>
    <t>예술교육팀-2174</t>
  </si>
  <si>
    <t>2023 경기 지역중심 문화예술교육 지원사업 교부설명회 진행 (회의운영비)</t>
  </si>
  <si>
    <t>예술교육팀-2173</t>
  </si>
  <si>
    <t>2023 경기 지역중심 문화예술교육 지원사업 교부설명회 진행 (행사운영비)</t>
  </si>
  <si>
    <t>예술교육팀-2172</t>
  </si>
  <si>
    <t>[ 황연정]06-01 (09:00~15:00) 신청서</t>
  </si>
  <si>
    <t>예술교육팀-2170</t>
  </si>
  <si>
    <t>2023년 경기 유아 문화예술교육 지원사업 2차 공모 심의 참석 협조 요청</t>
  </si>
  <si>
    <t>재단법인국립극단예술감독</t>
  </si>
  <si>
    <t>예술교육팀-2169</t>
  </si>
  <si>
    <t>2023 경기 지역특성화 문화예술교육 기획사업 중간모임 진행</t>
  </si>
  <si>
    <t>예술교육팀-2168</t>
  </si>
  <si>
    <t>2023년 예술교육지원센터 6월분 부서업무비 지급</t>
  </si>
  <si>
    <t>예술교육팀-2167</t>
  </si>
  <si>
    <t>2023년 경기 유아 문화예술교육 지원사업 2차 공모 접수 결과 보고 및 심의계획(안)</t>
  </si>
  <si>
    <t>예술교육팀-2166</t>
  </si>
  <si>
    <t>예술교육팀-2164</t>
  </si>
  <si>
    <t>[ 곽지효]05-31 (10:00~18:00) 출장신청서</t>
  </si>
  <si>
    <t>예술교육팀-2163</t>
  </si>
  <si>
    <t>2023년 「경기 유아 문화예술교육 지원사업」 2차 공모 신청</t>
  </si>
  <si>
    <t>예술교육팀-2159</t>
  </si>
  <si>
    <t>2023 경기 문화예술교육사 현장 역량강화 사업 지원금 교부(3차)</t>
  </si>
  <si>
    <t>예술교육팀-2158</t>
  </si>
  <si>
    <t>재단법인성남문화재단대표이사,성남시청소년재단대표이사,동서울대학교총장</t>
  </si>
  <si>
    <t>예술교육팀-2157</t>
  </si>
  <si>
    <t>성남시 청년지원센터 청년이 봄</t>
  </si>
  <si>
    <t>예술교육팀-2156</t>
  </si>
  <si>
    <t>예술교육팀-2154</t>
  </si>
  <si>
    <t>2023 경기 지역아동 예술기회 지원사업 지원금 교부(3차)</t>
  </si>
  <si>
    <t>예술교육팀-2153</t>
  </si>
  <si>
    <t>2023 난생처음 꿈지 성장지원모임 연수 진행(5.19 한국후지필름)</t>
  </si>
  <si>
    <t>예술교육팀-2152</t>
  </si>
  <si>
    <t>2023 난생처음 꿈지 성장지원모임 연수 진행(5.20 스타벅스)</t>
  </si>
  <si>
    <t>예술교육팀-2151</t>
  </si>
  <si>
    <t>2023 경기문화예술교육 공모지원사업&lt;노는 기획&gt;추가공모 인터뷰심의 진행(5/19 이초영 외 2인)</t>
  </si>
  <si>
    <t>예술교육팀-2150</t>
  </si>
  <si>
    <t>2023 경기문화예술교육 공모지원사업&lt;노는 기획&gt;추가공모 서류심의 진행(5/15 이초영 외 2인)</t>
  </si>
  <si>
    <t>예술교육팀-2149</t>
  </si>
  <si>
    <t>2023 경기문화예술교육 공모지원사업&lt;노는 기획&gt;추가공모 서류심의 진행(5/12 이초영 외 2인)</t>
  </si>
  <si>
    <t>예술교육팀-2148</t>
  </si>
  <si>
    <t>2023 경기문화예술교육 공모지원사업&lt;노는 기획&gt;추가공모 인터뷰심의 진행(5/19오피스넥스 외 1건)</t>
  </si>
  <si>
    <t>예술교육팀-2147</t>
  </si>
  <si>
    <t>2023 경기문화예술교육 공모지원사업&lt;노는 기획&gt; 추가공모 인터뷰심의 진행(5/19 본도시락)</t>
  </si>
  <si>
    <t>예술교육팀-2146</t>
  </si>
  <si>
    <t>변서하 출장여비_3~5월</t>
  </si>
  <si>
    <t>예술교육팀-2145</t>
  </si>
  <si>
    <t>2023 경기문화예술교육 공모지원사업 &lt;노는기획&gt; 추가공모 서류심의 진행(5/15 엑스트라오디너리잇츠)</t>
  </si>
  <si>
    <t>예술교육팀-2143</t>
  </si>
  <si>
    <t>2023 경기청소년 공연예술 지원사업 기본계획(안)</t>
  </si>
  <si>
    <t>예술교육팀-2141</t>
  </si>
  <si>
    <t>2023 경기 지역중심 문화예술교육  지원사업  교부설명회 참석 협조 요청</t>
  </si>
  <si>
    <t>예술교육팀-2139</t>
  </si>
  <si>
    <t>2023 문화예술교육 비평웹진 지지봄봄 지원금 교부</t>
  </si>
  <si>
    <t>예술교육팀-2138</t>
  </si>
  <si>
    <t>[ 이윤지]05-26 (13:00~19:00) 출장신청서</t>
  </si>
  <si>
    <t>예술교육팀-2137</t>
  </si>
  <si>
    <t>[ 김진아B]05-26 (13:00~19:00) 출장신청서</t>
  </si>
  <si>
    <t>예술교육팀-2136</t>
  </si>
  <si>
    <t>[ 장희주]05-26 (13:00~19:00) 신청서</t>
  </si>
  <si>
    <t>예술교육팀-2135</t>
  </si>
  <si>
    <t>[ 고소희]05-26 (13:00~19:00) 출장신청서</t>
  </si>
  <si>
    <t>예술교육팀-2134</t>
  </si>
  <si>
    <t>2023 경기문화예술교육, 경기청소년공연예술축제 장소 답사 및 업무협의</t>
  </si>
  <si>
    <t>예술교육팀-2132</t>
  </si>
  <si>
    <t>2023년 6월 부서업무비 지급(예술교육팀)</t>
  </si>
  <si>
    <t>예술교육팀-2131</t>
  </si>
  <si>
    <t>[ 지혜인]05-26 (13:00~19:00) 출장 신청서</t>
  </si>
  <si>
    <t>예술교육팀-2130</t>
  </si>
  <si>
    <t>[ 고나운]05-26 (14:00~18:00) 신청서</t>
  </si>
  <si>
    <t>예술교육팀-2128</t>
  </si>
  <si>
    <t>예술교육팀-2127</t>
  </si>
  <si>
    <t>예술교육팀-2126</t>
  </si>
  <si>
    <t>예술교육팀-2125</t>
  </si>
  <si>
    <t>2023년 5월 부서업무비 지출(예술교육팀)</t>
  </si>
  <si>
    <t>예술교육팀-2124</t>
  </si>
  <si>
    <t>예술교육팀-2123</t>
  </si>
  <si>
    <t>[ 변서하]05-26 (14:00~18:00) 출장신청서</t>
  </si>
  <si>
    <t>예술교육팀-2122</t>
  </si>
  <si>
    <t>예술교육팀-2121</t>
  </si>
  <si>
    <t>[ 황연정]05-26 (14:00~18:00) 신청서</t>
  </si>
  <si>
    <t>예술교육팀-2120</t>
  </si>
  <si>
    <t>예술교육팀-2117</t>
  </si>
  <si>
    <t>예술교육팀-2116</t>
  </si>
  <si>
    <t>예술교육팀-2115</t>
  </si>
  <si>
    <t>예술교육팀-2114</t>
  </si>
  <si>
    <t>[ 구영선]05-25 (15:00~17:00) 신청서</t>
  </si>
  <si>
    <t>예술교육팀-2112</t>
  </si>
  <si>
    <t>2023 경기 지역아동 예술기회 지원사업 지원금 교부(3차)(정정)</t>
  </si>
  <si>
    <t>예술교육팀-2111</t>
  </si>
  <si>
    <t>2023 경기문화예술교육 일반공모 컨설팅 및 모니터링 교부</t>
  </si>
  <si>
    <t>예술교육팀-2110</t>
  </si>
  <si>
    <t>예술교육팀-2109</t>
  </si>
  <si>
    <t>예술교육팀-2108</t>
  </si>
  <si>
    <t>2023 경기 지역아동 예술기회 지원사업 지원금 교부(2차)</t>
  </si>
  <si>
    <t>예술교육팀-2106</t>
  </si>
  <si>
    <t>예술교육팀-2105</t>
  </si>
  <si>
    <t>2023 경기문화예술교육지원센터 홍보 추진 계획(안)</t>
  </si>
  <si>
    <t>예술교육팀-2104</t>
  </si>
  <si>
    <t>2023년 경기문화예술교육 전문인력 매개자 연수 &lt;짓다&gt;  추진계획(안)</t>
  </si>
  <si>
    <t>예술교육팀-2103</t>
  </si>
  <si>
    <t>[ 황연정]05-25 (12:30~19:30) 신청서</t>
  </si>
  <si>
    <t>예술교육팀-2102</t>
  </si>
  <si>
    <t>2023 문화다양성 기본 교양 바탕학습 &lt;문화다양성 내일로 : 지구시민 특급열차&gt; 교육 안내 및 참여 협조 요청</t>
  </si>
  <si>
    <t>재단법인광명문화재단이사장,재단법인한국도자재단대표이사,고양문화재단이사장,재단법인김포문화재단대표이사,재단법인과천문화재단 대표이사,재단법인성남문화재단대표이사,재단법인안산문화재단이사장,재단법인수원문화재단이사장,안양문화예술재단이사장,재단법인양평문화재단이사장,재단법인여주세종문화관광재단이사장,재단법인오산문화재단대표이사,용인문화재단대표이사,파주도시관광공사사장,재단법인평택시문화재단이사장,재단법인포천문화재단이사장,재단법인 하남문화재단 이사장</t>
  </si>
  <si>
    <t>예술교육팀-2100</t>
  </si>
  <si>
    <t>2023 문화예술교육사 실습처 운영 지원사업 공모 안내 및 참여 협조 요청</t>
  </si>
  <si>
    <t>예술교육팀-2088</t>
  </si>
  <si>
    <t>2023 경기 지역아동 예술기회 지원사업 교부설명회 (강사료)</t>
  </si>
  <si>
    <t>예술교육팀-2087</t>
  </si>
  <si>
    <t>2023 경기 지역아동 예술기회 지원사업 교부설명회(강사료)</t>
  </si>
  <si>
    <t>예술교육팀-2086</t>
  </si>
  <si>
    <t>예술교육팀-2085</t>
  </si>
  <si>
    <t>예술교육팀-2084</t>
  </si>
  <si>
    <t>예술교육팀-2083</t>
  </si>
  <si>
    <t>예술교육팀-2082</t>
  </si>
  <si>
    <t>예술교육팀-2081</t>
  </si>
  <si>
    <t>예술교육팀-2080</t>
  </si>
  <si>
    <t>예술교육팀-2079</t>
  </si>
  <si>
    <t>[ 김보영]05-26 (10:00~16:00) 출장 신청서</t>
  </si>
  <si>
    <t>예술교육팀-2078</t>
  </si>
  <si>
    <t>[ 김보영]05-25 (12:30~19:30) 출장 신청서</t>
  </si>
  <si>
    <t>예술교육팀-2076</t>
  </si>
  <si>
    <t>예술교육팀-2075</t>
  </si>
  <si>
    <t>예술교육팀-2074</t>
  </si>
  <si>
    <t>예술교육팀-2073</t>
  </si>
  <si>
    <t>예술교육팀-2072</t>
  </si>
  <si>
    <t>예술교육팀-2071</t>
  </si>
  <si>
    <t>예술교육팀-2070</t>
  </si>
  <si>
    <t>예술교육팀-2069</t>
  </si>
  <si>
    <t>2023 경기문화예술교육 일반공모 컨설팅 및 모니터링 계획(안)</t>
  </si>
  <si>
    <t>예술교육팀-2067</t>
  </si>
  <si>
    <t>2021년 경기 문화예술교육 진흥사업 집행 잔액 및 이자 반납</t>
  </si>
  <si>
    <t>예술교육팀-2066</t>
  </si>
  <si>
    <t>[직원교육] 직원 상시학습시간 인정 요청(2023 문화다양성 기본교양 바탕학습 &lt;문화다양성 내일로 : 지구시민 특급열차&gt;)</t>
  </si>
  <si>
    <t>예술교육팀-2064</t>
  </si>
  <si>
    <t>예술교육팀-2063</t>
  </si>
  <si>
    <t>2023 경기 지역아동 예술기회 지원사업 지원금 교부(1차)</t>
  </si>
  <si>
    <t>예술교육팀-2062</t>
  </si>
  <si>
    <t>2023 경기문화예술교육 일반공모 지원금 교부(7차)</t>
  </si>
  <si>
    <t>예술교육팀-2061</t>
  </si>
  <si>
    <t>2023 경기문화예술교육 일반공모 지원금 교부(6차)</t>
  </si>
  <si>
    <t>예술교육팀-2060</t>
  </si>
  <si>
    <t>2023 경기문화예술교육 일반공모 지원금 교부(5차)</t>
  </si>
  <si>
    <t>예술교육팀-2059</t>
  </si>
  <si>
    <t>2023 경기문화예술교육 일반공모 지원금 교부(4차)</t>
  </si>
  <si>
    <t>예술교육팀-2058</t>
  </si>
  <si>
    <t>2023 경기청소년 예술교육 장르특화사업 &lt;경기틴즈뮤지컬&gt; 소모품 구입</t>
  </si>
  <si>
    <t>예술교육팀-2057</t>
  </si>
  <si>
    <t>2023년 경기 유아 문화예술교육 지원사업 교부(2차)</t>
  </si>
  <si>
    <t>예술교육팀-2056</t>
  </si>
  <si>
    <t>2023 문화예술교육 비평웹진 &lt;지지봄봄&gt; 추진계획(안)</t>
  </si>
  <si>
    <t>예술교육팀-2046</t>
  </si>
  <si>
    <t>2023 난생처음 꿈지 최종 지원 결정 안내</t>
  </si>
  <si>
    <t>예술교육팀-2044</t>
  </si>
  <si>
    <t xml:space="preserve">2023 난생처음 꿈지 최종지원 결정 </t>
  </si>
  <si>
    <t>예술교육팀-2043</t>
  </si>
  <si>
    <t>예술교육팀-2042</t>
  </si>
  <si>
    <t>예술교육팀-2041</t>
  </si>
  <si>
    <t>2023 경기 지역중심 문화예술교육 지원사업 컨설팅 및 워크숍 추진계획(안)</t>
  </si>
  <si>
    <t>예술교육팀-2040</t>
  </si>
  <si>
    <t>2023 문화다양성 촉진사업(기획지원) 교부금 지급 건_우리들문제연구소</t>
  </si>
  <si>
    <t>예술교육팀-2039</t>
  </si>
  <si>
    <t>예술교육팀-2038</t>
  </si>
  <si>
    <t>예술교육팀-2037</t>
  </si>
  <si>
    <t>예술교육팀-2036</t>
  </si>
  <si>
    <t>예술교육팀-2035</t>
  </si>
  <si>
    <t>예술교육팀-2034</t>
  </si>
  <si>
    <t>예술교육팀-2033</t>
  </si>
  <si>
    <t>[출장복명서 지혜인]2023 경기문화예술교육 난생처음 꿈지 성장지원모임 워크숍</t>
  </si>
  <si>
    <t>예술교육팀-2032</t>
  </si>
  <si>
    <t>예술교육팀-2030</t>
  </si>
  <si>
    <t>예술교육팀-2029</t>
  </si>
  <si>
    <t>예술교육팀-2028</t>
  </si>
  <si>
    <t>예술교육팀-2027</t>
  </si>
  <si>
    <t>예술교육팀-2026</t>
  </si>
  <si>
    <t>예술교육팀-2025</t>
  </si>
  <si>
    <t>예술교육팀-2024</t>
  </si>
  <si>
    <t>예술교육팀-2023</t>
  </si>
  <si>
    <t>예술교육팀-2022</t>
  </si>
  <si>
    <t>예술교육팀-2021</t>
  </si>
  <si>
    <t>2023 경기문화예술교육 공모사업 &lt;노는예술, 더하기&gt; 사업포기신청서 접수(에듀벨리사랑으로어린이집)</t>
  </si>
  <si>
    <t xml:space="preserve">에듀밸리사랑으로어린이집 </t>
  </si>
  <si>
    <t>예술교육팀-2020</t>
  </si>
  <si>
    <t>2023 경기 지역중심 문화예술교육 지원사업 교부설명회 진행</t>
  </si>
  <si>
    <t>예술교육팀-2019</t>
  </si>
  <si>
    <t>예술교육팀-2018</t>
  </si>
  <si>
    <t>예술교육팀-2017</t>
  </si>
  <si>
    <t>예술교육팀-2005</t>
  </si>
  <si>
    <t>[출장] 2023 경기도교육청 학교문화예술교육 지원위원회 참석 협조 요청</t>
  </si>
  <si>
    <t>예술교육팀-2004</t>
  </si>
  <si>
    <t>예술교육팀-2003</t>
  </si>
  <si>
    <t>예술교육팀-2002</t>
  </si>
  <si>
    <t>예술교육팀-2001</t>
  </si>
  <si>
    <t>예술교육팀-2000</t>
  </si>
  <si>
    <t>예술교육팀-1999</t>
  </si>
  <si>
    <t>2023 경기문화예술교육 공모지원사업 서류 및 인터뷰 심의 진행(4/14 이초영 외 2인)_5월귀속 정정</t>
  </si>
  <si>
    <t>예술교육팀-1998</t>
  </si>
  <si>
    <t>2023 지지봄봄 3차 기획회의 자문료</t>
  </si>
  <si>
    <t>예술교육팀-1997</t>
  </si>
  <si>
    <t>예술교육팀-1996</t>
  </si>
  <si>
    <t>예술교육팀-1993</t>
  </si>
  <si>
    <t>예술교육팀-1992</t>
  </si>
  <si>
    <t>예술교육팀-1990</t>
  </si>
  <si>
    <t>예술교육팀-1989</t>
  </si>
  <si>
    <t>2023 경기문화예술교육 공모지원사업  &lt;노는 기획&gt; 추가공모 인터뷰심의 결과보고</t>
  </si>
  <si>
    <t>예술교육팀-1988</t>
  </si>
  <si>
    <t>예술교육팀-1987</t>
  </si>
  <si>
    <t>경기문화예술교육지원센터 지원사업 학술연구조사 사전정담회 진행(수당지급)</t>
  </si>
  <si>
    <t>예술교육팀-1986</t>
  </si>
  <si>
    <t>2023 경기문화예술교육 공모지원 사업 서류 및 인터뷰 심의(4/11 이초영 외 2인)_5월귀속</t>
  </si>
  <si>
    <t>예술교육팀-1985</t>
  </si>
  <si>
    <t>2023 경기문화예술교육 공모지원사업 서류 및 인터뷰 심의(4/4 이초영 외2인)_5월귀속</t>
  </si>
  <si>
    <t>예술교육팀-1984</t>
  </si>
  <si>
    <t>예술교육팀-1983</t>
  </si>
  <si>
    <t>예술교육팀-1982</t>
  </si>
  <si>
    <t>[ 지혜인]05-22 (07:00~16:00) 출장 신청서</t>
  </si>
  <si>
    <t>예술교육팀-1981</t>
  </si>
  <si>
    <t>예술교육팀-1980</t>
  </si>
  <si>
    <t>예술교육팀-1979</t>
  </si>
  <si>
    <t>예술교육팀-1978</t>
  </si>
  <si>
    <t>예술교육팀-1977</t>
  </si>
  <si>
    <t>예술교육팀-1976</t>
  </si>
  <si>
    <t>예술교육팀-1975</t>
  </si>
  <si>
    <t>예술교육팀-1974</t>
  </si>
  <si>
    <t>예술교육팀-1973</t>
  </si>
  <si>
    <t>예술교육팀-1972</t>
  </si>
  <si>
    <t>예술교육팀-1971</t>
  </si>
  <si>
    <t>예술교육팀-1970</t>
  </si>
  <si>
    <t>예술교육팀-1969</t>
  </si>
  <si>
    <t>예술교육팀-1968</t>
  </si>
  <si>
    <t>예술교육팀-1967</t>
  </si>
  <si>
    <t>예술교육팀-1966</t>
  </si>
  <si>
    <t>예술교육팀-1965</t>
  </si>
  <si>
    <t>예술교육팀-1964</t>
  </si>
  <si>
    <t>예술교육팀-1963</t>
  </si>
  <si>
    <t>예술교육팀-1962</t>
  </si>
  <si>
    <t>예술교육팀-1961</t>
  </si>
  <si>
    <t>예술교육팀-1960</t>
  </si>
  <si>
    <t>예술교육팀-1959</t>
  </si>
  <si>
    <t>예술교육팀-1958</t>
  </si>
  <si>
    <t>예술교육팀-1957</t>
  </si>
  <si>
    <t>예술교육팀-1956</t>
  </si>
  <si>
    <t>예술교육팀-1955</t>
  </si>
  <si>
    <t>2023 난생처음 꿈지 성장지원모임 연수 진행</t>
  </si>
  <si>
    <t>예술교육팀-1954</t>
  </si>
  <si>
    <t>[ 고소희]05-22 (07:00~16:00) 출장신청서</t>
  </si>
  <si>
    <t>예술교육팀-1953</t>
  </si>
  <si>
    <t>[ 지혜인]05-21 (08:00~22:00) 출장 신청서</t>
  </si>
  <si>
    <t>예술교육팀-1952</t>
  </si>
  <si>
    <t>[휴일근무] 05-21 계약직 지혜인 예술교육팀(1일) 신청서</t>
  </si>
  <si>
    <t>예술교육팀-1951</t>
  </si>
  <si>
    <t>[휴일근무] 05-21 계약직 고소희 예술교육팀(1일) 신청서</t>
  </si>
  <si>
    <t>예술교육팀-1950</t>
  </si>
  <si>
    <t>[휴일근무] 05-21 문화행정직4급 황연정 예술교육팀(1일) 신청서</t>
  </si>
  <si>
    <t>예술교육팀-1949</t>
  </si>
  <si>
    <t>[ 고소희]05-21 (08:00~22:00) 출장신청서</t>
  </si>
  <si>
    <t>예술교육팀-1948</t>
  </si>
  <si>
    <t>[ 황연정]05-21 (12:00~21:00) 신청서</t>
  </si>
  <si>
    <t>예술교육팀-1947</t>
  </si>
  <si>
    <t>예술교육팀-1946</t>
  </si>
  <si>
    <t>2023 경기 지역중심 문화예술교육 지원사업 심의수당</t>
  </si>
  <si>
    <t>예술교육팀-1945</t>
  </si>
  <si>
    <t>[ 황연정]05-24 (09:00~14:00) 신청서</t>
  </si>
  <si>
    <t>예술교육팀-1943</t>
  </si>
  <si>
    <t>[ 황연정]05-23 (08:00~18:00) 신청서</t>
  </si>
  <si>
    <t>예술교육팀-1942</t>
  </si>
  <si>
    <t>[ 황연정]05-22 (08:00~16:00) 신청서</t>
  </si>
  <si>
    <t>예술교육팀-1938</t>
  </si>
  <si>
    <t>예술교육팀-1937</t>
  </si>
  <si>
    <t>예술교육팀-1936</t>
  </si>
  <si>
    <t>경기문화예술교육지원센터 지원사업 학술연구조사 사전정담회 진행(행사운영비)</t>
  </si>
  <si>
    <t>예술교육팀-1935</t>
  </si>
  <si>
    <t>경기문화예술교육지원센터 지원사업 학술연구조사 사전정담회 진행(회의운영비)</t>
  </si>
  <si>
    <t>예술교육팀-1934</t>
  </si>
  <si>
    <t>지역문화교육본부 생수 구입(5월)</t>
  </si>
  <si>
    <t>예술교육팀-1933</t>
  </si>
  <si>
    <t>(여입결의서)지역문화교육본부 생수 구입(5월)</t>
  </si>
  <si>
    <t>예술교육팀-1932</t>
  </si>
  <si>
    <t>취약계층 예술활동지원 결과자료집 우편발송 진행</t>
  </si>
  <si>
    <t>예술교육팀-1931</t>
  </si>
  <si>
    <t>2023 경기문화예술교육 공모지원사업 서류 및 인터뷰 심의 진행</t>
  </si>
  <si>
    <t>예술교육팀-1930</t>
  </si>
  <si>
    <t>2023 경기문화예술교육 공모지원사업 서류 및 인터뷰 심의 진행(4.14  마망드팡 외 3건)</t>
  </si>
  <si>
    <t>예술교육팀-1926</t>
  </si>
  <si>
    <t>2023년 경기문화예술교육지원센터 지원사업 학술연구조사 사전정담회 진행(정정)</t>
  </si>
  <si>
    <t>예술교육팀-1925</t>
  </si>
  <si>
    <t>아동·청소년 1인 1예술 교육 추진 관련 TF 회의 참석 요청</t>
  </si>
  <si>
    <t>예술교육팀-1923</t>
  </si>
  <si>
    <t>2023 지지봄봄 3차 기획회의 진행</t>
  </si>
  <si>
    <t>예술교육팀-1922</t>
  </si>
  <si>
    <t>예술교육팀-1921</t>
  </si>
  <si>
    <t>예술교육팀-1920</t>
  </si>
  <si>
    <t>예술교육팀-1919</t>
  </si>
  <si>
    <t>2023 경기문화예술교육 공모지원사업 &lt;노는 기획&gt; 추가공모 인터뷰심의 진행</t>
  </si>
  <si>
    <t>예술교육팀-1917</t>
  </si>
  <si>
    <t>예술교육팀-1916</t>
  </si>
  <si>
    <t>예술교육팀-1913</t>
  </si>
  <si>
    <t>2023 경기문화예술교육 일반공모 지원금 교부(5차)(정정)</t>
  </si>
  <si>
    <t>예술교육팀-1912</t>
  </si>
  <si>
    <t xml:space="preserve">2023 예술교육팀 지혜인 여비(2월~4월) </t>
  </si>
  <si>
    <t>예술교육팀-1911</t>
  </si>
  <si>
    <t>임수지 4월 국내여비 지출결의서</t>
  </si>
  <si>
    <t>예술교육팀-1910</t>
  </si>
  <si>
    <t>예술교육팀-1909</t>
  </si>
  <si>
    <t>2023년 4월 예술교육팀 부서업무비 지출 3건 계좌 대체처리</t>
  </si>
  <si>
    <t>예술교육팀-1907</t>
  </si>
  <si>
    <t>2023 경기문화예술교육 공모지원사업 &lt;일반공모&gt; 선정단체 관련 장소 사용 승인 요청</t>
  </si>
  <si>
    <t>양주 옥빛고등학교 유은상 선생님</t>
  </si>
  <si>
    <t>예술교육팀-1904</t>
  </si>
  <si>
    <t>2023 경기 지역중심 문화예술교육 지원사업 심의진행</t>
  </si>
  <si>
    <t>예술교육팀-1903</t>
  </si>
  <si>
    <t>2023 경기문화예술교육 공모지원사업 서류 및 인터뷰 심의(4.13 회의운영비)</t>
  </si>
  <si>
    <t>예술교육팀-1902</t>
  </si>
  <si>
    <t>예술교육팀-1899</t>
  </si>
  <si>
    <t>2023 경기 전문인력 매개자 연수 행사 장소 대관 협조 요청</t>
  </si>
  <si>
    <t>생활문화팀장</t>
  </si>
  <si>
    <t>예술교육팀-1898</t>
  </si>
  <si>
    <t>2023 경기 문화예술교육사 현장 역량강화 지원사업 서류심의 진행 (4월귀속 여입)</t>
  </si>
  <si>
    <t>예술교육팀-1897</t>
  </si>
  <si>
    <t>2023 예술교육팀 명함제작(5월)</t>
  </si>
  <si>
    <t>예술교육팀-1896</t>
  </si>
  <si>
    <t>2023 경기 지역중심 문화예술교육 지원사업 설명회 진행 강사수당</t>
  </si>
  <si>
    <t>예술교육팀-1895</t>
  </si>
  <si>
    <t>2023 경기 지역중심 문화예술교육  지원사업  기획 회의 진행 회의수당</t>
  </si>
  <si>
    <t>예술교육팀-1894</t>
  </si>
  <si>
    <t>2023 경기문화예술교육 일반공모 2차 자문회의(5.3회의운영비)</t>
  </si>
  <si>
    <t>예술교육팀-1892</t>
  </si>
  <si>
    <t>2023 경기문화예술교육 공모지원사업 교부설명회 회의참석비 및 강사료(4.26 이성희외 1인)</t>
  </si>
  <si>
    <t>예술교육팀-1891</t>
  </si>
  <si>
    <t>2-4월 센터여비</t>
  </si>
  <si>
    <t>예술교육팀-1890</t>
  </si>
  <si>
    <t>고소희 여비_4월(총 7건)</t>
  </si>
  <si>
    <t>예술교육팀-1889</t>
  </si>
  <si>
    <t>2023 경기 지역중심 문화예술교육 지원사업 설명회 진행 회의수당</t>
  </si>
  <si>
    <t>예술교육팀-1888</t>
  </si>
  <si>
    <t>2023 경기문화예술교육 전문인력 매개자 연수 짓다 자문회의 진행</t>
  </si>
  <si>
    <t>예술교육팀-1887</t>
  </si>
  <si>
    <t>2023 지역특성화 문화예술교육 기획지원사업 외 1건 교부결정 안내</t>
  </si>
  <si>
    <t>예술교육팀-1886</t>
  </si>
  <si>
    <t>예술교육팀-1885</t>
  </si>
  <si>
    <t>예술교육팀-1883</t>
  </si>
  <si>
    <t>예술교육팀-1882</t>
  </si>
  <si>
    <t>예술교육팀-1881</t>
  </si>
  <si>
    <t>예술교육팀-1880</t>
  </si>
  <si>
    <t>예술교육팀-1879</t>
  </si>
  <si>
    <t>예술교육팀-1878</t>
  </si>
  <si>
    <t>예술교육팀-1877</t>
  </si>
  <si>
    <t>2023 경기문화예술교육 일반공모 지원금 교부(3차)</t>
  </si>
  <si>
    <t>예술교육팀-1876</t>
  </si>
  <si>
    <t>2023 경기문화예술교육 일반공모 지원금 교부(2차)</t>
  </si>
  <si>
    <t>예술교육팀-1875</t>
  </si>
  <si>
    <t>2023 경기문화예술교육 일반공모 지원금 교부(1차)</t>
  </si>
  <si>
    <t>예술교육팀-1874</t>
  </si>
  <si>
    <t>2023 경기 지역아동 예술기회 지원사업 심의 (심의수당)</t>
  </si>
  <si>
    <t>예술교육팀-1872</t>
  </si>
  <si>
    <t>2023 문화다양성 촉진사업 자문 수당지급 건 (조원영, 박미숙)</t>
  </si>
  <si>
    <t>예술교육팀-1871</t>
  </si>
  <si>
    <t>2023 경기 교과연계 교육연극사업 교부(4)</t>
  </si>
  <si>
    <t>예술교육팀-1870</t>
  </si>
  <si>
    <t>예술교육팀-1869</t>
  </si>
  <si>
    <t>예술교육팀-1868</t>
  </si>
  <si>
    <t>[ 장희주]05-16 (13:00~18:00) 신청서</t>
  </si>
  <si>
    <t>예술교육팀-1867</t>
  </si>
  <si>
    <t>2023 문화다양성 촉진사업 지원금 교부(1차)</t>
  </si>
  <si>
    <t>예술교육팀-1866</t>
  </si>
  <si>
    <t>예술교육팀-1865</t>
  </si>
  <si>
    <t>예술교육팀-1864</t>
  </si>
  <si>
    <t>예술교육팀-1861</t>
  </si>
  <si>
    <t>2023 경기문화예술교육 공모지원사업 &lt;노는기획&gt; 추가공모 서류심의 결과 보고 및 인터뷰 심의 진행</t>
  </si>
  <si>
    <t>예술교육팀-1860</t>
  </si>
  <si>
    <t>2023 경기문화예술교육 공모지원사업 &lt;노는 기획&gt; 추가공모 서류심의 진행</t>
  </si>
  <si>
    <t>예술교육팀-1858</t>
  </si>
  <si>
    <t>2023 경기문화예술교육 공모지원사업 &lt;노는 기획&gt; 추가공모 심의 변경계획(안)</t>
  </si>
  <si>
    <t>예술교육팀-1857</t>
  </si>
  <si>
    <t>예술교육팀-1856</t>
  </si>
  <si>
    <t>2023 경기 지역아동 예술기회 지원사업 교부설명회 진행</t>
  </si>
  <si>
    <t>예술교육팀-1855</t>
  </si>
  <si>
    <t>예술교육팀-1854</t>
  </si>
  <si>
    <t>예술교육팀-1853</t>
  </si>
  <si>
    <t>2023년 문화다양성 촉진사업 계획(안)</t>
  </si>
  <si>
    <t>예술교육팀-1852</t>
  </si>
  <si>
    <t>예술교육팀-1851</t>
  </si>
  <si>
    <t>[ 황연정]05-16 (13:00~18:00) 신청서</t>
  </si>
  <si>
    <t>예술교육팀-1850</t>
  </si>
  <si>
    <t>예술교육팀-1849</t>
  </si>
  <si>
    <t>[과천문화재단] 2023 경기 유아 문화예술교육 지원사업 교부신청</t>
  </si>
  <si>
    <t>예술교육팀-1847</t>
  </si>
  <si>
    <t>예술교육팀-1846</t>
  </si>
  <si>
    <t>예술교육팀-1844</t>
  </si>
  <si>
    <t>예술교육팀-1843</t>
  </si>
  <si>
    <t>출장복명서(이윤지 - 2023/05/13~2023/05/13 - 성남, 용인)</t>
  </si>
  <si>
    <t>예술교육팀-1840</t>
  </si>
  <si>
    <t>예술교육팀-1839</t>
  </si>
  <si>
    <t>예술교육팀-1838</t>
  </si>
  <si>
    <t>예술교육팀-1837</t>
  </si>
  <si>
    <t>2023 경기 교과연계 교육연극사업 사전정담회 진행(4/21, 행사운영비)</t>
  </si>
  <si>
    <t>예술교육팀-1836</t>
  </si>
  <si>
    <t>2023 경기 교과연계 교육연극사업 사전정담회 진행(4/21, 회의운영비)</t>
  </si>
  <si>
    <t>예술교육팀-1835</t>
  </si>
  <si>
    <t>예술교육팀-1834</t>
  </si>
  <si>
    <t>2023 경기 지역아동 예술기회 지원사업 심의 (회의운영비)</t>
  </si>
  <si>
    <t>예술교육팀-1833</t>
  </si>
  <si>
    <t>예술교육팀-1832</t>
  </si>
  <si>
    <t>예술교육팀-1831</t>
  </si>
  <si>
    <t>예술교육팀-1830</t>
  </si>
  <si>
    <t>예술교육팀-1829</t>
  </si>
  <si>
    <t>예술교육팀-1827</t>
  </si>
  <si>
    <t>예술교육팀-1820</t>
  </si>
  <si>
    <t>예술교육팀-1819</t>
  </si>
  <si>
    <t>2023 경기문화예술교육지원센터 누리집 유지 및 보수 용역 업체 선금 지급</t>
  </si>
  <si>
    <t>예술교육팀-1818</t>
  </si>
  <si>
    <t>예술교육팀-1816</t>
  </si>
  <si>
    <t>2023 경기 지역중심 문화예술교육 지원사업 최종 선정 알림</t>
  </si>
  <si>
    <t>예술교육팀-1815</t>
  </si>
  <si>
    <t>예술교육팀-1814</t>
  </si>
  <si>
    <t>예술교육팀-1813</t>
  </si>
  <si>
    <t>예술교육팀-1812</t>
  </si>
  <si>
    <t>예술교육팀-1811</t>
  </si>
  <si>
    <t>예술교육팀-1810</t>
  </si>
  <si>
    <t>예술교육팀-1809</t>
  </si>
  <si>
    <t>예술교육팀-1808</t>
  </si>
  <si>
    <t>예술교육팀-1807</t>
  </si>
  <si>
    <t>예술교육팀-1806</t>
  </si>
  <si>
    <t>2023 경기 지역아동 예술기회 지원사업 심의결과 보고</t>
  </si>
  <si>
    <t>예술교육팀-1804</t>
  </si>
  <si>
    <t>예술교육팀-1803</t>
  </si>
  <si>
    <t>[ 황연정]05-15 (08:00~15:00) 신청서</t>
  </si>
  <si>
    <t>예술교육팀-1802</t>
  </si>
  <si>
    <t>안양시청 하천녹지사업소</t>
  </si>
  <si>
    <t>예술교육팀-1801</t>
  </si>
  <si>
    <t>2023 경기 청소년 예술교육 장르특화사업 &lt;경기틴즈뮤지컬&gt; 사업 변경</t>
  </si>
  <si>
    <t>예술교육팀-1800</t>
  </si>
  <si>
    <t>곽지효 출장여비 신청(2~4월, 4건)</t>
  </si>
  <si>
    <t>예술교육팀-1799</t>
  </si>
  <si>
    <t>변서하 출장여비</t>
  </si>
  <si>
    <t>예술교육팀-1798</t>
  </si>
  <si>
    <t>2023 경기문화예술교육 전문인력 매개자 연수과정(5.4 보아)</t>
  </si>
  <si>
    <t>예술교육팀-1797</t>
  </si>
  <si>
    <t>2023 경기문화예술교육 공모지원사업 교부설명회 진행(4.26 행사운영비)</t>
  </si>
  <si>
    <t>예술교육팀-1796</t>
  </si>
  <si>
    <t>2023 경기문화예술교육 공모지원사업 교부설명회 진행(4.26 사무관리비))</t>
  </si>
  <si>
    <t>예술교육팀-1795</t>
  </si>
  <si>
    <t>2023년 경기 유아 문화예술교육 지원사업 교부(1차)</t>
  </si>
  <si>
    <t>예술교육팀-1794</t>
  </si>
  <si>
    <t>지역문화교육본부 워크숍</t>
  </si>
  <si>
    <t>예술교육팀-1792</t>
  </si>
  <si>
    <t>[대체근무] 05-13 계약직 이윤지 예술교육팀(1일) 신청서</t>
  </si>
  <si>
    <t>예술교육팀-1791</t>
  </si>
  <si>
    <t>예술교육팀-1790</t>
  </si>
  <si>
    <t>예술교육팀-1789</t>
  </si>
  <si>
    <t>예술교육팀-1788</t>
  </si>
  <si>
    <t>예술교육팀-1787</t>
  </si>
  <si>
    <t>예술교육팀-1786</t>
  </si>
  <si>
    <t>예술교육팀-1785</t>
  </si>
  <si>
    <t>예술교육팀-1784</t>
  </si>
  <si>
    <t>예술교육팀-1783</t>
  </si>
  <si>
    <t>예술교육팀-1782</t>
  </si>
  <si>
    <t>예술교육팀-1777</t>
  </si>
  <si>
    <t>예술교육팀-1776</t>
  </si>
  <si>
    <t>2023 난생처음 꿈지 성장지원모임 지원금 교부</t>
  </si>
  <si>
    <t>예술교육팀-1775</t>
  </si>
  <si>
    <t>예술교육팀-1774</t>
  </si>
  <si>
    <t>예술교육팀-1773</t>
  </si>
  <si>
    <t>예술교육팀-1772</t>
  </si>
  <si>
    <t>예술교육팀-1771</t>
  </si>
  <si>
    <t>예술교육팀-1770</t>
  </si>
  <si>
    <t>예술교육팀-1769</t>
  </si>
  <si>
    <t>예술교육팀-1768</t>
  </si>
  <si>
    <t>예술교육팀-1767</t>
  </si>
  <si>
    <t>2023 경기 지역특성화 기획사업 컨설팅 자문회의 진행</t>
  </si>
  <si>
    <t>예술교육팀-1766</t>
  </si>
  <si>
    <t>2023년 경기 유아 문화예술교육 지원사업 2차 공모 안내</t>
  </si>
  <si>
    <t>예술교육팀-1765</t>
  </si>
  <si>
    <t>수원시 박물관사업소장,수원박물관장,수원화성박물관장,박물관사업소장,수원시립미술관장,국립농업박물관장,재단법인한국도자재단대표이사,양주도시공사사장,벗이미술관,현대어린이책미술관 MOKA</t>
  </si>
  <si>
    <t>예술교육팀-1764</t>
  </si>
  <si>
    <t>[ 이윤지]05-13 (09:00~19:00) 출장신청서</t>
  </si>
  <si>
    <t>예술교육팀-1763</t>
  </si>
  <si>
    <t>고양문화재단이사장,재단법인광명문화재단이사장,재단법인구리문화재단이사장,재단법인군포문화재단이사장,재단법인김포문화재단대표이사,(재)부천문화재단대표이사,재단법인성남문화재단대표이사,재단법인수원문화재단이사장,재단법인안산문화재단이사장,안양문화예술재단이사장,재단법인양평문화재단이사장,재단법인오산문화재단대표이사,재단법인의정부문화재단이사장,재단법인이천문화재단이사장,재단법인포천문화재단이사장,재단법인 하남문화재단 이사장,(재)화성시문화재단대표이사,재단법인광주시문화재단이사장</t>
  </si>
  <si>
    <t>예술교육팀-1762</t>
  </si>
  <si>
    <t>2023년 난생처음 꿈지 성장지원모임 운영계획(안)</t>
  </si>
  <si>
    <t>예술교육팀-1761</t>
  </si>
  <si>
    <t>2023 경기 지역중심 문화예술교육 지원사업 심의결과 보고</t>
  </si>
  <si>
    <t>예술교육팀-1760</t>
  </si>
  <si>
    <t>2023 경기청소년 예술교육 장르특화사업 &lt;경기틴즈뮤지컬&gt; 교부 안내</t>
  </si>
  <si>
    <t>예술교육팀-1759</t>
  </si>
  <si>
    <t>2023 지지봄봄 2차 기획회의 회의운영비</t>
  </si>
  <si>
    <t>예술교육팀-1758</t>
  </si>
  <si>
    <t>2023 지지봄봄 2차 기획회의 자문료</t>
  </si>
  <si>
    <t>예술교육팀-1757</t>
  </si>
  <si>
    <t>2023 경기 문화예술교육사 현장 역량강화 지원사업 인터뷰심의 진행(5월귀속)</t>
  </si>
  <si>
    <t>예술교육팀-1756</t>
  </si>
  <si>
    <t>2023 경기 문화예술교육사 현장 역량강화 지원사업 서류심의 진행(5월귀속)</t>
  </si>
  <si>
    <t>예술교육팀-1755</t>
  </si>
  <si>
    <t>2023 경기 문화예술교육사 현장 역량강화 지원사업 인터뷰심의 진행 (4월귀속 여입)</t>
  </si>
  <si>
    <t>예술교육팀-1754</t>
  </si>
  <si>
    <t>2023 경기문화예술교육 공모지원사업 &lt;노는 기획&gt; 추가 공모 접수결과 보고 및 심의계획(안)</t>
  </si>
  <si>
    <t>예술교육팀-1753</t>
  </si>
  <si>
    <t>예술교육팀-1752</t>
  </si>
  <si>
    <t>예술교육팀-1751</t>
  </si>
  <si>
    <t>예술교육팀-1750</t>
  </si>
  <si>
    <t>예술교육팀-1749</t>
  </si>
  <si>
    <t>예술교육팀-1748</t>
  </si>
  <si>
    <t>[ 김진아B]05-11 (10:00~18:00) 출장신청서</t>
  </si>
  <si>
    <t>예술교육팀-1747</t>
  </si>
  <si>
    <t>2023 경기청소년 예술교육 장르특화사업 &lt;경기틴즈뮤지컬&gt; 공모 진행 일정 확인 및 교부금 지급 완료 안내</t>
  </si>
  <si>
    <t>예술교육팀-1746</t>
  </si>
  <si>
    <t>2023년 경기 유아 문화예술교육 지원사업 2차 공모계획(안)</t>
  </si>
  <si>
    <t>예술교육팀-1745</t>
  </si>
  <si>
    <t>예술교육팀-1744</t>
  </si>
  <si>
    <t>예술교육팀-1743</t>
  </si>
  <si>
    <t>예술교육팀-1742</t>
  </si>
  <si>
    <t>예술교육팀-1741</t>
  </si>
  <si>
    <t>예술교육팀-1740</t>
  </si>
  <si>
    <t>예술교육팀-1735</t>
  </si>
  <si>
    <t>김보영 여비 지급(2월)</t>
  </si>
  <si>
    <t>예술교육팀-1734</t>
  </si>
  <si>
    <t xml:space="preserve">2023 경기문화예술교육 공모지원사업 인터뷰 심의진행(4.14 행사운영비) </t>
  </si>
  <si>
    <t>예술교육팀-1733</t>
  </si>
  <si>
    <t xml:space="preserve">2023 경기문화예술교육 공모사업 &lt;일반공모&gt; 추진 자문회의(4.21회의운영비) </t>
  </si>
  <si>
    <t>예술교육팀-1732</t>
  </si>
  <si>
    <t>(정정) 2023 경기문화예술교육 일반공모 2차 서류심의 (4.3회의식비)</t>
  </si>
  <si>
    <t>예술교육팀-1731</t>
  </si>
  <si>
    <t>(여입결의서) (4.3회의식비) 2023 경기문화예술교육 일반공모 2차 서류심의</t>
  </si>
  <si>
    <t>예술교육팀-1730</t>
  </si>
  <si>
    <t>(여입결의서) 2023 예술교육팀 명함제작(3월)</t>
  </si>
  <si>
    <t>예술교육팀-1729</t>
  </si>
  <si>
    <t>(여입결의서) 2023 예술교육지원센터 3월 부서업무비 진행(3.27)</t>
  </si>
  <si>
    <t>예술교육팀-1728</t>
  </si>
  <si>
    <t>예술교육팀-1727</t>
  </si>
  <si>
    <t>예술교육팀-1726</t>
  </si>
  <si>
    <t>예술교육팀-1725</t>
  </si>
  <si>
    <t>예술교육팀-1724</t>
  </si>
  <si>
    <t>예술교육팀-1723</t>
  </si>
  <si>
    <t>예술교육팀-1722</t>
  </si>
  <si>
    <t>예술교육팀-1720</t>
  </si>
  <si>
    <t>예술교육팀-1719</t>
  </si>
  <si>
    <t>예술교육팀-1718</t>
  </si>
  <si>
    <t>예술교육팀-1716</t>
  </si>
  <si>
    <t>장희주 국내여비 지급(4월)</t>
  </si>
  <si>
    <t>예술교육팀-1715</t>
  </si>
  <si>
    <t>예술교육팀-1714</t>
  </si>
  <si>
    <t>예술교육팀-1713</t>
  </si>
  <si>
    <t>예술교육팀-1712</t>
  </si>
  <si>
    <t>예술교육팀-1711</t>
  </si>
  <si>
    <t>예술교육팀-1710</t>
  </si>
  <si>
    <t>예술교육팀-1709</t>
  </si>
  <si>
    <t>예술교육팀-1708</t>
  </si>
  <si>
    <t>예술교육팀-1707</t>
  </si>
  <si>
    <t>예술교육팀-1706</t>
  </si>
  <si>
    <t>예술교육팀-1705</t>
  </si>
  <si>
    <t>예술교육팀-1704</t>
  </si>
  <si>
    <t>예술교육팀-1703</t>
  </si>
  <si>
    <t>예술교육팀-1702</t>
  </si>
  <si>
    <t>예술교육팀-1701</t>
  </si>
  <si>
    <t>예술교육팀-1700</t>
  </si>
  <si>
    <t>예술교육팀-1699</t>
  </si>
  <si>
    <t>2023년 경기 유아 문화예술교육 지원사업 교부신청</t>
  </si>
  <si>
    <t>예술교육팀-1696</t>
  </si>
  <si>
    <t>2023 경기문화예술교육 공모지원사업 서류 및 인터뷰 심의 진행(4.10 회의운영비)</t>
  </si>
  <si>
    <t>예술교육팀-1695</t>
  </si>
  <si>
    <t>경기문화예술교육 거점연구 책자 제작 진행(행사운영비)</t>
  </si>
  <si>
    <t>예술교육팀-1694</t>
  </si>
  <si>
    <t>2023년 경기 유아 문화예술교육 지원사업 변경계획(안)</t>
  </si>
  <si>
    <t>예술교육팀-1693</t>
  </si>
  <si>
    <t>[ 황연정]05-08 (10:00~19:00) 출장 신청서</t>
  </si>
  <si>
    <t>예술교육팀-1692</t>
  </si>
  <si>
    <t>2022년 경기 문화예술교육 진흥사업 실적보고서 대표이사 직인날인 요청</t>
  </si>
  <si>
    <t>예술교육팀-1691</t>
  </si>
  <si>
    <t>예술교육팀-1690</t>
  </si>
  <si>
    <t>예술교육팀-1689</t>
  </si>
  <si>
    <t>예술교육팀-1688</t>
  </si>
  <si>
    <t>예술교육팀-1687</t>
  </si>
  <si>
    <t>예술교육팀-1686</t>
  </si>
  <si>
    <t>예술교육팀-1685</t>
  </si>
  <si>
    <t>예술교육팀-1684</t>
  </si>
  <si>
    <t>예술교육팀-1683</t>
  </si>
  <si>
    <t>예술교육팀-1682</t>
  </si>
  <si>
    <t>예술교육팀-1681</t>
  </si>
  <si>
    <t>예술교육팀-1680</t>
  </si>
  <si>
    <t>예술교육팀-1679</t>
  </si>
  <si>
    <t>예술교육팀-1678</t>
  </si>
  <si>
    <t>예술교육팀-1677</t>
  </si>
  <si>
    <t>예술교육팀-1676</t>
  </si>
  <si>
    <t>예술교육팀-1675</t>
  </si>
  <si>
    <t>예술교육팀-1674</t>
  </si>
  <si>
    <t>예술교육팀-1673</t>
  </si>
  <si>
    <t>예술교육팀-1672</t>
  </si>
  <si>
    <t>예술교육팀-1671</t>
  </si>
  <si>
    <t>(재)평택시문화재단 「2023 경기 교과연계 교육연극」교부신청</t>
  </si>
  <si>
    <t>예술교육팀-1668</t>
  </si>
  <si>
    <t>예술교육팀-1666</t>
  </si>
  <si>
    <t>[ 고소희]05-04 (08:00~14:00) 출장신청서</t>
  </si>
  <si>
    <t>예술교육팀-1665</t>
  </si>
  <si>
    <t>「2023 경기 지역중심 문화예술교육」 지원사업 신청(지자체-기초 협의문서)</t>
  </si>
  <si>
    <t>예술교육팀-1664</t>
  </si>
  <si>
    <t>2023년 3월 예술교육팀 부서업무비 지출 초과액 반납</t>
  </si>
  <si>
    <t>예술교육팀-1663</t>
  </si>
  <si>
    <t>2023 경기 문화예술교육사 현장 역량강화 사업 지원금 교부(2차)</t>
  </si>
  <si>
    <t>예술교육팀-1662</t>
  </si>
  <si>
    <t>2023 경기 문화예술교육사 현장 역량강화 사업 지원금 교부(1차)</t>
  </si>
  <si>
    <t>예술교육팀-1661</t>
  </si>
  <si>
    <t>2023 경기 지역중심 문화예술교육 지원사업 설명회 진행</t>
  </si>
  <si>
    <t>예술교육팀-1660</t>
  </si>
  <si>
    <t>(정정) 경기문화예술교육지원센터 2018-2022 사업 자료 보관을 위한 외장하드 구입</t>
  </si>
  <si>
    <t>예술교육팀-1659</t>
  </si>
  <si>
    <t>(정정) 경기문화예술교육지원센터 누리집 유지보수 착수계 우편 발송</t>
  </si>
  <si>
    <t>예술교육팀-1658</t>
  </si>
  <si>
    <t>2023 경기청소년 예술교육 장르특화사업 &lt;경기틴즈뮤지컬&gt; 지원금 교부 진행(3차)</t>
  </si>
  <si>
    <t>예술교육팀-1657</t>
  </si>
  <si>
    <t>2023 경기시민예술학교 홍보물 디자인 진행</t>
  </si>
  <si>
    <t>예술교육팀-1656</t>
  </si>
  <si>
    <t>2023 지역아동 예술기회 지원사업 소모품 구입의 건</t>
  </si>
  <si>
    <t>예술교육팀-1655</t>
  </si>
  <si>
    <t>2023 경기시민예술학교 기초협력사업 교부(5차)</t>
  </si>
  <si>
    <t>예술교육팀-1654</t>
  </si>
  <si>
    <t>2023 경기예술교육 매칭플랫폼 &lt;노는예술, 더하기&gt; 지원금 교부(2차)</t>
  </si>
  <si>
    <t>예술교육팀-1653</t>
  </si>
  <si>
    <t>2023 경기시민예술학교 기초협력사업 교부(4차)</t>
  </si>
  <si>
    <t>예술교육팀-1652</t>
  </si>
  <si>
    <t>예술교육팀-1651</t>
  </si>
  <si>
    <t>예술교육팀-1650</t>
  </si>
  <si>
    <t>2023년 지역문화예술교육지원센터 지원 사업비 교부결정 및 자금교부 통지</t>
  </si>
  <si>
    <t>예술교육팀-1649</t>
  </si>
  <si>
    <t>`23 유아문화예술교육 지원사업 변경 승인 알림</t>
  </si>
  <si>
    <t>예술교육팀-1648</t>
  </si>
  <si>
    <t>예술교육팀-1646</t>
  </si>
  <si>
    <t>2023 경기 지역아동 예술기회 지원사업 심의 진행</t>
  </si>
  <si>
    <t>예술교육팀-1645</t>
  </si>
  <si>
    <t>예술교육팀-1644</t>
  </si>
  <si>
    <t>2023 경기 지역중심 문화예술교육 지원사업 접수결과 보고 및 심의 진행</t>
  </si>
  <si>
    <t>예술교육팀-1643</t>
  </si>
  <si>
    <t>[ 황연정]05-04 (11:00~19:00) 신청서</t>
  </si>
  <si>
    <t>예술교육팀-1642</t>
  </si>
  <si>
    <t>2023 경기 지역아동 예술기회 지원사업 접수결과 보고</t>
  </si>
  <si>
    <t>예술교육팀-1641</t>
  </si>
  <si>
    <t>2023 경기 지역중심 문화예술교육 지원사업 공모신청서 제출</t>
  </si>
  <si>
    <t>예술교육팀-1640</t>
  </si>
  <si>
    <t>2023년 유아 문화예술교육 지원사업 사업내용 변경 승인 요청</t>
  </si>
  <si>
    <t>예술교육팀-1639</t>
  </si>
  <si>
    <t>[ 임수지]05-03 (10:00~19:00) 출장신청서</t>
  </si>
  <si>
    <t>예술교육팀-1638</t>
  </si>
  <si>
    <t>2023년 경기 교과연계 교육연극사업 운영회의 참석 협조 요청</t>
  </si>
  <si>
    <t>재단법인의정부문화재단이사장,경기도의정부교육지원청교육장</t>
  </si>
  <si>
    <t>예술교육팀-1637</t>
  </si>
  <si>
    <t>2023 경기 지역중심 문화예술교육 지원사업 공모신청서</t>
  </si>
  <si>
    <t>예술교육팀-1636</t>
  </si>
  <si>
    <t>예술교육팀-1635</t>
  </si>
  <si>
    <t>예술교육팀-1634</t>
  </si>
  <si>
    <t>예술교육팀-1633</t>
  </si>
  <si>
    <t>예술교육팀-1632</t>
  </si>
  <si>
    <t>[ 이형진]05-03 (10:00~18:00) 출장신청서</t>
  </si>
  <si>
    <t>예술교육팀-1631</t>
  </si>
  <si>
    <t>[ 박정현]05-02 (09:00~14:00) 출장신청서</t>
  </si>
  <si>
    <t>예술교육팀-1630</t>
  </si>
  <si>
    <t>예술교육팀-1629</t>
  </si>
  <si>
    <t>[ 김보영]05-03 (10:00~21:00) 출장 신청서</t>
  </si>
  <si>
    <t>예술교육팀-1628</t>
  </si>
  <si>
    <t>2023 경기문화예술교육 공모사업 &lt;일반공모&gt; 2차 자문회의</t>
  </si>
  <si>
    <t>예술교육팀-1627</t>
  </si>
  <si>
    <t>예술교육팀-1626</t>
  </si>
  <si>
    <t>예술교육팀-1625</t>
  </si>
  <si>
    <t>예술교육팀-1624</t>
  </si>
  <si>
    <t>예술교육팀-1623</t>
  </si>
  <si>
    <t>예술교육팀-1622</t>
  </si>
  <si>
    <t>[ 정수빈]05-03 (10:00~18:00) 신청서</t>
  </si>
  <si>
    <t>예술교육팀-1621</t>
  </si>
  <si>
    <t>2023 &lt;경기 지역중심 문화예술교육 지원사업&gt; 지원신청서 제출</t>
  </si>
  <si>
    <t>비공개(3호, 4호, 5호)</t>
  </si>
  <si>
    <t>예술교육팀-1620</t>
  </si>
  <si>
    <t>[ 이윤지]05-03 (10:00~18:00) 출장신청서</t>
  </si>
  <si>
    <t>예술교육팀-1619</t>
  </si>
  <si>
    <t>「2023 경기 지역중심 문화예술교육」 지원사업 신청</t>
  </si>
  <si>
    <t>예술교육팀-1618</t>
  </si>
  <si>
    <t>예술교육팀-1616</t>
  </si>
  <si>
    <t>2023년 5월 부서업무비 지급(예술교육팀)</t>
  </si>
  <si>
    <t>예술교육팀-1615</t>
  </si>
  <si>
    <t>[ 고나운]05-04 (10:00~19:00) 신청서</t>
  </si>
  <si>
    <t>예술교육팀-1614</t>
  </si>
  <si>
    <t>[ 곽지효]05-03 (10:00~18:00) 출장신청서</t>
  </si>
  <si>
    <t>예술교육팀-1613</t>
  </si>
  <si>
    <t>예술교육팀-1612</t>
  </si>
  <si>
    <t>예술교육팀-1611</t>
  </si>
  <si>
    <t>예술교육팀-1610</t>
  </si>
  <si>
    <t>예술교육팀-1608</t>
  </si>
  <si>
    <t>2023년 4월 사이버보안 진단의 날 실시 관련 문서 제출의건</t>
  </si>
  <si>
    <t>예술교육팀-1607</t>
  </si>
  <si>
    <t>2023년 예술교육지원센터 5월분 부서업무비 지급</t>
  </si>
  <si>
    <t>예술교육팀-1605</t>
  </si>
  <si>
    <t>[ 변서하]05-03 (10:00~18:00) 출장신청서</t>
  </si>
  <si>
    <t>예술교육팀-1604</t>
  </si>
  <si>
    <t>[ 변서하]05-04 (10:00~19:00) 출장신청서</t>
  </si>
  <si>
    <t>예술교육팀-1603</t>
  </si>
  <si>
    <t>예술교육팀-1602</t>
  </si>
  <si>
    <t>예술교육팀-1601</t>
  </si>
  <si>
    <t>부서 기록물관리책임자 변경 요청: 예술교육팀</t>
  </si>
  <si>
    <t>예술교육팀-1600</t>
  </si>
  <si>
    <t>예술교육팀-1599</t>
  </si>
  <si>
    <t>예술교육팀-1597</t>
  </si>
  <si>
    <t>예술교육팀-1596</t>
  </si>
  <si>
    <t>예술교육팀-1595</t>
  </si>
  <si>
    <t>예술교육팀-1594</t>
  </si>
  <si>
    <t>예술교육팀-1592</t>
  </si>
  <si>
    <t>안양시청 하천녹지사업소 공원관리과(동안공원팀)</t>
  </si>
  <si>
    <t>예술교육팀-1590</t>
  </si>
  <si>
    <t>예술교육팀-1589</t>
  </si>
  <si>
    <t>2023 지지봄봄 2차 기획회의 진행</t>
  </si>
  <si>
    <t>예술교육팀-1586</t>
  </si>
  <si>
    <t>2023 경기문화예술교육 매개자 연수&lt;짓다&gt;자문 회의 자문료</t>
  </si>
  <si>
    <t>예술교육팀-1585</t>
  </si>
  <si>
    <t>2023 경기문화예술교육 매개자 연수&lt;짓다&gt;자문 회의 회의운영비</t>
  </si>
  <si>
    <t>예술교육팀-1584</t>
  </si>
  <si>
    <t>예술교육팀-1583</t>
  </si>
  <si>
    <t>예술교육팀-1582</t>
  </si>
  <si>
    <t>예술교육팀-1581</t>
  </si>
  <si>
    <t>예술교육팀-1580</t>
  </si>
  <si>
    <t>예술교육팀-1579</t>
  </si>
  <si>
    <t>예술교육팀-1578</t>
  </si>
  <si>
    <t>예술교육팀-1577</t>
  </si>
  <si>
    <t>예술교육팀-1576</t>
  </si>
  <si>
    <t>인사혁신처 공동활용데이터 수요조사 협조요청</t>
  </si>
  <si>
    <t>예술교육팀-1575</t>
  </si>
  <si>
    <t>예술교육팀-1574</t>
  </si>
  <si>
    <t>예술교육팀-1573</t>
  </si>
  <si>
    <t>예술교육팀-1572</t>
  </si>
  <si>
    <t>예술교육팀-1571</t>
  </si>
  <si>
    <t>예술교육팀-1570</t>
  </si>
  <si>
    <t>예술교육팀-1569</t>
  </si>
  <si>
    <t>예술교육팀-1568</t>
  </si>
  <si>
    <t>예술교육팀-1567</t>
  </si>
  <si>
    <t>예술교육팀-1566</t>
  </si>
  <si>
    <t>예술교육팀-1565</t>
  </si>
  <si>
    <t>예술교육팀-1564</t>
  </si>
  <si>
    <t>예술교육팀-1563</t>
  </si>
  <si>
    <t>예술교육팀-1562</t>
  </si>
  <si>
    <t>예술교육팀-1561</t>
  </si>
  <si>
    <t>예술교육팀-1560</t>
  </si>
  <si>
    <t>예술교육팀-1559</t>
  </si>
  <si>
    <t>예술교육팀-1558</t>
  </si>
  <si>
    <t>예술교육팀-1557</t>
  </si>
  <si>
    <t>예술교육팀-1556</t>
  </si>
  <si>
    <t>예술교육팀-1555</t>
  </si>
  <si>
    <t>예술교육팀-1554</t>
  </si>
  <si>
    <t>예술교육팀-1553</t>
  </si>
  <si>
    <t>예술교육팀-1552</t>
  </si>
  <si>
    <t>예술교육팀-1551</t>
  </si>
  <si>
    <t>예술교육팀-1550</t>
  </si>
  <si>
    <t>예술교육팀-1549</t>
  </si>
  <si>
    <t>예술교육팀-1548</t>
  </si>
  <si>
    <t>예술교육팀-1546</t>
  </si>
  <si>
    <t>예술교육팀-1544</t>
  </si>
  <si>
    <t>예술교육팀-1543</t>
  </si>
  <si>
    <t>예술교육팀-1542</t>
  </si>
  <si>
    <t>예술교육팀-1541</t>
  </si>
  <si>
    <t>예술교육팀-1538</t>
  </si>
  <si>
    <t>2022 경기 문화예술교육사 현장 역량강화 지원사업 사업비 잔액 및 이자반납 요청(정정)</t>
  </si>
  <si>
    <t>예술교육팀-1537</t>
  </si>
  <si>
    <t>2023 경기 교과연계 교육연극사업 교부(3)</t>
  </si>
  <si>
    <t>예술교육팀-1534</t>
  </si>
  <si>
    <t>2023 경기 지역중심 문화예술교육 지원사업 심의계획(안)(정정)</t>
  </si>
  <si>
    <t>예술교육팀-1533</t>
  </si>
  <si>
    <t>[ 곽지효]04-27 (10:00~18:00) 출장신청서</t>
  </si>
  <si>
    <t>예술교육팀-1532</t>
  </si>
  <si>
    <t>2023 경기 지역중심 문화예술교육 지원사업 심의위원 순서 배정 요청</t>
  </si>
  <si>
    <t>예술교육팀-1531</t>
  </si>
  <si>
    <t>예술교육팀-1530</t>
  </si>
  <si>
    <t>[ 정수빈]04-27 (10:00~18:00) 신청서</t>
  </si>
  <si>
    <t>예술교육팀-1523</t>
  </si>
  <si>
    <t>2023 예술교육팀 명함제작(4월)</t>
  </si>
  <si>
    <t>예술교육팀-1522</t>
  </si>
  <si>
    <t>2023 경기문화예술교육지원센터 4월 부서업무비 지출(홈플러스외1건)</t>
  </si>
  <si>
    <t>예술교육팀-1521</t>
  </si>
  <si>
    <t>2023 경기시민예술학교 기초협력사업 교부(3차)</t>
  </si>
  <si>
    <t>예술교육팀-1519</t>
  </si>
  <si>
    <t>2023 경기 지역아동 예술기회 지원사업  심의위원 순서 배정 요청</t>
  </si>
  <si>
    <t>예술교육팀-1518</t>
  </si>
  <si>
    <t>2022 경기문화예술교육지원센터 국비사업 실물통장 수익금 이체 요청</t>
  </si>
  <si>
    <t>예술교육팀-1517</t>
  </si>
  <si>
    <t>2023 경기 지역아동 예술기회 지원사업 심의계획(안)</t>
  </si>
  <si>
    <t>예술교육팀-1516</t>
  </si>
  <si>
    <t>2023 경기청소년 예술교육 장르특화사업 &lt;경기틴즈뮤지컬&gt; 지원금 교부(3차)</t>
  </si>
  <si>
    <t>예술교육팀-1515</t>
  </si>
  <si>
    <t>[ 지혜인]04-26 (08:00~20:00)  출장 신청서</t>
  </si>
  <si>
    <t>예술교육팀-1514</t>
  </si>
  <si>
    <t>예술교육팀-1513</t>
  </si>
  <si>
    <t>예술교육팀-1512</t>
  </si>
  <si>
    <t>예술교육팀-1511</t>
  </si>
  <si>
    <t>예술교육팀-1510</t>
  </si>
  <si>
    <t>예술교육팀-1509</t>
  </si>
  <si>
    <t>예술교육팀-1508</t>
  </si>
  <si>
    <t>2022 경기문화예술교육지원센터 지원사업 사업비 잔액 및 이자반납 요청</t>
  </si>
  <si>
    <t>예술교육팀-1507</t>
  </si>
  <si>
    <t>2023 경기 지역중심 문화예술교육 지원사업 심의계획(안)</t>
  </si>
  <si>
    <t>예술교육팀-1506</t>
  </si>
  <si>
    <t>2023 경기예술교육 매칭플랫폼 &lt;노는예술, 더하기&gt; 지원금 교부(1차)</t>
  </si>
  <si>
    <t>예술교육팀-1505</t>
  </si>
  <si>
    <t>2023 경기청소년 예술교육 징르특화사업 &lt;경기틴즈뮤지컬&gt; 지원금 교부 진행(2차)</t>
  </si>
  <si>
    <t>예술교육팀-1504</t>
  </si>
  <si>
    <t>2023 경기 교과연계 교육연극사업 교부(2)</t>
  </si>
  <si>
    <t>예술교육팀-1503</t>
  </si>
  <si>
    <t>2023 경기 교과연계 교육연극사업 교부(1)</t>
  </si>
  <si>
    <t>예술교육팀-1502</t>
  </si>
  <si>
    <t>2023 경기청소년 예술교육 징르특화사업 &lt;경기틴즈뮤지컬&gt; 지원금 교부 진행(1차)</t>
  </si>
  <si>
    <t>예술교육팀-1501</t>
  </si>
  <si>
    <t>2023 &lt;경기틴즈뮤지컬&gt; 지원사업 홍보물 디자인 진행(행사운영비)</t>
  </si>
  <si>
    <t>예술교육팀-1500</t>
  </si>
  <si>
    <t>2023 경기시민예술학교 기초협력사업 교부(2차)</t>
  </si>
  <si>
    <t>예술교육팀-1499</t>
  </si>
  <si>
    <t>2023 경기시민예술학교 기초협력사업 교부(1차)</t>
  </si>
  <si>
    <t>예술교육팀-1498</t>
  </si>
  <si>
    <t>2023 경기 유아 문화예술교육 지원사업 자문회의 진행</t>
  </si>
  <si>
    <t>예술교육팀-1497</t>
  </si>
  <si>
    <t>[ 황연정]04-27 (10:00~18:00) 신청서</t>
  </si>
  <si>
    <t>예술교육팀-1496</t>
  </si>
  <si>
    <t>[ 황연정]04-26 (08:00~20:00) 신청서</t>
  </si>
  <si>
    <t>예술교육팀-1494</t>
  </si>
  <si>
    <t>[ 김진아B]04-26 (08:00~20:00) 출장신청서</t>
  </si>
  <si>
    <t>예술교육팀-1493</t>
  </si>
  <si>
    <t>경기문화예술교육지원센터 포털 사이트 정보 현행화 협조의 건</t>
  </si>
  <si>
    <t>예술교육팀-1492</t>
  </si>
  <si>
    <t>[ 변서하]04-26 (08:00~20:00) 출장신청서</t>
  </si>
  <si>
    <t>예술교육팀-1490</t>
  </si>
  <si>
    <t>[ 고나운]04-26 (08:00~20:00) 신청서</t>
  </si>
  <si>
    <t>예술교육팀-1489</t>
  </si>
  <si>
    <t>2023년 경기문화예술교육지원센터 지원사업 학술연구조사 사전정담회 참석 협조 요청</t>
  </si>
  <si>
    <t>예술교육팀-1488</t>
  </si>
  <si>
    <t>예술교육팀-1487</t>
  </si>
  <si>
    <t>2023년 경기문화예술교육지원센터 지원사업 학술연구조사 사전정담회 진행</t>
  </si>
  <si>
    <t>예술교육팀-1486</t>
  </si>
  <si>
    <t>예술교육팀-1485</t>
  </si>
  <si>
    <t>예술교육팀-1484</t>
  </si>
  <si>
    <t>[ 고소희]04-26 (08:00~20:00) 출장신청서</t>
  </si>
  <si>
    <t>예술교육팀-1483</t>
  </si>
  <si>
    <t>[ 임수지]04-26 (08:00~20:00) 출장 신청서</t>
  </si>
  <si>
    <t>예술교육팀-1482</t>
  </si>
  <si>
    <t>[ 이윤지]04-26 (10:00~18:00) 출장신청서</t>
  </si>
  <si>
    <t>예술교육팀-1481</t>
  </si>
  <si>
    <t>예술교육팀-1480</t>
  </si>
  <si>
    <t>예술교육팀-1478</t>
  </si>
  <si>
    <t>[ 이형진]04-26 (10:00~18:00) 출장신청서</t>
  </si>
  <si>
    <t>예술교육팀-1477</t>
  </si>
  <si>
    <t>예술교육팀-1476</t>
  </si>
  <si>
    <t>[ 곽지효]04-26 (10:00~18:00) 출장신청서</t>
  </si>
  <si>
    <t>예술교육팀-1475</t>
  </si>
  <si>
    <t>예술교육팀 신규 채용 직원 법정 필수교육 이행 결과 제출(2023.04)</t>
  </si>
  <si>
    <t>예술교육팀-1474</t>
  </si>
  <si>
    <t>2023 경기시민예술학교 지원사업 교부신청의 건</t>
  </si>
  <si>
    <t>예술교육팀-1473</t>
  </si>
  <si>
    <t>예술교육팀-1472</t>
  </si>
  <si>
    <t>예술교육팀-1471</t>
  </si>
  <si>
    <t>예술교육팀-1470</t>
  </si>
  <si>
    <t>예술교육팀-1469</t>
  </si>
  <si>
    <t xml:space="preserve">2023 경기 문화예술교육 진흥사업 zoom 사용 진행 </t>
  </si>
  <si>
    <t>예술교육팀-1468</t>
  </si>
  <si>
    <t>2023년 경기문화예술교육 공모지원사업 노는예술 추가공모 계획(안)</t>
  </si>
  <si>
    <t>예술교육팀-1466</t>
  </si>
  <si>
    <t>예술교육팀-1465</t>
  </si>
  <si>
    <t>예술교육팀-1464</t>
  </si>
  <si>
    <t>예술교육팀-1463</t>
  </si>
  <si>
    <t>[ 황연정]04-24 (16:00~18:00) 신청서</t>
  </si>
  <si>
    <t>예술교육팀-1462</t>
  </si>
  <si>
    <t xml:space="preserve"> 2023 경기 문화예술교육 진흥사업 zoom 사용 진행 </t>
  </si>
  <si>
    <t>예술교육팀-1460</t>
  </si>
  <si>
    <t>예술교육팀-1459</t>
  </si>
  <si>
    <t>지역문화교육본부 생수 구입(3월)</t>
  </si>
  <si>
    <t>예술교육팀-1458</t>
  </si>
  <si>
    <t>2023년 4월 부서업무비 지출(예술교육팀)</t>
  </si>
  <si>
    <t>예술교육팀-1457</t>
  </si>
  <si>
    <t>(정정) 2023 예술교육지원센터 명함제작(3월)</t>
  </si>
  <si>
    <t>예술교육팀-1456</t>
  </si>
  <si>
    <t>(정정) 2023 예술교육지원센터 3월 부서업무비 진행(3.27)</t>
  </si>
  <si>
    <t>예술교육팀-1455</t>
  </si>
  <si>
    <t>예술교육팀-1452</t>
  </si>
  <si>
    <t>2023 경기 교과연계 교육연극사업 교부 신청서 제출</t>
  </si>
  <si>
    <t>예술교육팀-1450</t>
  </si>
  <si>
    <t>2023 경기문화예술교육 공모지원사업 교부설명회 진행</t>
  </si>
  <si>
    <t>예술교육팀-1449</t>
  </si>
  <si>
    <t>[ 황연정]04-24 (08:00~16:00) 신청서</t>
  </si>
  <si>
    <t>예술교육팀-1448</t>
  </si>
  <si>
    <t>예술교육팀-1445</t>
  </si>
  <si>
    <t>[ 변서하]04-21 (09:00~18:00) 출장신청서</t>
  </si>
  <si>
    <t>예술교육팀-1444</t>
  </si>
  <si>
    <t>[ 고소희]04-21 (09:00~18:00) 출장신청서</t>
  </si>
  <si>
    <t>예술교육팀-1442</t>
  </si>
  <si>
    <t>예술교육팀-1441</t>
  </si>
  <si>
    <t>2023 경기청소년 예술교육 장르특화사업 &lt;경기틴즈뮤지컬&gt; 지원금 교부(2차)</t>
  </si>
  <si>
    <t>예술교육팀-1439</t>
  </si>
  <si>
    <t>2022 경기 문화예술교육사 현장 역량강화 지원사업 사업비 잔액 및 이자반납 요청</t>
  </si>
  <si>
    <t>예술교육팀-1438</t>
  </si>
  <si>
    <t>예술교육팀-1437</t>
  </si>
  <si>
    <t>2023 경기문화예술교육 공모사업 &lt;일반공모&gt; 추진 자문회의</t>
  </si>
  <si>
    <t>예술교육팀-1436</t>
  </si>
  <si>
    <t>예술교육팀-1435</t>
  </si>
  <si>
    <t>예술교육팀-1434</t>
  </si>
  <si>
    <t>예술교육팀-1433</t>
  </si>
  <si>
    <t>예술교육팀-1432</t>
  </si>
  <si>
    <t>예술교육팀-1431</t>
  </si>
  <si>
    <t>예술교육팀-1430</t>
  </si>
  <si>
    <t>예술교육팀-1429</t>
  </si>
  <si>
    <t>2023 경기문화예술교육 매개자 연수 &lt;짓다&gt; 자문 회의 진행</t>
  </si>
  <si>
    <t>예술교육팀-1427</t>
  </si>
  <si>
    <t>예술교육팀 대행위탁사업 수익금 반납(2건)</t>
  </si>
  <si>
    <t>예술교육팀-1426</t>
  </si>
  <si>
    <t>[ 정수빈]04-21 (11:00~18:00) 출장신청서</t>
  </si>
  <si>
    <t>예술교육팀-1425</t>
  </si>
  <si>
    <t>[ 곽지효]04-21 (11:00~18:00) 출장신청서</t>
  </si>
  <si>
    <t>예술교육팀-1422</t>
  </si>
  <si>
    <t>2023 경기 교과연계 교육연극사업 사전정담회 진행</t>
  </si>
  <si>
    <t>예술교육팀-1421</t>
  </si>
  <si>
    <t>예술교육팀-1420</t>
  </si>
  <si>
    <t>예술교육팀-1419</t>
  </si>
  <si>
    <t>예술교육팀-1418</t>
  </si>
  <si>
    <t>예술교육팀-1417</t>
  </si>
  <si>
    <t>예술교육팀-1416</t>
  </si>
  <si>
    <t>예술교육팀-1415</t>
  </si>
  <si>
    <t>예술교육팀-1414</t>
  </si>
  <si>
    <t>예술교육팀-1413</t>
  </si>
  <si>
    <t>예술교육팀-1412</t>
  </si>
  <si>
    <t>예술교육팀-1411</t>
  </si>
  <si>
    <t>예술교육팀-1410</t>
  </si>
  <si>
    <t>예술교육팀-1409</t>
  </si>
  <si>
    <t>예술교육팀-1408</t>
  </si>
  <si>
    <t>예술교육팀-1407</t>
  </si>
  <si>
    <t>2023 경기 지역중심 문화예술교육  지원사업  설명회 참석 협조 요청</t>
  </si>
  <si>
    <t>예술교육팀-1406</t>
  </si>
  <si>
    <t>2023 경기청소년 예술교육 장르특화사업 &lt;경기틴즈뮤지컬&gt; 지원금 교부(1차)</t>
  </si>
  <si>
    <t>예술교육팀-1405</t>
  </si>
  <si>
    <t>예술교육팀-1404</t>
  </si>
  <si>
    <t>예술교육팀-1403</t>
  </si>
  <si>
    <t>예술교육팀-1402</t>
  </si>
  <si>
    <t>예술교육팀-1401</t>
  </si>
  <si>
    <t>예술교육팀-1400</t>
  </si>
  <si>
    <t>예술교육팀-1399</t>
  </si>
  <si>
    <t>예술교육팀-1398</t>
  </si>
  <si>
    <t>예술교육팀-1397</t>
  </si>
  <si>
    <t>예술교육팀-1396</t>
  </si>
  <si>
    <t>예술교육팀-1395</t>
  </si>
  <si>
    <t>예술교육팀-1394</t>
  </si>
  <si>
    <t>예술교육팀-1393</t>
  </si>
  <si>
    <t>예술교육팀-1392</t>
  </si>
  <si>
    <t>예술교육팀-1391</t>
  </si>
  <si>
    <t>예술교육팀-1390</t>
  </si>
  <si>
    <t>예술교육팀-1389</t>
  </si>
  <si>
    <t>예술교육팀-1388</t>
  </si>
  <si>
    <t>예술교육팀-1387</t>
  </si>
  <si>
    <t>예술교육팀-1386</t>
  </si>
  <si>
    <t>예술교육팀-1385</t>
  </si>
  <si>
    <t>예술교육팀-1384</t>
  </si>
  <si>
    <t>예술교육팀-1383</t>
  </si>
  <si>
    <t>예술교육팀-1382</t>
  </si>
  <si>
    <t>예술교육팀-1381</t>
  </si>
  <si>
    <t>예술교육팀-1380</t>
  </si>
  <si>
    <t>예술교육팀-1379</t>
  </si>
  <si>
    <t>예술교육팀-1378</t>
  </si>
  <si>
    <t>예술교육팀-1377</t>
  </si>
  <si>
    <t>예술교육팀-1376</t>
  </si>
  <si>
    <t>예술교육팀-1372</t>
  </si>
  <si>
    <t>예술교육팀-1371</t>
  </si>
  <si>
    <t>예술교육팀-1370</t>
  </si>
  <si>
    <t>2023 경기 청소년 예술교육 장르특화사업 &lt;경기틴즈뮤지컬&gt; 교부 신청</t>
  </si>
  <si>
    <t>예술교육팀-1369</t>
  </si>
  <si>
    <t>2023 경기 교과연계 교육연극사업 교부(1)(정정)</t>
  </si>
  <si>
    <t>예술교육팀-1368</t>
  </si>
  <si>
    <t>예술교육팀-1367</t>
  </si>
  <si>
    <t>예술교육팀-1366</t>
  </si>
  <si>
    <t>예술교육팀-1363</t>
  </si>
  <si>
    <t>예술교육팀-1362</t>
  </si>
  <si>
    <t>예술교육팀-1361</t>
  </si>
  <si>
    <t>예술교육팀-1359</t>
  </si>
  <si>
    <t>예술교육팀-1358</t>
  </si>
  <si>
    <t>예술교육팀-1355</t>
  </si>
  <si>
    <t>예술교육팀-1354</t>
  </si>
  <si>
    <t>예술교육팀-1353</t>
  </si>
  <si>
    <t>예술교육팀-1352</t>
  </si>
  <si>
    <t>예술교육팀-1351</t>
  </si>
  <si>
    <t>예술교육팀-1350</t>
  </si>
  <si>
    <t>예술교육팀-1349</t>
  </si>
  <si>
    <t>예술교육팀-1348</t>
  </si>
  <si>
    <t>예술교육팀-1347</t>
  </si>
  <si>
    <t>2023 경기 교과연계 교육연극사업 사전정담회 참석 협조 요청</t>
  </si>
  <si>
    <t>예술교육팀-1346</t>
  </si>
  <si>
    <t>예술교육팀-1342</t>
  </si>
  <si>
    <t>예술교육팀-1341</t>
  </si>
  <si>
    <t>예술교육팀-1340</t>
  </si>
  <si>
    <t>예술교육팀-1336</t>
  </si>
  <si>
    <t>2023 경기 지역특성화 문화예술교육 기획사업 지원금 교부(2차)(정정)</t>
  </si>
  <si>
    <t>예술교육팀-1335</t>
  </si>
  <si>
    <t>2023 경기 지역특성화 문화예술교육 기획사업 지원금 교부(1차)</t>
  </si>
  <si>
    <t>예술교육팀-1334</t>
  </si>
  <si>
    <t>2023 경기문화예술교육 공모지원사업  &lt;노는 기획&gt; 인터뷰심의 결과보고</t>
  </si>
  <si>
    <t>예술교육팀-1333</t>
  </si>
  <si>
    <t>(정정)2022 취약계층 예술활동지원 결과자료집 우편 발송 진행</t>
  </si>
  <si>
    <t>예술교육팀-1332</t>
  </si>
  <si>
    <t>[ 황연정]04-17 (09:00~18:00) 신청서</t>
  </si>
  <si>
    <t>예술교육팀-1331</t>
  </si>
  <si>
    <t>경기도 문화사계 경기청소년공연 결과보고</t>
  </si>
  <si>
    <t>예술교육팀-1330</t>
  </si>
  <si>
    <t>2023 경기 지역중심 문화예술교육 지원사업 공모 안내</t>
  </si>
  <si>
    <t>재단법인광주시문화재단이사장,재단법인양평문화재단이사장,재단법인구리문화재단이사장,재단법인군포문화재단이사장,재단법인오산문화재단대표이사,(재)화성시문화재단대표이사,재단법인 하남문화재단 이사장,재단법인수원문화재단이사장,재단법인김포문화재단대표이사,용인문화재단대표이사,재단법인안산문화재단이사장,재단법인광명문화재단이사장,재단법인포천문화재단이사장,재단법인의정부문화재단이사장,재단법인과천문화재단 대표이사,재단법인이천문화재단이사장,재단법인평택시문화재단이사장,고양문화재단이사장,재단법인성남문화재단대표이사,재단법인여주세종문화관광재단이사장,안양문화예술재단이사장,(재)부천문화재단대표이사</t>
  </si>
  <si>
    <t>예술교육팀-1329</t>
  </si>
  <si>
    <t>[ 이윤지]04-14 (13:30~15:30) 출장신청서</t>
  </si>
  <si>
    <t>예술교육팀-1328</t>
  </si>
  <si>
    <t>[ 구영선]04-14 (13:30~15:30) 출장 신청서</t>
  </si>
  <si>
    <t>예술교육팀-1327</t>
  </si>
  <si>
    <t>2022 취약계층 예술활동지원 결과자료집 우편 발송 진행</t>
  </si>
  <si>
    <t>예술교육팀-1326</t>
  </si>
  <si>
    <t>2023 경기문화예술교육 공모지원사업 &lt;난생처음 꿈지&gt; 인터뷰심의 결과보고</t>
  </si>
  <si>
    <t>예술교육팀-1324</t>
  </si>
  <si>
    <t>예술교육팀-1323</t>
  </si>
  <si>
    <t>예술교육팀 대행위탁사업 e나라도움 집행이체 요청</t>
  </si>
  <si>
    <t>예술교육팀-1322</t>
  </si>
  <si>
    <t>예술교육팀-1321</t>
  </si>
  <si>
    <t>예술교육팀-1320</t>
  </si>
  <si>
    <t>예술교육팀-1319</t>
  </si>
  <si>
    <t>예술교육팀-1318</t>
  </si>
  <si>
    <t>2023 경기 지역중심 문화예술교육 지원사업 자문회의 진행</t>
  </si>
  <si>
    <t>예술교육팀-1317</t>
  </si>
  <si>
    <t>2023 경기문화예술교육 &lt;일반공모&gt;  1차,2차 서류심의비 (임재춘외 3인)</t>
  </si>
  <si>
    <t>예술교육팀-1316</t>
  </si>
  <si>
    <t>2023 경기문화예술교육&lt;일반공모&gt; 3차 인터뷰심의(4.5행사운영비)</t>
  </si>
  <si>
    <t>예술교육팀-1315</t>
  </si>
  <si>
    <t>2023 경기문화예술교육 &lt;일반공모&gt; 3차 인터뷰심의(회의운영비)</t>
  </si>
  <si>
    <t>예술교육팀-1314</t>
  </si>
  <si>
    <t>2023 경기문화예술교육 &lt;일반공모&gt; 인터뷰 심의비(임재춘외 2인)</t>
  </si>
  <si>
    <t>예술교육팀-1313</t>
  </si>
  <si>
    <t>2023 경기 지역중심 문화예술교육 지원사업 자문회의 회의수당</t>
  </si>
  <si>
    <t>예술교육팀-1312</t>
  </si>
  <si>
    <t>2023 경기문화예술교육 전문인력 매개자 연수 자문회의 진행(3/30 회의운영비)</t>
  </si>
  <si>
    <t>예술교육팀-1311</t>
  </si>
  <si>
    <t>예술교육팀-1310</t>
  </si>
  <si>
    <t>예술교육팀-1309</t>
  </si>
  <si>
    <t>예술교육팀-1308</t>
  </si>
  <si>
    <t>예술교육팀-1307</t>
  </si>
  <si>
    <t>예술교육팀-1306</t>
  </si>
  <si>
    <t>[ 곽지효]04-14 (09:00~18:00) 출장신청서</t>
  </si>
  <si>
    <t>예술교육팀-1305</t>
  </si>
  <si>
    <t>경기문화예술교육지원센터 누리집 유지보수 착수계 우편 발송</t>
  </si>
  <si>
    <t>예술교육팀-1304</t>
  </si>
  <si>
    <t>경기문화예술교육지원센터 2018-2022 사업 자료 보관을 위한 외장하드 구입</t>
  </si>
  <si>
    <t>예술교육팀-1303</t>
  </si>
  <si>
    <t>예술교육팀-1302</t>
  </si>
  <si>
    <t>예술교육팀-1301</t>
  </si>
  <si>
    <t>예술교육팀-1300</t>
  </si>
  <si>
    <t>예술교육팀-1299</t>
  </si>
  <si>
    <t>`23년 문화예술교육사 현장 역량강화 지원 사업비 재교부에 따른 반납고지</t>
  </si>
  <si>
    <t>예술정책과장 예술정책과</t>
  </si>
  <si>
    <t>예술교육팀-1298</t>
  </si>
  <si>
    <t>[ 황연정]04-13 (09:00~18:00) 신청서</t>
  </si>
  <si>
    <t>예술교육팀-1297</t>
  </si>
  <si>
    <t>`23년 지역문화예술교육지원센터 지원 사업비 재교부에 따른 반납고지</t>
  </si>
  <si>
    <t>예술교육팀-1296</t>
  </si>
  <si>
    <t>예술교육팀-1295</t>
  </si>
  <si>
    <t>예술교육팀-1294</t>
  </si>
  <si>
    <t>예술교육팀-1293</t>
  </si>
  <si>
    <t>예술교육팀-1292</t>
  </si>
  <si>
    <t>예술교육팀-1291</t>
  </si>
  <si>
    <t>예술교육팀-1290</t>
  </si>
  <si>
    <t>2023 경기 문화예술교육사 현장 역량강화 지원사업 인터뷰 심의 수당 지출결의</t>
  </si>
  <si>
    <t>예술교육팀-1289</t>
  </si>
  <si>
    <t>2023 경기 문화예술교육사 현장 역량강화 지원사업 서류 심의 수당 지출결의</t>
  </si>
  <si>
    <t>예술교육팀-1288</t>
  </si>
  <si>
    <t>2023 지지봄봄 기획회의 자문료</t>
  </si>
  <si>
    <t>예술교육팀-1287</t>
  </si>
  <si>
    <t>2023 경기 교과연계 교육연극 인터뷰심의 진행</t>
  </si>
  <si>
    <t>예술교육팀-1286</t>
  </si>
  <si>
    <t>2023 경기 교과연계 교육연극 서류심의 진행</t>
  </si>
  <si>
    <t>예술교육팀-1285</t>
  </si>
  <si>
    <t>2023년 경기 유아 문화예술교육 지원사업 인터뷰 심의 진행</t>
  </si>
  <si>
    <t>예술교육팀-1284</t>
  </si>
  <si>
    <t>2023년 경기 유아 문화예술교육 지원사업 서류 심의 진행</t>
  </si>
  <si>
    <t>예술교육팀-1283</t>
  </si>
  <si>
    <t>예술교육팀-1282</t>
  </si>
  <si>
    <t>예술교육팀-1281</t>
  </si>
  <si>
    <t>예술교육팀-1280</t>
  </si>
  <si>
    <t>2023 경기문화예술교육 공모지원사업 &lt;노는기획&gt; 서류 심의 결과 보고 및 인터뷰 심의 진행</t>
  </si>
  <si>
    <t>예술교육팀-1278</t>
  </si>
  <si>
    <t>2023 경기 지역특성화 문화예술교육 기획사업 지원금 교부(2차)</t>
  </si>
  <si>
    <t>예술교육팀-1277</t>
  </si>
  <si>
    <t>2023 경기 지역중심 문화예술교육 지원사업 공모계획(안)</t>
  </si>
  <si>
    <t>예술교육팀-1276</t>
  </si>
  <si>
    <t>[ 이형진]04-12 (10:00~16:00) 출장신청서</t>
  </si>
  <si>
    <t>예술교육팀-1274</t>
  </si>
  <si>
    <t>2023 제2차 지역협력위원회 및 제1차 시도 문화예술교육 관계자 회의 참석 협조요청 건</t>
  </si>
  <si>
    <t>예술교육팀-1273</t>
  </si>
  <si>
    <t>예술교육팀 아마란스10 공용 계정 추가 신청의 건</t>
  </si>
  <si>
    <t>예술교육팀-1272</t>
  </si>
  <si>
    <t>예술교육팀-1271</t>
  </si>
  <si>
    <t>예술교육팀-1270</t>
  </si>
  <si>
    <t>2023년 경기 지역아동 예술기회 지원사업 성립전 예산편성 요청</t>
  </si>
  <si>
    <t>예술교육팀-1269</t>
  </si>
  <si>
    <t>2023 경기문화예술교육 공모지원사업 &lt;난생처음 꿈지&gt; 서류 심의 결과 보고 및 인터뷰 심의 진행</t>
  </si>
  <si>
    <t>예술교육팀-1268</t>
  </si>
  <si>
    <t>예술교육팀-1267</t>
  </si>
  <si>
    <t>성북문화재단대표이사</t>
  </si>
  <si>
    <t>예술교육팀-1266</t>
  </si>
  <si>
    <t>예술교육팀-1265</t>
  </si>
  <si>
    <t>예술교육팀-1264</t>
  </si>
  <si>
    <t>예술교육팀-1263</t>
  </si>
  <si>
    <t>예술교육팀-1262</t>
  </si>
  <si>
    <t>예술교육팀-1261</t>
  </si>
  <si>
    <t>2023 경기 지역아동 예술기회 지원사업 공모계획(안)</t>
  </si>
  <si>
    <t>예술교육팀-1260</t>
  </si>
  <si>
    <t>예술교육팀-1259</t>
  </si>
  <si>
    <t>예술교육팀-1258</t>
  </si>
  <si>
    <t>2023 경기문화예술교육 공모지원사업 &lt;일반공모&gt; 인터뷰심의 결과 보고</t>
  </si>
  <si>
    <t>예술교육팀-1257</t>
  </si>
  <si>
    <t>출장복명서 (이형진-2023/04/08 ~2023/04/08-수원)</t>
  </si>
  <si>
    <t>예술교육팀-1256</t>
  </si>
  <si>
    <t>예술교육팀-1255</t>
  </si>
  <si>
    <t>예술교육팀-1254</t>
  </si>
  <si>
    <t>예술교육팀-1253</t>
  </si>
  <si>
    <t>예술교육팀-1252</t>
  </si>
  <si>
    <t>출장복명서(4/8)</t>
  </si>
  <si>
    <t>예술교육팀-1251</t>
  </si>
  <si>
    <t>당직근무 출장복명서(곽지효 - 2023/04/08~2023/04/08 - 수원)</t>
  </si>
  <si>
    <t>예술교육팀-1250</t>
  </si>
  <si>
    <t>예술교육팀-1249</t>
  </si>
  <si>
    <t>2023 경기 지역중심 문화예술교육  지원사업  기획 회의 참석 협조 요청</t>
  </si>
  <si>
    <t>(재)성북문화재단</t>
  </si>
  <si>
    <t>예술교육팀-1248</t>
  </si>
  <si>
    <t>2023 경기 지역중심 문화예술교육  지원사업  기획 회의 진행</t>
  </si>
  <si>
    <t>예술교육팀-1247</t>
  </si>
  <si>
    <t>2023년 지역아동예술기회 지원사업 기본계획(안)</t>
  </si>
  <si>
    <t>예술교육팀-1246</t>
  </si>
  <si>
    <t>예술교육팀-1245</t>
  </si>
  <si>
    <t>예술교육팀-1244</t>
  </si>
  <si>
    <t>예술교육팀-1243</t>
  </si>
  <si>
    <t>예술교육팀-1242</t>
  </si>
  <si>
    <t>예술교육팀-1241</t>
  </si>
  <si>
    <t>예술교육팀-1240</t>
  </si>
  <si>
    <t>예술교육팀-1239</t>
  </si>
  <si>
    <t>예술교육팀-1238</t>
  </si>
  <si>
    <t>예술교육팀-1237</t>
  </si>
  <si>
    <t>2023 지지봄봄 기획회의 진행 회의운영비</t>
  </si>
  <si>
    <t>예술교육팀-1236</t>
  </si>
  <si>
    <t>2023년 경기 유아 문화예술교육 지원사업 공모 심의 진행</t>
  </si>
  <si>
    <t>예술교육팀-1235</t>
  </si>
  <si>
    <t>예술교육팀-1234</t>
  </si>
  <si>
    <t>2023 &lt;경기틴즈뮤지컬&gt; 지원사업 홍보물 디자인 진행</t>
  </si>
  <si>
    <t>예술교육팀-1233</t>
  </si>
  <si>
    <t>예술교육팀-1232</t>
  </si>
  <si>
    <t>예술교육팀-1228</t>
  </si>
  <si>
    <t>[당직근무] 04-08 문화행정직6급 곽지효 예술교육팀(1일) 신청서</t>
  </si>
  <si>
    <t>예술교육팀-1225</t>
  </si>
  <si>
    <t>[ 곽지효]04-08 (08:00~20:00) 출장신청서</t>
  </si>
  <si>
    <t>예술교육팀-1224</t>
  </si>
  <si>
    <t>[당직근무] 04-08 계약직 이형진 예술교육팀(1일) 신청서</t>
  </si>
  <si>
    <t>예술교육팀-1223</t>
  </si>
  <si>
    <t>2023년 문화다양성 촉진사업 자문회의 진행</t>
  </si>
  <si>
    <t>예술교육팀-1222</t>
  </si>
  <si>
    <t>예술교육팀-1221</t>
  </si>
  <si>
    <t>예술교육팀-1220</t>
  </si>
  <si>
    <t>예술교육팀-1219</t>
  </si>
  <si>
    <t>2023년 3월 부서운영비 지출(예술교육팀)</t>
  </si>
  <si>
    <t>예술교육팀-1218</t>
  </si>
  <si>
    <t>2023 난생처음 꿈지 성장지원모임 자문회의 진행</t>
  </si>
  <si>
    <t>예술교육팀-1217</t>
  </si>
  <si>
    <t>2023 경기문화예술교육지원센터 누리집 유지 및 보수 용역 계약의뢰</t>
  </si>
  <si>
    <t>예술교육팀-1215</t>
  </si>
  <si>
    <t>2023 경기 청소년 축제 연계 공연 문화사계 &lt;불러_봄&gt; 공연 참석 협조 요청</t>
  </si>
  <si>
    <t>예술교육팀-1214</t>
  </si>
  <si>
    <t>2023 경기문화예술교육 전문안력 매개자 연수 짓다 자문회의 진행(회의운영비)</t>
  </si>
  <si>
    <t>예술교육팀-1212</t>
  </si>
  <si>
    <t>예술교육팀-1211</t>
  </si>
  <si>
    <t>예술교육팀-1210</t>
  </si>
  <si>
    <t>예술교육팀-1209</t>
  </si>
  <si>
    <t>예술교육팀-1208</t>
  </si>
  <si>
    <t>예술교육팀-1207</t>
  </si>
  <si>
    <t>예술교육팀-1206</t>
  </si>
  <si>
    <t>예술교육팀-1205</t>
  </si>
  <si>
    <t>경기문화재단 제134차 이사회 안건 제출(예술교육팀)</t>
  </si>
  <si>
    <t>예술교육팀-1204</t>
  </si>
  <si>
    <t>[ 이윤지]04-03 (09:00~14:00) 출장신청서</t>
  </si>
  <si>
    <t>예술교육팀-1203</t>
  </si>
  <si>
    <t>[ 이형진]04-08 (08:00~20:00) 신청서</t>
  </si>
  <si>
    <t>예술교육팀-1202</t>
  </si>
  <si>
    <t>[ 구영선]04-03 (09:00~14:00) 신청서</t>
  </si>
  <si>
    <t>예술교육팀-1201</t>
  </si>
  <si>
    <t>'2023 경기청소년 공연예술 지원사업' 경기청소년 축제 연계 공연 특별당직 승인 요청</t>
  </si>
  <si>
    <t>예술교육팀-1200</t>
  </si>
  <si>
    <t>[ 고소희]04-08 (08:00~20:00) 출장신청서</t>
  </si>
  <si>
    <t>예술교육팀-1199</t>
  </si>
  <si>
    <t>예술교육팀-1198</t>
  </si>
  <si>
    <t>예술교육팀-1197</t>
  </si>
  <si>
    <t>예술교육팀-1196</t>
  </si>
  <si>
    <t>예술교육팀-1195</t>
  </si>
  <si>
    <t>예술교육팀-1194</t>
  </si>
  <si>
    <t>예술교육팀-1193</t>
  </si>
  <si>
    <t>예술교육팀-1192</t>
  </si>
  <si>
    <t>예술교육팀-1191</t>
  </si>
  <si>
    <t>예술교육팀-1190</t>
  </si>
  <si>
    <t>예술교육팀-1189</t>
  </si>
  <si>
    <t>예술교육팀-1188</t>
  </si>
  <si>
    <t>예술교육팀-1187</t>
  </si>
  <si>
    <t>예술교육팀-1186</t>
  </si>
  <si>
    <t>예술교육팀-1185</t>
  </si>
  <si>
    <t>예술교육팀-1184</t>
  </si>
  <si>
    <t>예술교육팀-1183</t>
  </si>
  <si>
    <t>예술교육팀-1182</t>
  </si>
  <si>
    <t>예술교육팀-1181</t>
  </si>
  <si>
    <t>예술교육팀-1180</t>
  </si>
  <si>
    <t>예술교육팀-1179</t>
  </si>
  <si>
    <t>예술교육팀-1178</t>
  </si>
  <si>
    <t>예술교육팀-1177</t>
  </si>
  <si>
    <t>예술교육팀-1176</t>
  </si>
  <si>
    <t>2023 경기문화예술교육 공모사업&lt;일반공모&gt;2차 서류심의 진행(회의운영비)</t>
  </si>
  <si>
    <t>예술교육팀-1173</t>
  </si>
  <si>
    <t>예술교육팀-1172</t>
  </si>
  <si>
    <t>예술교육팀-1171</t>
  </si>
  <si>
    <t>예술교육팀-1170</t>
  </si>
  <si>
    <t>[당직근무] 04-08 계약직 고소희 예술교육팀(1일) 신청서</t>
  </si>
  <si>
    <t>예술교육팀-1169</t>
  </si>
  <si>
    <t>[ 김진아B]04-05 (09:00~18:00) 신청서</t>
  </si>
  <si>
    <t>예술교육팀-1168</t>
  </si>
  <si>
    <t>2023 경기 지역중심 문화예술교육  지원사업  자문회의 진행</t>
  </si>
  <si>
    <t>예술교육팀-1167</t>
  </si>
  <si>
    <t>[당직근무] 04-08 문화행정직4급 황연정 예술교육팀(1일) 신청서</t>
  </si>
  <si>
    <t>예술교육팀-1166</t>
  </si>
  <si>
    <t>[ 황연정]04-05 (09:00~18:00) 신청서</t>
  </si>
  <si>
    <t>예술교육팀-1165</t>
  </si>
  <si>
    <t>[ 황연정]04-08 (08:00~20:00) 신청서</t>
  </si>
  <si>
    <t>예술교육팀-1164</t>
  </si>
  <si>
    <t>[ 임수지]04-05 (09:00~18:00) 출장 신청서</t>
  </si>
  <si>
    <t>예술교육팀-1163</t>
  </si>
  <si>
    <t>경기문화예술교육 거점연구 책자 제작 진행</t>
  </si>
  <si>
    <t>예술교육팀-1159</t>
  </si>
  <si>
    <t>2023 경기문화예술교육 공모사업 &lt;일반공모&gt; 서류심의 결과보고 및 인터뷰 심의 진행</t>
  </si>
  <si>
    <t>예술교육팀-1158</t>
  </si>
  <si>
    <t>2023 경기문화예술교육지원센터 누리집 유지 및 보수 용역 계약 진행의 건</t>
  </si>
  <si>
    <t>예술교육팀-1157</t>
  </si>
  <si>
    <t>2023 경기문화예술교육 공모지원사업 난생처음 꿈지 심의 참석 협조 요청</t>
  </si>
  <si>
    <t>예술교육팀-1156</t>
  </si>
  <si>
    <t>2023년 예술교육지원센터 4월분 부서업무비 지급</t>
  </si>
  <si>
    <t>예술교육팀-1154</t>
  </si>
  <si>
    <t>2023년 3월 사이버보안 진단의 날 실시 관련 문서 제출의건</t>
  </si>
  <si>
    <t>예술교육팀-1152</t>
  </si>
  <si>
    <t>2023년 경기 유아 문화예술교육 지원사업 선정 결과 안내</t>
  </si>
  <si>
    <t>예술교육팀-1151</t>
  </si>
  <si>
    <t>예술교육팀-1150</t>
  </si>
  <si>
    <t>2023년 4월 부서업무비 지급(예술교육팀)</t>
  </si>
  <si>
    <t>예술교육팀-1149</t>
  </si>
  <si>
    <t>2022 취약계층 예술활동 지원사업 정산서 검토결과 보고 8차</t>
  </si>
  <si>
    <t>예술교육팀-1148</t>
  </si>
  <si>
    <t>예술교육팀-1146</t>
  </si>
  <si>
    <t>예술교육팀-1145</t>
  </si>
  <si>
    <t>예술교육팀-1144</t>
  </si>
  <si>
    <t>2023 경기 교과연계 교육연극사업 선정 결과 안내</t>
  </si>
  <si>
    <t>초등교육지원과장</t>
  </si>
  <si>
    <t>예술교육팀-1143</t>
  </si>
  <si>
    <t>[ 김진아B]03-31 (10:00~19:00) 출장 신청서</t>
  </si>
  <si>
    <t>예술교육팀-1142</t>
  </si>
  <si>
    <t>2023 경기시민예술학교 지원사업 선정 결과 안내</t>
  </si>
  <si>
    <t>예술교육팀-1141</t>
  </si>
  <si>
    <t>예술교육팀-1140</t>
  </si>
  <si>
    <t>예술교육팀-1139</t>
  </si>
  <si>
    <t>예술교육팀-1138</t>
  </si>
  <si>
    <t>예술교육팀-1137</t>
  </si>
  <si>
    <t>예술교육팀-1136</t>
  </si>
  <si>
    <t>예술교육팀-1135</t>
  </si>
  <si>
    <t>예술교육팀-1134</t>
  </si>
  <si>
    <t>예술교육팀-1133</t>
  </si>
  <si>
    <t>예술교육팀-1132</t>
  </si>
  <si>
    <t>예술교육팀-1131</t>
  </si>
  <si>
    <t>예술교육팀-1130</t>
  </si>
  <si>
    <t>예술교육팀-1129</t>
  </si>
  <si>
    <t>예술교육팀-1128</t>
  </si>
  <si>
    <t>예술교육팀-1127</t>
  </si>
  <si>
    <t>2023 경기 문화예술교육사 현장 역량강화 사업 최종 선정 알림</t>
  </si>
  <si>
    <t>예술교육팀-1126</t>
  </si>
  <si>
    <t>예술교육팀-1125</t>
  </si>
  <si>
    <t>예술교육팀-1124</t>
  </si>
  <si>
    <t>예술교육팀-1123</t>
  </si>
  <si>
    <t>예술교육팀-1122</t>
  </si>
  <si>
    <t>2023 경기청소년 공연예술 지원사업 교부금 지급 건(스페이스8)</t>
  </si>
  <si>
    <t>예술교육팀-1121</t>
  </si>
  <si>
    <t>2023 경기청소년 예술교육 장르특화 지원사업&lt;경기틴즈뮤지컬&gt; 인터뷰심의 진행 건</t>
  </si>
  <si>
    <t>예술교육팀-1120</t>
  </si>
  <si>
    <t xml:space="preserve">2023 경기청소년, 예술교육 징르특화 지원사업&lt;경기틴즈뮤지컬&gt; 서류심의 진행 건 </t>
  </si>
  <si>
    <t>예술교육팀-1119</t>
  </si>
  <si>
    <t>2023 경기 교과연계 교육연극사업 공모 심의 진행(회의운영비)</t>
  </si>
  <si>
    <t>예술교육팀-1118</t>
  </si>
  <si>
    <t>2023 「경기틴즈뮤지컬」지원사업 선정 결과 안내</t>
  </si>
  <si>
    <t>예술교육팀-1117</t>
  </si>
  <si>
    <t>예술교육팀-1116</t>
  </si>
  <si>
    <t>예술교육팀-1115</t>
  </si>
  <si>
    <t>예술교육팀-1114</t>
  </si>
  <si>
    <t>예술교육팀-1113</t>
  </si>
  <si>
    <t>예술교육팀-1112</t>
  </si>
  <si>
    <t>예술교육팀-1111</t>
  </si>
  <si>
    <t>[ 고나운]03-31 (10:00~19:00) 출장신청서</t>
  </si>
  <si>
    <t>예술교육팀-1110</t>
  </si>
  <si>
    <t>[ 변서하]03-31 (10:00~19:00) 출장 신청서</t>
  </si>
  <si>
    <t>예술교육팀-1109</t>
  </si>
  <si>
    <t>[ 고소희]03-31 (10:00~19:00) 출장신청서</t>
  </si>
  <si>
    <t>예술교육팀-1108</t>
  </si>
  <si>
    <t>2023 예술교육팀 사업을 위한 명함 제작(3월) 지출</t>
  </si>
  <si>
    <t>예술교육팀-1107</t>
  </si>
  <si>
    <t>2023 지지봄봄 기획회의 진행</t>
  </si>
  <si>
    <t>예술교육팀-1106</t>
  </si>
  <si>
    <t>2023년 예술교육지원센터 3월분 부서업무비 진행</t>
  </si>
  <si>
    <t>예술교육팀-1104</t>
  </si>
  <si>
    <t>예술교육팀-1103</t>
  </si>
  <si>
    <t>예술교육팀-1102</t>
  </si>
  <si>
    <t>예술교육팀-1101</t>
  </si>
  <si>
    <t>예술교육팀-1100</t>
  </si>
  <si>
    <t>예술교육팀-1099</t>
  </si>
  <si>
    <t>예술교육팀-1098</t>
  </si>
  <si>
    <t>2022년 예술교육팀 대행위탁사업(경기 문화예술교육 진흥사업 등 7건) 정산·실적보고서 제출(정정)</t>
  </si>
  <si>
    <t>예술교육팀-1097</t>
  </si>
  <si>
    <t>2023 경기문화예술교육지원센터 누리집 유지 및 보수 추진 계획(안)</t>
  </si>
  <si>
    <t>예술교육팀-1096</t>
  </si>
  <si>
    <t>2023년 경기 유아 문화예술교육 지원사업 심의결과 보고</t>
  </si>
  <si>
    <t>예술교육팀-1095</t>
  </si>
  <si>
    <t>2023년 지역문화예술교육 기반구축사업 성립전 예산편성 요청</t>
  </si>
  <si>
    <t>예술교육팀-1094</t>
  </si>
  <si>
    <t>예술교육팀-1093</t>
  </si>
  <si>
    <t>예술교육팀-1092</t>
  </si>
  <si>
    <t>예술교육팀-1091</t>
  </si>
  <si>
    <t>예술교육팀-1090</t>
  </si>
  <si>
    <t>예술교육팀-1088</t>
  </si>
  <si>
    <t>안양예술고등학교장</t>
  </si>
  <si>
    <t>예술교육팀-1087</t>
  </si>
  <si>
    <t>예술교육팀-1086</t>
  </si>
  <si>
    <t>예술교육팀-1085</t>
  </si>
  <si>
    <t>예술교육팀-1084</t>
  </si>
  <si>
    <t>예술교육팀-1083</t>
  </si>
  <si>
    <t>예술교육팀-1082</t>
  </si>
  <si>
    <t>예술교육팀-1081</t>
  </si>
  <si>
    <t>예술교육팀-1080</t>
  </si>
  <si>
    <t>예술교육팀-1079</t>
  </si>
  <si>
    <t>국립전통예술중학교장</t>
  </si>
  <si>
    <t>예술교육팀-1078</t>
  </si>
  <si>
    <t>2023 경기청소년 예술교육 장르특화 지원사업&lt;경기틴즈뮤지컬&gt; 인터뷰심의 수당 지급 건</t>
  </si>
  <si>
    <t>예술교육팀-1077</t>
  </si>
  <si>
    <t>2023 경기청소년 예술교육 장르특화 지원사업 &lt;경기틴즈뮤지컬&gt; 서류심의 수당 지급 건</t>
  </si>
  <si>
    <t>예술교육팀-1076</t>
  </si>
  <si>
    <t>2023 경기시민예술학교 기초협력사업 공모 심의 진행(행사운영비)</t>
  </si>
  <si>
    <t>예술교육팀-1075</t>
  </si>
  <si>
    <t>예술교육팀-1073</t>
  </si>
  <si>
    <t>예술교육팀-1072</t>
  </si>
  <si>
    <t>2023 경기청소년 공연예술 지원사업 교부(스페이스8)</t>
  </si>
  <si>
    <t>예술교육팀-1067</t>
  </si>
  <si>
    <t>예술교육팀-1066</t>
  </si>
  <si>
    <t>예술교육팀-1065</t>
  </si>
  <si>
    <t>2023 지역문화예술교육지원센터(e나라도움) 카드 비밀번호 재설정 건</t>
  </si>
  <si>
    <t>예술교육팀-1064</t>
  </si>
  <si>
    <t>예술교육팀-1063</t>
  </si>
  <si>
    <t>예술교육팀-1062</t>
  </si>
  <si>
    <t>예술교육팀-1061</t>
  </si>
  <si>
    <t>경기청소년 축제 연계 공연 운영 계획 변경(안)</t>
  </si>
  <si>
    <t>예술교육팀-1060</t>
  </si>
  <si>
    <t>2023 경기 문화예술교육사 현장 역량강화 사업 심의결과 보고</t>
  </si>
  <si>
    <t>예술교육팀-1059</t>
  </si>
  <si>
    <t>예술교육팀-1058</t>
  </si>
  <si>
    <t>예술교육팀-1057</t>
  </si>
  <si>
    <t>2023 제1차 지역문화예술교육지원센터 팀장 워크숍 참석 협조요청 건</t>
  </si>
  <si>
    <t>예술교육팀-1055</t>
  </si>
  <si>
    <t>[출장]03-28 (10:00~18:00) 신청서</t>
  </si>
  <si>
    <t>예술교육팀-1053</t>
  </si>
  <si>
    <t>예술교육팀-1052</t>
  </si>
  <si>
    <t>2023 매개자 협력 학교 문화예술교육 지원사업 「예술로 링크(Link)」 공모 안내 및 홍보 협조 요청</t>
  </si>
  <si>
    <t>예술교육팀-1051</t>
  </si>
  <si>
    <t>예술교육팀-1050</t>
  </si>
  <si>
    <t>예술교육팀-1049</t>
  </si>
  <si>
    <t>예술교육팀-1048</t>
  </si>
  <si>
    <t>예술교육팀-1047</t>
  </si>
  <si>
    <t>예술교육팀-1046</t>
  </si>
  <si>
    <t>2023 경기 교과연계 교육연극사업 심의결과 보고</t>
  </si>
  <si>
    <t>예술교육팀-1045</t>
  </si>
  <si>
    <t>2022년 귀속 예술교육팀 정보목록 자료 제출</t>
  </si>
  <si>
    <t>예술교육팀-1044</t>
  </si>
  <si>
    <t>2023년 예술교육지원센터 3월분 부서업무비 지급</t>
  </si>
  <si>
    <t>예술교육팀-1043</t>
  </si>
  <si>
    <t>2023년 경기 유아 문화예술교육 지원사업 재공고(연장) 접수결과 보고</t>
  </si>
  <si>
    <t>예술교육팀-1042</t>
  </si>
  <si>
    <t>2023년 경기 유아 문화예술교육 지원사업 심의 진행</t>
  </si>
  <si>
    <t>예술교육팀-1041</t>
  </si>
  <si>
    <t>예술교육팀-1040</t>
  </si>
  <si>
    <t>예술교육팀-1039</t>
  </si>
  <si>
    <t>예술교육팀-1038</t>
  </si>
  <si>
    <t>예술교육팀-1037</t>
  </si>
  <si>
    <t>예술교육팀-1036</t>
  </si>
  <si>
    <t>예술교육팀-1035</t>
  </si>
  <si>
    <t>예술교육팀-1034</t>
  </si>
  <si>
    <t>예술교육팀-1033</t>
  </si>
  <si>
    <t>예술교육팀-1032</t>
  </si>
  <si>
    <t>예술교육팀-1031</t>
  </si>
  <si>
    <t>예술교육팀-1030</t>
  </si>
  <si>
    <t>예술교육팀-1029</t>
  </si>
  <si>
    <t>예술교육팀-1028</t>
  </si>
  <si>
    <t>2023 경기문화예술교육 공모사업 심의위원 추천위원회 진행 기타소득 지출결의</t>
  </si>
  <si>
    <t>예술교육팀-1027</t>
  </si>
  <si>
    <t>2023 경기시민예술학교 기초협력사업 공모 심의 진행 서류심의 진행</t>
  </si>
  <si>
    <t>예술교육팀-1024</t>
  </si>
  <si>
    <t>2023 경기시민예술학교 기초협력사업 공모 심의 진행(회의운영비)</t>
  </si>
  <si>
    <t>예술교육팀-1023</t>
  </si>
  <si>
    <t>2023 경기시민예술학교 기초협력사업 공모 인터뷰심의 진행</t>
  </si>
  <si>
    <t>예술교육팀-1022</t>
  </si>
  <si>
    <t>예술교육팀-1021</t>
  </si>
  <si>
    <t>예술교육팀-1020</t>
  </si>
  <si>
    <t>예술교육팀-1019</t>
  </si>
  <si>
    <t>예술교육팀-1018</t>
  </si>
  <si>
    <t>예술교육팀-1017</t>
  </si>
  <si>
    <t>예술교육팀-1016</t>
  </si>
  <si>
    <t>예술교육팀-1015</t>
  </si>
  <si>
    <t>예술교육팀-1014</t>
  </si>
  <si>
    <t>예술교육팀-1013</t>
  </si>
  <si>
    <t>예술교육팀-1011</t>
  </si>
  <si>
    <t>예술교육팀-1010</t>
  </si>
  <si>
    <t>예술교육팀-1009</t>
  </si>
  <si>
    <t>예술교육팀-1008</t>
  </si>
  <si>
    <t>예술교육팀-1007</t>
  </si>
  <si>
    <t>2023 성남문화예술교육센터 전임예술교육가 선발 면접전형 심의위원 참석 요청</t>
  </si>
  <si>
    <t>예술교육팀-1006</t>
  </si>
  <si>
    <t>예술교육팀-1005</t>
  </si>
  <si>
    <t>예술교육팀-1004</t>
  </si>
  <si>
    <t>예술교육팀-1003</t>
  </si>
  <si>
    <t>예술교육팀-1002</t>
  </si>
  <si>
    <t>예술교육팀-1001</t>
  </si>
  <si>
    <t>예술교육팀-1000</t>
  </si>
  <si>
    <t>예술교육팀-999</t>
  </si>
  <si>
    <t>예술교육팀-998</t>
  </si>
  <si>
    <t>예술교육팀-997</t>
  </si>
  <si>
    <t>예술교육팀-996</t>
  </si>
  <si>
    <t>2023년 경기 지역특성화 문화예술교육 기획사업  추진계획(안)</t>
  </si>
  <si>
    <t>예술교육팀-993</t>
  </si>
  <si>
    <t>&lt;노는예술, 더하기&gt; 교부신청서 제출</t>
  </si>
  <si>
    <t>예술교육팀-992</t>
  </si>
  <si>
    <t>2023 경기청소년 예술교육 장르특화 지원사업 &lt;경기틴즈뮤지컬&gt; 심의결과 보고</t>
  </si>
  <si>
    <t>예술교육팀-991</t>
  </si>
  <si>
    <t>2023년 문화예술교육사 현장 역량강화 사업비 교부결정 및 자금교부 통지(2차)</t>
  </si>
  <si>
    <t>예술교육팀-989</t>
  </si>
  <si>
    <t>2023년 지역문화예술교육지원센터 지원 사업비 교부결정 및 자금교부 통지(2차)</t>
  </si>
  <si>
    <t>예술교육팀-988</t>
  </si>
  <si>
    <t>예술교육팀-987</t>
  </si>
  <si>
    <t>예술교육팀 신규 채용 직원 법정 필수교육 이행 결과 제출(2023.3-2차)</t>
  </si>
  <si>
    <t>예술교육팀-985</t>
  </si>
  <si>
    <t>예술교육팀-984</t>
  </si>
  <si>
    <t>2023 경기 문화예술교육사 현장 역량강화 지원사업 심의 진행</t>
  </si>
  <si>
    <t>예술교육팀-983</t>
  </si>
  <si>
    <t>2023 경기 문화예술교육사 현장 역량강화 사업 심의 참석 협조 요청</t>
  </si>
  <si>
    <t>국립박물관문화재단</t>
  </si>
  <si>
    <t>예술교육팀-982</t>
  </si>
  <si>
    <t>2023년 문화예술교육사 현장 역량강화 사업 보조금 2차 교부신청서 제출</t>
  </si>
  <si>
    <t>예술교육팀-981</t>
  </si>
  <si>
    <t>2023년 경기문화예술교육지원센터 지원사업 보조금 2차 교부신청서 제출</t>
  </si>
  <si>
    <t>예술교육팀-980</t>
  </si>
  <si>
    <t>예술교육팀-979</t>
  </si>
  <si>
    <t>예술교육팀-978</t>
  </si>
  <si>
    <t>예술교육팀-975</t>
  </si>
  <si>
    <t>2023 경기 청소년 예술교육 장르특화 지원사업 &lt;경기틴즈뮤지컬&gt; 서류 및 인터뷰 심의 진행</t>
  </si>
  <si>
    <t>예술교육팀-973</t>
  </si>
  <si>
    <t>2023년 경기 유아 문화예술교육 지원사업 심의 참석 협조 요청</t>
  </si>
  <si>
    <t>예술교육팀-972</t>
  </si>
  <si>
    <t>2023년 경기문화재단 웹사이트 정책정보 확인 주간 운영 협조 요청 관련 회신</t>
  </si>
  <si>
    <t>예술교육팀-970</t>
  </si>
  <si>
    <t>2023 경기 교과연계 교육연극사업 공모 심의 진행</t>
  </si>
  <si>
    <t>예술교육팀-969</t>
  </si>
  <si>
    <t>2023년 경기청소년 공연예술지원사업 예산 조정 요청</t>
  </si>
  <si>
    <t>예술교육팀-968</t>
  </si>
  <si>
    <t>2023 경기시민예술학교 기초협력사업 심의결과 보고</t>
  </si>
  <si>
    <t>예술교육팀-967</t>
  </si>
  <si>
    <t>예술교육팀-966</t>
  </si>
  <si>
    <t>예술교육팀-965</t>
  </si>
  <si>
    <t>예술교육팀-964</t>
  </si>
  <si>
    <t>예술교육팀-963</t>
  </si>
  <si>
    <t>예술교육팀-962</t>
  </si>
  <si>
    <t>예술교육팀-961</t>
  </si>
  <si>
    <t>예술교육팀-960</t>
  </si>
  <si>
    <t>예술교육팀-959</t>
  </si>
  <si>
    <t>예술교육팀-958</t>
  </si>
  <si>
    <t>예술교육팀-957</t>
  </si>
  <si>
    <t>예술교육팀-956</t>
  </si>
  <si>
    <t>예술교육팀-955</t>
  </si>
  <si>
    <t>예술교육팀-954</t>
  </si>
  <si>
    <t>예술교육팀-953</t>
  </si>
  <si>
    <t>예술교육팀-952</t>
  </si>
  <si>
    <t>예술교육팀-951</t>
  </si>
  <si>
    <t>예술교육팀-950</t>
  </si>
  <si>
    <t>예술교육팀-949</t>
  </si>
  <si>
    <t>예술교육팀-948</t>
  </si>
  <si>
    <t>예술교육팀-947</t>
  </si>
  <si>
    <t>예술교육팀-946</t>
  </si>
  <si>
    <t>예술교육팀-945</t>
  </si>
  <si>
    <t>예술교육팀-944</t>
  </si>
  <si>
    <t>예술교육팀-943</t>
  </si>
  <si>
    <t>예술교육팀-942</t>
  </si>
  <si>
    <t>2022년 예술교육팀 대행위탁사업 실적보고서 대표이사 직인날인 요청(정정)</t>
  </si>
  <si>
    <t>예술교육팀-941</t>
  </si>
  <si>
    <t>예술교육팀-940</t>
  </si>
  <si>
    <t>예술교육팀-939</t>
  </si>
  <si>
    <t>예술교육팀-938</t>
  </si>
  <si>
    <t>예술교육팀-934</t>
  </si>
  <si>
    <t>경기청소년 축제 연계 공연 운영 계획(안)</t>
  </si>
  <si>
    <t>예술교육팀-933</t>
  </si>
  <si>
    <t>예술교육팀-932</t>
  </si>
  <si>
    <t>2023 경기 교과연계 교육연극사업 접수결과 보고 및 심의계획(안)</t>
  </si>
  <si>
    <t>예술교육팀-930</t>
  </si>
  <si>
    <t>2023 경기문화예술교육 공모사업 심의위원 추천위원회 진행</t>
  </si>
  <si>
    <t>예술교육팀-929</t>
  </si>
  <si>
    <t>2023년 지역문화예술교육 기반구축 사업 보조금 교부결정 및 자금교부</t>
  </si>
  <si>
    <t>예술교육팀-925</t>
  </si>
  <si>
    <t>경기문화재단 「2023 경기 교과연계 교육연극사업」공모 신청</t>
  </si>
  <si>
    <t>예술교육팀-924</t>
  </si>
  <si>
    <t>「2023년 경기 교과연계 교육연극사업」 지원 신청서 제출</t>
  </si>
  <si>
    <t>예술교육팀-923</t>
  </si>
  <si>
    <t>2023 경기문화예술교육 공모지원사업 심의계획(안)</t>
  </si>
  <si>
    <t>예술교육팀-922</t>
  </si>
  <si>
    <t>2023 경기시민예술학교 기초협력사업 공모 심의 진행</t>
  </si>
  <si>
    <t>예술교육팀-921</t>
  </si>
  <si>
    <t>2023 경기 교과연계 교육연극사업 공모 지원신청서 제출</t>
  </si>
  <si>
    <t>예술교육팀-920</t>
  </si>
  <si>
    <t>2023 경기 교과연계 교육연극사업 지원 신청서 제출</t>
  </si>
  <si>
    <t>예술교육팀-919</t>
  </si>
  <si>
    <t>2023년 경기 유아 문화예술교육 지원사업 심의계획(안)</t>
  </si>
  <si>
    <t>예술교육팀-918</t>
  </si>
  <si>
    <t>여주세종문화관광재단 2023년 경기시민예술학교 지원사업 신청서 제출</t>
  </si>
  <si>
    <t>여주세종문화관광재단 문화공연팀</t>
  </si>
  <si>
    <t>예술교육팀-917</t>
  </si>
  <si>
    <t>예술교육팀-916</t>
  </si>
  <si>
    <t>예술교육팀-915</t>
  </si>
  <si>
    <t>예술교육팀-914</t>
  </si>
  <si>
    <t>예술교육팀-913</t>
  </si>
  <si>
    <t>예술교육팀-912</t>
  </si>
  <si>
    <t>예술교육팀-911</t>
  </si>
  <si>
    <t>예술교육팀-909</t>
  </si>
  <si>
    <t>예술교육팀-908</t>
  </si>
  <si>
    <t>예술교육팀-907</t>
  </si>
  <si>
    <t>예술교육팀-906</t>
  </si>
  <si>
    <t>예술교육팀-905</t>
  </si>
  <si>
    <t>예술교육팀-904</t>
  </si>
  <si>
    <t>예술교육팀-903</t>
  </si>
  <si>
    <t>예술교육팀-902</t>
  </si>
  <si>
    <t>예술교육팀-901</t>
  </si>
  <si>
    <t>2023년 경기 유아 문화예술교육 지원사업 재공고(연장)안내</t>
  </si>
  <si>
    <t>예술교육팀-898</t>
  </si>
  <si>
    <t>2023 경기 교과연계 교육연극사업 공모 신청서 제출</t>
  </si>
  <si>
    <t>예술교육팀-897</t>
  </si>
  <si>
    <t>2023년 경기 유아 문화예술교육 지원사업 접수결과 보고 및 공고 기간 연장 진행</t>
  </si>
  <si>
    <t>예술교육팀-896</t>
  </si>
  <si>
    <t>예술교육팀-895</t>
  </si>
  <si>
    <t>2023년 경기청소년 예술교육 장르특화사업 &lt;경기틴즈뮤지컬&gt; 접수결과 보고 및 심의계획(안)</t>
  </si>
  <si>
    <t>예술교육팀-894</t>
  </si>
  <si>
    <t>2023 경기시민예술학교 기초협력사업 접수결과 보고 및 심의계획(안)</t>
  </si>
  <si>
    <t>예술교육팀-893</t>
  </si>
  <si>
    <t>2023 경기 문화예술교육사 현장 역량강화 사업 접수결과 보고 및 심의 계획(안)</t>
  </si>
  <si>
    <t>예술교육팀-892</t>
  </si>
  <si>
    <t>2023 경기 교과연계 교육연극사업 심의 참석 협조 요청</t>
  </si>
  <si>
    <t>예술교육팀-891</t>
  </si>
  <si>
    <t>여비지출결의서</t>
  </si>
  <si>
    <t>예술교육팀-887</t>
  </si>
  <si>
    <t>예술교육팀-886</t>
  </si>
  <si>
    <t>예술교육팀-885</t>
  </si>
  <si>
    <t>예술교육팀-884</t>
  </si>
  <si>
    <t>예술교육팀-883</t>
  </si>
  <si>
    <t>예술교육팀-882</t>
  </si>
  <si>
    <t>예술교육팀-881</t>
  </si>
  <si>
    <t>예술교육팀-880</t>
  </si>
  <si>
    <t>예술교육팀-879</t>
  </si>
  <si>
    <t>예술교육팀-878</t>
  </si>
  <si>
    <t>예술교육팀-877</t>
  </si>
  <si>
    <t>2023 경기문화예술교육 공모지원사업 접수결과 보고</t>
  </si>
  <si>
    <t>예술교육팀-876</t>
  </si>
  <si>
    <t>2023 경기시민예술학교 기초협력사업 공모신청서 제출</t>
  </si>
  <si>
    <t>예술교육팀-875</t>
  </si>
  <si>
    <t>2023 경기청소년 예술교육 장르특화사업 &lt;경기틴즈뮤지컬&gt; 지원신청서 제출</t>
  </si>
  <si>
    <t>예술교육팀-874</t>
  </si>
  <si>
    <t>2023년 '경기틴즈뮤지컬' 지원신청서 제출</t>
  </si>
  <si>
    <t>예술교육팀-873</t>
  </si>
  <si>
    <t>2023 경기틴즈뮤지컬 지원신청서 제출</t>
  </si>
  <si>
    <t>고양시청소년재단 서구수련관</t>
  </si>
  <si>
    <t>예술교육팀-872</t>
  </si>
  <si>
    <t>2023 경기 유아 문화예술교육 지원사업 신청</t>
  </si>
  <si>
    <t>예술교육팀-871</t>
  </si>
  <si>
    <t>예술교육팀-869</t>
  </si>
  <si>
    <t>2023년 경기시민예술학교 지원사업 신청서 제출(화성시문화재단)</t>
  </si>
  <si>
    <t>예술교육팀-868</t>
  </si>
  <si>
    <t>2023년도 &lt;경기틴즈뮤지컬 지원사업&gt; 지원신청서 제출</t>
  </si>
  <si>
    <t>2022-12-31</t>
  </si>
  <si>
    <t>예술교육팀-867</t>
  </si>
  <si>
    <t>2023년도 &lt;경기시민예술학교 공모지원&gt; 지원신청서 제출</t>
  </si>
  <si>
    <t>예술교육팀-866</t>
  </si>
  <si>
    <t>2022 꿈다락 토요문화학교 정산서 검토결과 보고(4차)</t>
  </si>
  <si>
    <t>예술교육팀-865</t>
  </si>
  <si>
    <t>2022 꿈다락 토요문화학교 정산서 검토결과 보고(1차 정정)</t>
  </si>
  <si>
    <t>예술교육팀-863</t>
  </si>
  <si>
    <t>2023년 2월 부서업무비 지출(예술교육팀)</t>
  </si>
  <si>
    <t>예술교육팀-862</t>
  </si>
  <si>
    <t>예술교육팀-861</t>
  </si>
  <si>
    <t>예술교육팀-860</t>
  </si>
  <si>
    <t>예술교육팀-859</t>
  </si>
  <si>
    <t>2023 경기틴즈뮤지컬 지원사업 신청서 제출</t>
  </si>
  <si>
    <t>2023-03-11</t>
  </si>
  <si>
    <t>수원시청소년재단 수원시청소년재단</t>
  </si>
  <si>
    <t>예술교육팀-858</t>
  </si>
  <si>
    <t>2023년 경기시민예술학교 지원사업 공모 신청 건</t>
  </si>
  <si>
    <t>예술교육팀-857</t>
  </si>
  <si>
    <t>2023 경기시민예술학교 지원신청서 제출</t>
  </si>
  <si>
    <t>예술교육팀-855</t>
  </si>
  <si>
    <t>2023년 경기 유아 문화예술교육 지원사업 신청서 제출</t>
  </si>
  <si>
    <t>예술교육팀-854</t>
  </si>
  <si>
    <t>2022년 경기 문화예술교육 진흥사업 정산서 검토결과 보고(9차)</t>
  </si>
  <si>
    <t>예술교육팀-853</t>
  </si>
  <si>
    <t>예술교육팀-852</t>
  </si>
  <si>
    <t>2023 &lt;경기틴즈뮤지컬&gt; 지원사업 신청</t>
  </si>
  <si>
    <t>예술교육팀-851</t>
  </si>
  <si>
    <t>예술교육팀-850</t>
  </si>
  <si>
    <t>예술교육팀-849</t>
  </si>
  <si>
    <t>(재)화성시문화재단 2023년 문화예술교육 지원사업 중복 지원 확인 요청</t>
  </si>
  <si>
    <t>예술교육팀-848</t>
  </si>
  <si>
    <t>예술교육팀-847</t>
  </si>
  <si>
    <t>예술교육팀-846</t>
  </si>
  <si>
    <t>예술교육팀-845</t>
  </si>
  <si>
    <t>한국문화예술위원회 &lt;2023년 예술과기술융합지원&gt; 선정사업 중복지원 점검 협조 요청</t>
  </si>
  <si>
    <t>예술교육팀-844</t>
  </si>
  <si>
    <t>예술교육팀-843</t>
  </si>
  <si>
    <t>예술교육팀-842</t>
  </si>
  <si>
    <t>예술교육팀-841</t>
  </si>
  <si>
    <t>예술교육팀-840</t>
  </si>
  <si>
    <t>예술교육팀-839</t>
  </si>
  <si>
    <t>예술교육팀-838</t>
  </si>
  <si>
    <t>예술교육팀-837</t>
  </si>
  <si>
    <t>예술교육팀-836</t>
  </si>
  <si>
    <t>예술교육팀-826</t>
  </si>
  <si>
    <t>파주출판도시 어린이책잔치 관련 &lt;O이야기&gt; 영상 콘텐츠 협조 요청</t>
  </si>
  <si>
    <t xml:space="preserve">출판도시문화재단 </t>
  </si>
  <si>
    <t>예술교육팀-824</t>
  </si>
  <si>
    <t>문화사계 봄 시즌 운영 공공기관 관계자 회의(2차) 알림</t>
  </si>
  <si>
    <t>예술교육팀-823</t>
  </si>
  <si>
    <t>2023 &lt;경기틴즈뮤지컬&gt; 지원사업 공모신청서 제출</t>
  </si>
  <si>
    <t>예술교육팀-822</t>
  </si>
  <si>
    <t>예술교육팀-821</t>
  </si>
  <si>
    <t>예술교육팀-820</t>
  </si>
  <si>
    <t>예술교육팀-819</t>
  </si>
  <si>
    <t>예술교육팀-818</t>
  </si>
  <si>
    <t>예술교육팀-817</t>
  </si>
  <si>
    <t>2022 취약계층 예술활동 지원사업 정산서 검토결과 보고 7차</t>
  </si>
  <si>
    <t>예술교육팀-816</t>
  </si>
  <si>
    <t>예술교육팀 신규 채용 직원 법정 필수교육 이행 결과 제출(2023.3)</t>
  </si>
  <si>
    <t>예술교육팀-815</t>
  </si>
  <si>
    <t>예술교육팀-814</t>
  </si>
  <si>
    <t>예술교육팀-813</t>
  </si>
  <si>
    <t>예술교육팀-812</t>
  </si>
  <si>
    <t>예술교육팀-808</t>
  </si>
  <si>
    <t>2023년 경기문화예술교육지원센터 지원사업 성립전 예산편성 요청</t>
  </si>
  <si>
    <t>예술교육팀-807</t>
  </si>
  <si>
    <t>2023년 경기 문화예술교육 진흥사업 성립전 예산편성 요청</t>
  </si>
  <si>
    <t>예술교육팀-806</t>
  </si>
  <si>
    <t>2022 지역특성화 문화예술교육 정산서 검토결과 보고(4차)</t>
  </si>
  <si>
    <t>예술교육팀-804</t>
  </si>
  <si>
    <t>2023년 경기 유아 문화예술교육 지원사업 성립전 예산편성 요청</t>
  </si>
  <si>
    <t>예술교육팀-803</t>
  </si>
  <si>
    <t>2023년 경기 문화예술교육사 현장 역량강화 사업 성립전 예산편성 요청</t>
  </si>
  <si>
    <t>예술교육팀-801</t>
  </si>
  <si>
    <t>예술교육팀-800</t>
  </si>
  <si>
    <t>예술교육팀-799</t>
  </si>
  <si>
    <t>예술교육팀-798</t>
  </si>
  <si>
    <t>예술교육팀-796</t>
  </si>
  <si>
    <t>2023 경기문화예술교육 공모사업 심의위원 추천위원회 결과보고</t>
  </si>
  <si>
    <t>예술교육팀-795</t>
  </si>
  <si>
    <t>취약계층 예술활동 지원사업 대행위탁수수료 수입처리</t>
  </si>
  <si>
    <t>예술교육팀-794</t>
  </si>
  <si>
    <t>경기 유아 문화예술교육 지원사업 대행위탁수수료 수입처리</t>
  </si>
  <si>
    <t>예술교육팀-793</t>
  </si>
  <si>
    <t>지역문화예술교육 기반구축 지원사업 대행위탁수수료 수입처리</t>
  </si>
  <si>
    <t>예술교육팀-792</t>
  </si>
  <si>
    <t>경기청소년 문화예술교육 지원사업 대행위탁수수료 수입처리</t>
  </si>
  <si>
    <t>예술교육팀-791</t>
  </si>
  <si>
    <t>경기 문화예술교육 진흥사업 대행위탁수수료 수입처리</t>
  </si>
  <si>
    <t>예술교육팀-790</t>
  </si>
  <si>
    <t>예술교육팀-789</t>
  </si>
  <si>
    <t>예술교육팀-788</t>
  </si>
  <si>
    <t>예술교육팀-787</t>
  </si>
  <si>
    <t>예술교육팀-786</t>
  </si>
  <si>
    <t>예술교육팀-785</t>
  </si>
  <si>
    <t>예술교육팀-784</t>
  </si>
  <si>
    <t>예술교육팀-783</t>
  </si>
  <si>
    <t>예술교육팀-782</t>
  </si>
  <si>
    <t>예술교육팀-781</t>
  </si>
  <si>
    <t>예술교육팀-780</t>
  </si>
  <si>
    <t>2023년 경기문화예술교육 공모사업 심의위원 추천위원회 계획(안)(정정)</t>
  </si>
  <si>
    <t>예술교육팀-779</t>
  </si>
  <si>
    <t>[ 김보영]03-07 (13:00~21:00) 출장 신청서</t>
  </si>
  <si>
    <t>예술교육팀-777</t>
  </si>
  <si>
    <t>[ 황연정]03-08 (13:00~18:00) 출장신청서</t>
  </si>
  <si>
    <t>예술교육팀-776</t>
  </si>
  <si>
    <t>예술교육팀-775</t>
  </si>
  <si>
    <t>2023 지역문화예술교육 기반구축사업 도비 보조금 교부신청서 제출(정정)</t>
  </si>
  <si>
    <t>예술교육팀-774</t>
  </si>
  <si>
    <t>2022 꿈다락 토요문화학교 정산서 검토결과 보고(3차)</t>
  </si>
  <si>
    <t>예술교육팀-773</t>
  </si>
  <si>
    <t>2023년 문화예술교육사 현장 역량강화 사업비 교부결정 및 자금교부 통지</t>
  </si>
  <si>
    <t>예술교육팀-772</t>
  </si>
  <si>
    <t>2023년 유아문화예술 교육 지원 사업 보조금 교부결정 및 자금교부</t>
  </si>
  <si>
    <t>예술교육팀-770</t>
  </si>
  <si>
    <t>2023 경기문화예술교육 공모지원사업 심의위원 추천위원회 참석 협조 요청</t>
  </si>
  <si>
    <t>예술교육팀-769</t>
  </si>
  <si>
    <t>2023년 경기 문화예술교육 진흥 사업 보조금 교부결정 및 자금교부</t>
  </si>
  <si>
    <t>예술교육팀-768</t>
  </si>
  <si>
    <t>2023년 지역아동 예술기회 지원 사업 보조금 교부결정 및 자금교부</t>
  </si>
  <si>
    <t>예술교육팀-761</t>
  </si>
  <si>
    <t>예술교육팀-760</t>
  </si>
  <si>
    <t>예술교육팀-759</t>
  </si>
  <si>
    <t>예술교육팀-758</t>
  </si>
  <si>
    <t>예술교육팀-757</t>
  </si>
  <si>
    <t>예술교육팀-756</t>
  </si>
  <si>
    <t>예술교육팀-755</t>
  </si>
  <si>
    <t>예술교육팀-754</t>
  </si>
  <si>
    <t>예술교육팀-753</t>
  </si>
  <si>
    <t>예술교육팀-752</t>
  </si>
  <si>
    <t>예술교육팀-751</t>
  </si>
  <si>
    <t>예술교육팀-750</t>
  </si>
  <si>
    <t>예술교육팀-749</t>
  </si>
  <si>
    <t>예술교육팀-748</t>
  </si>
  <si>
    <t>예술교육팀-747</t>
  </si>
  <si>
    <t>예술교육팀-746</t>
  </si>
  <si>
    <t>예술교육팀-745</t>
  </si>
  <si>
    <t>예술교육팀-744</t>
  </si>
  <si>
    <t>예술교육팀-743</t>
  </si>
  <si>
    <t>예술교육팀-742</t>
  </si>
  <si>
    <t>예술교육팀-741</t>
  </si>
  <si>
    <t>예술교육팀-740</t>
  </si>
  <si>
    <t>예술교육팀-739</t>
  </si>
  <si>
    <t>예술교육팀-738</t>
  </si>
  <si>
    <t>예술교육팀-737</t>
  </si>
  <si>
    <t>예술교육팀-736</t>
  </si>
  <si>
    <t>예술교육팀-735</t>
  </si>
  <si>
    <t>예술교육팀-734</t>
  </si>
  <si>
    <t>예술교육팀-733</t>
  </si>
  <si>
    <t>예술교육팀-732</t>
  </si>
  <si>
    <t>예술교육팀-731</t>
  </si>
  <si>
    <t>예술교육팀-730</t>
  </si>
  <si>
    <t>예술교육팀-729</t>
  </si>
  <si>
    <t>예술교육팀-728</t>
  </si>
  <si>
    <t>예술교육팀-727</t>
  </si>
  <si>
    <t>예술교육팀-726</t>
  </si>
  <si>
    <t>예술교육팀-725</t>
  </si>
  <si>
    <t>예술교육팀-724</t>
  </si>
  <si>
    <t>예술교육팀-723</t>
  </si>
  <si>
    <t>예술교육팀-722</t>
  </si>
  <si>
    <t>예술교육팀-721</t>
  </si>
  <si>
    <t>예술교육팀-720</t>
  </si>
  <si>
    <t>예술교육팀-719</t>
  </si>
  <si>
    <t>예술교육팀-718</t>
  </si>
  <si>
    <t>2023년 3월 부서업무비 지급(예술교육팀)</t>
  </si>
  <si>
    <t>예술교육팀-717</t>
  </si>
  <si>
    <t>2023년 2월 부서업무비 지급(예술교육팀)</t>
  </si>
  <si>
    <t>예술교육팀-716</t>
  </si>
  <si>
    <t>2022 경기 청소년 문화예술교육 지원사업 정산서 검토 결과 보고(3차)</t>
  </si>
  <si>
    <t>예술교육팀-714</t>
  </si>
  <si>
    <t>2023년 경기문화예술교육 공모사업 심의위원 추천위원회 계획(안)</t>
  </si>
  <si>
    <t>예술교육팀-713</t>
  </si>
  <si>
    <t>예술교육팀 계약직 직원 사직서 제출의 건</t>
  </si>
  <si>
    <t>예술교육팀-709</t>
  </si>
  <si>
    <t>예술교육팀-708</t>
  </si>
  <si>
    <t>예술교육팀-707</t>
  </si>
  <si>
    <t>예술교육팀-706</t>
  </si>
  <si>
    <t>예술교육팀-705</t>
  </si>
  <si>
    <t>2023년 경기문화예술교육지원센터 지원사업 보조금 1차 교부신청서 제출(변경)</t>
  </si>
  <si>
    <t>예술교육팀-704</t>
  </si>
  <si>
    <t>2023년 문화예술교육사 현장 역량강화 사업 보조금 1차 교부신청서 제출(변경)</t>
  </si>
  <si>
    <t>예술교육팀-703</t>
  </si>
  <si>
    <t>[ 조혜원]03-02 (09:00~14:00) 출장신청서</t>
  </si>
  <si>
    <t>조혜원</t>
  </si>
  <si>
    <t>예술교육팀-702</t>
  </si>
  <si>
    <t>[ 정수빈]03-02 (09:00~15:00) 출장신청서</t>
  </si>
  <si>
    <t>예술교육팀-701</t>
  </si>
  <si>
    <t>[ 이형진]03-02 (09:00~15:00) 출장신청서</t>
  </si>
  <si>
    <t>예술교육팀-700</t>
  </si>
  <si>
    <t>2023년 2월 사이버보안 진단의 날 실시 관련 문서 제출의 건</t>
  </si>
  <si>
    <t>예술교육팀-699</t>
  </si>
  <si>
    <t>2022 문화다양성 공모지원사업 정산서 검토 결과 보고(3차)</t>
  </si>
  <si>
    <t>예술교육팀-695</t>
  </si>
  <si>
    <t>2022 문화다양성 기획지원사업 정산서 검토 결과 보고(2차)</t>
  </si>
  <si>
    <t>예술교육팀-694</t>
  </si>
  <si>
    <t>예술교육팀-693</t>
  </si>
  <si>
    <t>예술교육팀-692</t>
  </si>
  <si>
    <t>예술교육팀-691</t>
  </si>
  <si>
    <t>예술교육팀-690</t>
  </si>
  <si>
    <t>예술교육팀-689</t>
  </si>
  <si>
    <t>예술교육팀-688</t>
  </si>
  <si>
    <t>2022 경기청소년 문화예술교육 지원사업 반환금 및 이자 입금처리(2차)</t>
  </si>
  <si>
    <t>예술교육팀-685</t>
  </si>
  <si>
    <t>2022 취약계층 예술활동 지원사업 정산서 검토결과 보고 6차</t>
  </si>
  <si>
    <t>예술교육팀-684</t>
  </si>
  <si>
    <t>예술교육팀-683</t>
  </si>
  <si>
    <t>예술교육팀-682</t>
  </si>
  <si>
    <t>예술교육팀-681</t>
  </si>
  <si>
    <t>예술교육팀-680</t>
  </si>
  <si>
    <t>예술교육팀-679</t>
  </si>
  <si>
    <t>예술교육팀-678</t>
  </si>
  <si>
    <t>예술교육팀-677</t>
  </si>
  <si>
    <t>예술교육팀-676</t>
  </si>
  <si>
    <t>예술교육팀-675</t>
  </si>
  <si>
    <t>예술교육팀-674</t>
  </si>
  <si>
    <t>예술교육팀-673</t>
  </si>
  <si>
    <t>예술교육팀-672</t>
  </si>
  <si>
    <t>예술교육팀-671</t>
  </si>
  <si>
    <t>예술교육팀-670</t>
  </si>
  <si>
    <t>예술교육팀-669</t>
  </si>
  <si>
    <t>예술교육팀-668</t>
  </si>
  <si>
    <t>예술교육팀-667</t>
  </si>
  <si>
    <t>2022년 경기 문화예술교육 진흥사업 정산서 검토결과 보고(8차)</t>
  </si>
  <si>
    <t>예술교육팀-666</t>
  </si>
  <si>
    <t>예술교육팀-665</t>
  </si>
  <si>
    <t>예술교육팀-664</t>
  </si>
  <si>
    <t>예술교육팀-663</t>
  </si>
  <si>
    <t>예술교육팀-661</t>
  </si>
  <si>
    <t>2023년 경기 유아 문화예술교육 지원사업 교부신청서 제출</t>
  </si>
  <si>
    <t>예술교육팀-658</t>
  </si>
  <si>
    <t>2023년 문화예술교육사 현장 역량강화 사업 국고보조금 교부신청서 제출</t>
  </si>
  <si>
    <t>예술교육팀-657</t>
  </si>
  <si>
    <t>2023 지역문화예술교육 기반구축사업 도비 보조금 교부신청서 제출</t>
  </si>
  <si>
    <t>예술교육팀-656</t>
  </si>
  <si>
    <t>2023년 경기문화예술교육지원센터 지원사업 보조금 교부신청서 제출</t>
  </si>
  <si>
    <t>예술교육팀-655</t>
  </si>
  <si>
    <t>예술교육팀-653</t>
  </si>
  <si>
    <t>2023년 문화다양성정책 시행계획 제출 요청</t>
  </si>
  <si>
    <t>예술교육팀-652</t>
  </si>
  <si>
    <t>2022년 예술교육팀 대행위탁사업(경기 문화예술교육 진흥사업 등 5건) 정산·실적보고서 제출</t>
  </si>
  <si>
    <t>예술교육팀-651</t>
  </si>
  <si>
    <t>2023년 지역아동 예술기회 지원사업 지방보조금 교부신청서 제출</t>
  </si>
  <si>
    <t>예술교육팀-650</t>
  </si>
  <si>
    <t>예술교육팀-649</t>
  </si>
  <si>
    <t>[ 황연정]02-28 (09:00~18:00) 출장신청서</t>
  </si>
  <si>
    <t>예술교육팀-648</t>
  </si>
  <si>
    <t>2023 경기 문화예술교육 진흥사업 도비 보조금 교부신청서 제출</t>
  </si>
  <si>
    <t>예술교육팀-647</t>
  </si>
  <si>
    <t>예술교육팀-645</t>
  </si>
  <si>
    <t>[ 황연정]02-27 (08:00~15:00) 출장신청서</t>
  </si>
  <si>
    <t>예술교육팀-642</t>
  </si>
  <si>
    <t>2023 제1차 지역협력위원회 참석 협조요청 건</t>
  </si>
  <si>
    <t>예술교육팀-641</t>
  </si>
  <si>
    <t>2023년 예술교육팀 관사 임대차계약서 대표이사 직인날인 요청</t>
  </si>
  <si>
    <t>예술교육팀-640</t>
  </si>
  <si>
    <t>2022년 예술교육팀 대행위탁사업 실적보고서 대표이사 직인날인 요청</t>
  </si>
  <si>
    <t>예술교육팀-639</t>
  </si>
  <si>
    <t>[ 고소희]02-23 (08:00~22:00) 출장신청서</t>
  </si>
  <si>
    <t>예술교육팀-637</t>
  </si>
  <si>
    <t>[ 김보영]02-23 (08:00~22:00) 출장 신청서</t>
  </si>
  <si>
    <t>예술교육팀-636</t>
  </si>
  <si>
    <t>[ 곽지효]02-23 (08:00~22:00) 출장신청서</t>
  </si>
  <si>
    <t>예술교육팀-635</t>
  </si>
  <si>
    <t>2023년 예술교육팀 대행위탁사업 대표이사 직인날인 요청</t>
  </si>
  <si>
    <t>예술교육팀-634</t>
  </si>
  <si>
    <t>[ 지혜인]02-23 (08:00~22:00) 출장 신청서</t>
  </si>
  <si>
    <t>예술교육팀-633</t>
  </si>
  <si>
    <t>[ 황연정]02-23 (08:00~22:00) 출장신청서</t>
  </si>
  <si>
    <t>예술교육팀-631</t>
  </si>
  <si>
    <t>[ 김진아B]02-23 (08:00~20:00) 신청서</t>
  </si>
  <si>
    <t>예술교육팀-628</t>
  </si>
  <si>
    <t>2023년 경기 교과연계 교육연극사업 공모 안내</t>
  </si>
  <si>
    <t>고양문화재단이사장,재단법인광주시문화재단이사장,재단법인구리문화재단이사장,재단법인광명문화재단이사장,재단법인양평문화재단이사장,재단법인성남문화재단대표이사,재단법인군포문화재단이사장,재단법인오산문화재단대표이사,(재)화성시문화재단대표이사,재단법인수원문화재단이사장,재단법인 하남문화재단 이사장,용인문화재단대표이사,재단법인포천문화재단이사장,재단법인과천문화재단 대표이사,재단법인이천문화재단이사장,재단법인평택시문화재단이사장,안양문화예술재단이사장,재단법인김포문화재단대표이사,(재)부천문화재단대표이사,재단법인여주세종문화관광재단이사장,재단법인의정부문화재단이사장,재단법인안산문화재단이사장</t>
  </si>
  <si>
    <t>예술교육팀-627</t>
  </si>
  <si>
    <t>2023 경기 교과연계 교육연극사업 공모계획(안)</t>
  </si>
  <si>
    <t>예술교육팀-625</t>
  </si>
  <si>
    <t>예술교육팀-624</t>
  </si>
  <si>
    <t>예술교육팀-623</t>
  </si>
  <si>
    <t>예술교육팀-622</t>
  </si>
  <si>
    <t>예술교육팀-621</t>
  </si>
  <si>
    <t>예술교육팀-620</t>
  </si>
  <si>
    <t>예술교육팀-619</t>
  </si>
  <si>
    <t>예술교육팀-618</t>
  </si>
  <si>
    <t>예술교육팀-617</t>
  </si>
  <si>
    <t>예술교육팀-616</t>
  </si>
  <si>
    <t>예술교육팀-615</t>
  </si>
  <si>
    <t>예술교육팀-614</t>
  </si>
  <si>
    <t>예술교육팀-613</t>
  </si>
  <si>
    <t>예술교육팀-612</t>
  </si>
  <si>
    <t>예술교육팀-611</t>
  </si>
  <si>
    <t>2023년 한국문화예술교육진흥원 사업실명제 심의위원회 참석 요청</t>
  </si>
  <si>
    <t>예술교육팀-610</t>
  </si>
  <si>
    <t>예술교육팀-609</t>
  </si>
  <si>
    <t>예술교육팀-608</t>
  </si>
  <si>
    <t>예술교육팀-607</t>
  </si>
  <si>
    <t>예술교육팀-606</t>
  </si>
  <si>
    <t>예술교육팀-605</t>
  </si>
  <si>
    <t>예술교육팀-604</t>
  </si>
  <si>
    <t>예술교육팀-603</t>
  </si>
  <si>
    <t>예술교육팀-602</t>
  </si>
  <si>
    <t>예술교육팀-601</t>
  </si>
  <si>
    <t>2023년 경기 청소년 장르특화사업 &lt;경기틴즈뮤지컬&gt; 공모 안내</t>
  </si>
  <si>
    <t>고양문화재단이사장,재단법인광주시문화재단이사장,재단법인양평문화재단이사장,재단법인구리문화재단이사장,재단법인성남문화재단대표이사,재단법인군포문화재단이사장,재단법인오산문화재단대표이사,(재)화성시문화재단대표이사,재단법인 하남문화재단 이사장,재단법인수원문화재단이사장,재단법인광명문화재단이사장,용인문화재단대표이사,재단법인포천문화재단이사장,재단법인과천문화재단 대표이사,재단법인이천문화재단이사장,재단법인평택시문화재단이사장,안양문화예술재단이사장,재단법인김포문화재단대표이사,(재)부천문화재단대표이사,재단법인안산문화재단이사장,재단법인여주세종문화관광재단이사장,재단법인의정부문화재단이사장</t>
  </si>
  <si>
    <t>예술교육팀-600</t>
  </si>
  <si>
    <t>「문화예술교육 자원지도(아르떼 맵)」 지역문화예술교육 데이터 연계 관련 협조 요청</t>
  </si>
  <si>
    <t>예술교육팀-599</t>
  </si>
  <si>
    <t>2023년 경기 청소년 예술교육 장르특화사업 &lt;경기틴즈뮤지컬&gt; 공모계획(안)</t>
  </si>
  <si>
    <t>예술교육팀-598</t>
  </si>
  <si>
    <t>예술교육팀-597</t>
  </si>
  <si>
    <t>예술교육팀-596</t>
  </si>
  <si>
    <t>예술교육팀-595</t>
  </si>
  <si>
    <t>예술교육팀-594</t>
  </si>
  <si>
    <t>2023년 「문화예술교육사 현장 역량 강화」사업 계획 및 국고보조금 교부신청 안내</t>
  </si>
  <si>
    <t>예술교육팀-591</t>
  </si>
  <si>
    <t>2022 경기 청소년 문화예술교육 지원사업 정산서 검토 결과 보고(2차)</t>
  </si>
  <si>
    <t>예술교육팀-590</t>
  </si>
  <si>
    <t>2023 경기청소년 예술교육 장르특화 사업 추진계획(안)</t>
  </si>
  <si>
    <t>예술교육팀-589</t>
  </si>
  <si>
    <t>[ 곽지효]02-16 (09:00~23:00) 출장신청서</t>
  </si>
  <si>
    <t>예술교육팀-588</t>
  </si>
  <si>
    <t>2023년 경기시민예술학교 지원사업 공모 안내</t>
  </si>
  <si>
    <t>고양문화재단이사장,재단법인광주시문화재단이사장,재단법인양평문화재단이사장,재단법인구리문화재단이사장,재단법인성남문화재단대표이사,재단법인군포문화재단이사장,재단법인오산문화재단대표이사,(재)화성시문화재단대표이사,재단법인수원문화재단이사장,재단법인광명문화재단이사장,재단법인 하남문화재단 이사장,용인문화재단대표이사,재단법인포천문화재단이사장,재단법인과천문화재단 대표이사,재단법인이천문화재단이사장,재단법인평택시문화재단이사장,안양문화예술재단이사장,재단법인김포문화재단대표이사,(재)부천문화재단대표이사,재단법인여주세종문화관광재단이사장,재단법인의정부문화재단이사장,재단법인안산문화재단이사장</t>
  </si>
  <si>
    <t>예술교육팀-586</t>
  </si>
  <si>
    <t>[ 김보영]02-16, 02-17 (09:00~18:00) 출장 신청서</t>
  </si>
  <si>
    <t>예술교육팀-585</t>
  </si>
  <si>
    <t>예술교육팀-584</t>
  </si>
  <si>
    <t>예술교육팀-583</t>
  </si>
  <si>
    <t>[ 변서하]02-16, 02-17 (09:00~18:00) 신청서</t>
  </si>
  <si>
    <t>예술교육팀-582</t>
  </si>
  <si>
    <t>예술교육팀-581</t>
  </si>
  <si>
    <t>2023 경기예술교육 매칭플랫폼 '노는예술, 더하기' 공모 선정 안내 및 교부신청서 제출 요청</t>
  </si>
  <si>
    <t>예술교육팀-580</t>
  </si>
  <si>
    <t>[ 황연정]02-16 (09:00~21:00) 출장신청서</t>
  </si>
  <si>
    <t>예술교육팀-579</t>
  </si>
  <si>
    <t>[ 황연정]02-17 (09:00~18:00) 출장신청서</t>
  </si>
  <si>
    <t>예술교육팀-578</t>
  </si>
  <si>
    <t>[ 지혜인]02-16 (09:00~23:00) 출장신청서</t>
  </si>
  <si>
    <t>예술교육팀-577</t>
  </si>
  <si>
    <t>[ 임수지]02-16, 02-17 (09:00~18:00) 출장신청서</t>
  </si>
  <si>
    <t>예술교육팀-576</t>
  </si>
  <si>
    <t>[ 김진아B]02-16 (09:00~23:00) 출장신청서</t>
  </si>
  <si>
    <t>예술교육팀-575</t>
  </si>
  <si>
    <t>[ 고소희]02-16 (09:00~23:00) 출장신청서</t>
  </si>
  <si>
    <t>예술교육팀-573</t>
  </si>
  <si>
    <t>2023년 경기 유아 문화예술교육 지원사업 공모 안내</t>
  </si>
  <si>
    <t>고양문화재단이사장,재단법인과천문화재단 대표이사,재단법인광명문화재단이사장,재단법인구리문화재단이사장,재단법인군포문화재단이사장,재단법인김포문화재단대표이사,(재)부천문화재단대표이사,재단법인성남문화재단대표이사,재단법인수원문화재단이사장,재단법인안산문화재단이사장,안양문화예술재단이사장,재단법인양평문화재단이사장,재단법인오산문화재단대표이사,용인문화재단대표이사,재단법인의정부문화재단이사장,재단법인이천문화재단이사장,재단법인포천문화재단이사장,재단법인 하남문화재단 이사장,(재)화성시문화재단대표이사,재단법인광주시문화재단이사장</t>
  </si>
  <si>
    <t>예술교육팀-571</t>
  </si>
  <si>
    <t>2023 경기 문화예술교육사 현장 역량강화 사업 안내</t>
  </si>
  <si>
    <t>안양시만안청소년문화의집 소장,안양시석수청소년문화의집 소장,안양시호계청소년문화의집 소장,안산시일동청소년문화의집관장</t>
  </si>
  <si>
    <t>예술교육팀-570</t>
  </si>
  <si>
    <t>재단법인수원문화재단이사장,재단법인성남문화재단대표이사,재단법인의정부문화재단이사장,(재)부천문화재단대표이사,재단법인광명문화재단이사장,재단법인안산문화재단이사장,고양문화재단이사장,재단법인과천문화재단 대표이사,재단법인구리문화재단이사장,재단법인오산문화재단대표이사,재단법인군포문화재단이사장,재단법인 하남문화재단 이사장,용인문화재단대표이사,재단법인이천문화재단이사장,재단법인김포문화재단대표이사,(재)화성시문화재단대표이사,재단법인포천문화재단이사장,재단법인양평문화재단이사장,수원시립미술관장</t>
  </si>
  <si>
    <t>예술교육팀-569</t>
  </si>
  <si>
    <t>수원시 박물관사업소장,수원박물관장,수원화성박물관장,박물관사업소장</t>
  </si>
  <si>
    <t>예술교육팀-568</t>
  </si>
  <si>
    <t>예술교육팀-567</t>
  </si>
  <si>
    <t>2022년 경기 문화예술교육 진흥사업 정산서 검토결과 보고(7차)</t>
  </si>
  <si>
    <t>예술교육팀-563</t>
  </si>
  <si>
    <t>2023 경기형 학교 문화예술교육 사업 추진계획(안)</t>
  </si>
  <si>
    <t>예술교육팀-562</t>
  </si>
  <si>
    <t>2023 경기시민예술학교 기초협력사업 공모계획(안)</t>
  </si>
  <si>
    <t>예술교육팀-561</t>
  </si>
  <si>
    <t>예술교육팀-560</t>
  </si>
  <si>
    <t>예술교육팀-559</t>
  </si>
  <si>
    <t>예술교육팀-558</t>
  </si>
  <si>
    <t>예술교육팀-557</t>
  </si>
  <si>
    <t>예술교육팀-555</t>
  </si>
  <si>
    <t>2022 난생처음 꿈지 정산서 검토결과 보고(4차)</t>
  </si>
  <si>
    <t>예술교육팀-554</t>
  </si>
  <si>
    <t>예술교육팀-553</t>
  </si>
  <si>
    <t>2023년 문화예술교육사업 도비 보조금 교부 신청 및 2022년 사업 정산보고서 제출 안내</t>
  </si>
  <si>
    <t>예술교육팀-552</t>
  </si>
  <si>
    <t>2023년 경기문화예술교육 공모지원사업 공모계획(안)</t>
  </si>
  <si>
    <t>예술교육팀-550</t>
  </si>
  <si>
    <t>예술교육팀-549</t>
  </si>
  <si>
    <t>예술교육팀-548</t>
  </si>
  <si>
    <t>예술교육팀-547</t>
  </si>
  <si>
    <t>예술교육팀-546</t>
  </si>
  <si>
    <t>예술교육팀-545</t>
  </si>
  <si>
    <t>예술교육팀-544</t>
  </si>
  <si>
    <t>예술교육팀-543</t>
  </si>
  <si>
    <t>예술교육팀-542</t>
  </si>
  <si>
    <t>예술교육팀-541</t>
  </si>
  <si>
    <t>예술교육팀-540</t>
  </si>
  <si>
    <t>예술교육팀-539</t>
  </si>
  <si>
    <t>예술교육팀-538</t>
  </si>
  <si>
    <t>예술교육팀-537</t>
  </si>
  <si>
    <t>예술교육팀-536</t>
  </si>
  <si>
    <t>2022 경기문화예술교육지원센터 지원사업 예산조정요청(3차)</t>
  </si>
  <si>
    <t>예술교육팀-535</t>
  </si>
  <si>
    <t>2022년 경기 문화예술교육 진흥사업 정산서 검토결과 보고(6차)</t>
  </si>
  <si>
    <t>예술교육팀-533</t>
  </si>
  <si>
    <t>예술교육팀-532</t>
  </si>
  <si>
    <t>예술교육팀-531</t>
  </si>
  <si>
    <t>2022년 경기 문화예술교육 진흥사업 반환금 및 이자 입금처리(6차)</t>
  </si>
  <si>
    <t>예술교육팀-530</t>
  </si>
  <si>
    <t>2023 경기예술교육 매칭플랫폼 '노는예술, 더하기' 공모 선정 결과 안내</t>
  </si>
  <si>
    <t>재단법인의정부시평생학습원이사장</t>
  </si>
  <si>
    <t>예술교육팀-529</t>
  </si>
  <si>
    <t>2022 지역문화예술교육 기반구축 지원사업 반환금 및 이자 입금처리(7차)(정정)</t>
  </si>
  <si>
    <t>예술교육팀-528</t>
  </si>
  <si>
    <t>2023 경기시민예술학교 운영 추진계획(안)</t>
  </si>
  <si>
    <t>예술교육팀-527</t>
  </si>
  <si>
    <t>2022 경기 문화예술교육 진흥사업 정산서 검토결과 보고(5차)</t>
  </si>
  <si>
    <t>예술교육팀-524</t>
  </si>
  <si>
    <t>예술교육팀-523</t>
  </si>
  <si>
    <t>2023년 경기 유아 문화예술교육 지원사업 공모계획(안)</t>
  </si>
  <si>
    <t>예술교육팀-522</t>
  </si>
  <si>
    <t>2023 경기 문화예술교육사 현장 역량강화 사업 공모계획(안)</t>
  </si>
  <si>
    <t>예술교육팀-518</t>
  </si>
  <si>
    <t>2022 경기문화예술교육지원센터 지원사업 예산조정요청(2차)</t>
  </si>
  <si>
    <t>예술교육팀-517</t>
  </si>
  <si>
    <t>예술교육팀-516</t>
  </si>
  <si>
    <t>예술교육팀-515</t>
  </si>
  <si>
    <t>예술교육팀-514</t>
  </si>
  <si>
    <t>2023년 경기 문화예술교육사 현장 역량강화 사업 기본계획(안)</t>
  </si>
  <si>
    <t>예술교육팀-513</t>
  </si>
  <si>
    <t>2023년 경기문화예술교육지원센터 지원사업 기본계획(안)</t>
  </si>
  <si>
    <t>예술교육팀-512</t>
  </si>
  <si>
    <t>2023년 지역문화예술교육 기반구축사업 기본계획(안)</t>
  </si>
  <si>
    <t>예술교육팀-511</t>
  </si>
  <si>
    <t>2023 경기 문화예술교육 진흥사업 기본계획(안)</t>
  </si>
  <si>
    <t>예술교육팀-510</t>
  </si>
  <si>
    <t>예술교육팀-509</t>
  </si>
  <si>
    <t>예술교육팀-508</t>
  </si>
  <si>
    <t>구청사 입주 수요 조사</t>
  </si>
  <si>
    <t>예술교육팀-507</t>
  </si>
  <si>
    <t>2022 경기청소년 예술교육 장르특화사업&lt;경기틴즈뮤지컬 수원&gt; 정산서 검토 결과 보고(2차)</t>
  </si>
  <si>
    <t>예술교육팀-506</t>
  </si>
  <si>
    <t>예술교육팀-504</t>
  </si>
  <si>
    <t>2022 경기청소년 예술교육 장르특화사업 &lt;경기틴즈뮤지컬&gt; 수원 정산 서류 검토 결과 보고 (극단 앙상블)</t>
  </si>
  <si>
    <t xml:space="preserve">극단 앙상블 </t>
  </si>
  <si>
    <t>예술교육팀-503</t>
  </si>
  <si>
    <t>예술교육팀-502</t>
  </si>
  <si>
    <t>예술교육팀-501</t>
  </si>
  <si>
    <t>예술교육팀-500</t>
  </si>
  <si>
    <t>예술교육팀-499</t>
  </si>
  <si>
    <t>예술교육팀-498</t>
  </si>
  <si>
    <t>예술교육팀-497</t>
  </si>
  <si>
    <t>예술교육팀-496</t>
  </si>
  <si>
    <t>2023년 경기 유아문화예술교육 지원사업 기본계획(안)</t>
  </si>
  <si>
    <t>예술교육팀-495</t>
  </si>
  <si>
    <t>「2023년 유아 문화예술교육지원」등 대행사업 통장 신규개설 요청</t>
  </si>
  <si>
    <t>예술교육팀-494</t>
  </si>
  <si>
    <t>2022 지역특성화 문화예술교육 정산서 검토결과 보고(3차)</t>
  </si>
  <si>
    <t>예술교육팀-493</t>
  </si>
  <si>
    <t>「2023년 유아문화예술 교육 지원」 등 대행사업 업무 계약 체결 보고</t>
  </si>
  <si>
    <t>예술교육팀-492</t>
  </si>
  <si>
    <t>[ 김진아B]02-07 (07:00~15:00) 신청서</t>
  </si>
  <si>
    <t>예술교육팀-491</t>
  </si>
  <si>
    <t>「2023년 유아문화예술 교육 지원」 등 문화예술교육사업 위·수탁 계약 체결</t>
  </si>
  <si>
    <t>예술교육팀-490</t>
  </si>
  <si>
    <t>예술교육팀-489</t>
  </si>
  <si>
    <t>예술교육팀-488</t>
  </si>
  <si>
    <t>예술교육팀-487</t>
  </si>
  <si>
    <t>예술교육팀-486</t>
  </si>
  <si>
    <t>예술교육팀-485</t>
  </si>
  <si>
    <t>예술교육팀-484</t>
  </si>
  <si>
    <t>예술교육팀-483</t>
  </si>
  <si>
    <t>예술교육팀-482</t>
  </si>
  <si>
    <t>예술교육팀-481</t>
  </si>
  <si>
    <t>예술교육팀-480</t>
  </si>
  <si>
    <t>예술교육팀-475</t>
  </si>
  <si>
    <t>2022 경기 청소년문화예술교육 지원사업 정산서 검토 결과 보고(1차)</t>
  </si>
  <si>
    <t>예술교육팀-474</t>
  </si>
  <si>
    <t>2022 지역중심 문화예술교육 시범사업 정산서 검토결과 보고(2차)</t>
  </si>
  <si>
    <t>예술교육팀-473</t>
  </si>
  <si>
    <t>예술교육팀-472</t>
  </si>
  <si>
    <t>2022 난생처음 꿈지 정산서 검토결과 보고(3차)</t>
  </si>
  <si>
    <t>예술교육팀-470</t>
  </si>
  <si>
    <t>예술교육팀-469</t>
  </si>
  <si>
    <t>예술교육팀-468</t>
  </si>
  <si>
    <t>2022 지역문화예술교육 기반구축 지원사업 반환금 및 이자 입금처리(8차)</t>
  </si>
  <si>
    <t>예술교육팀-467</t>
  </si>
  <si>
    <t>예술교육팀-463</t>
  </si>
  <si>
    <t>예술교육팀-462</t>
  </si>
  <si>
    <t>예술교육팀-461</t>
  </si>
  <si>
    <t>예술교육팀-460</t>
  </si>
  <si>
    <t>2022 경기청소년 문화예술교육 지원사업 &lt;경기틴즈뮤지컬&gt; 정산 서류 겸토 결과 보고(오산문화재단)</t>
  </si>
  <si>
    <t xml:space="preserve">오산문화재단 </t>
  </si>
  <si>
    <t>예술교육팀-459</t>
  </si>
  <si>
    <t>신규 채용 직원 법정 필수교육 이행 결과 제출(예술교육팀)</t>
  </si>
  <si>
    <t>예술교육팀-458</t>
  </si>
  <si>
    <t>예술교육팀-455</t>
  </si>
  <si>
    <t>예술교육팀-454</t>
  </si>
  <si>
    <t>예술교육팀-453</t>
  </si>
  <si>
    <t>예술교육팀-452</t>
  </si>
  <si>
    <t>예술교육팀-451</t>
  </si>
  <si>
    <t>예술교육팀-450</t>
  </si>
  <si>
    <t>예술교육팀-449</t>
  </si>
  <si>
    <t>예술교육팀-448</t>
  </si>
  <si>
    <t>2022 경기 문화예술교육 진흥사업 정산서 검토결과 보고(4차)</t>
  </si>
  <si>
    <t>예술교육팀-447</t>
  </si>
  <si>
    <t>예술교육팀-446</t>
  </si>
  <si>
    <t>예술교육팀-445</t>
  </si>
  <si>
    <t>예술교육팀-444</t>
  </si>
  <si>
    <t>예술교육팀-443</t>
  </si>
  <si>
    <t>예술교육팀-442</t>
  </si>
  <si>
    <t>예술교육팀-441</t>
  </si>
  <si>
    <t>2023 수원시 문화예술교육 발전을 위해 컨퍼런스 및 자문회의 참석요청</t>
  </si>
  <si>
    <t>예술교육팀-440</t>
  </si>
  <si>
    <t>예술교육팀-439</t>
  </si>
  <si>
    <t>예술교육팀-438</t>
  </si>
  <si>
    <t>예술교육팀-437</t>
  </si>
  <si>
    <t>경기문화재단 제 133회 이사회 안건 제출(예술교육팀)</t>
  </si>
  <si>
    <t>예술교육팀-435</t>
  </si>
  <si>
    <t>예술교육팀 정보보안 담당자 신청서 제출</t>
  </si>
  <si>
    <t>예술교육팀-434</t>
  </si>
  <si>
    <t>2022 문화다양성 공모지원사업 정산서 검토 결과 보고(2차)</t>
  </si>
  <si>
    <t>예술교육팀-433</t>
  </si>
  <si>
    <t>예술교육팀-431</t>
  </si>
  <si>
    <t>예술교육팀-430</t>
  </si>
  <si>
    <t>예술교육팀-429</t>
  </si>
  <si>
    <t>예술교육팀-428</t>
  </si>
  <si>
    <t>예술교육팀-422</t>
  </si>
  <si>
    <t>예술교육팀-421</t>
  </si>
  <si>
    <t>2022 경기 유아문화예술교육 지원사업 정산 완료 안내</t>
  </si>
  <si>
    <t>예술교육팀-419</t>
  </si>
  <si>
    <t>예술교육팀-418</t>
  </si>
  <si>
    <t>예술교육팀-415</t>
  </si>
  <si>
    <t>2023년 예술교육팀 사업 관련 홍보물 발송비 지출</t>
  </si>
  <si>
    <t>예술교육팀-413</t>
  </si>
  <si>
    <t>[ 지혜인]02-01 (09:00~18:00) 출장 신청서</t>
  </si>
  <si>
    <t>예술교육팀-412</t>
  </si>
  <si>
    <t>예술교육팀-411</t>
  </si>
  <si>
    <t>예술교육팀-410</t>
  </si>
  <si>
    <t>예술교육팀-409</t>
  </si>
  <si>
    <t>예술교육팀-403</t>
  </si>
  <si>
    <t>[ 변서하]02-01 (09:00~18:00) 출장신청서</t>
  </si>
  <si>
    <t>예술교육팀-402</t>
  </si>
  <si>
    <t>[ 임수지]02-01 (09:00~18:00) 출장 신청서</t>
  </si>
  <si>
    <t>예술교육팀-383</t>
  </si>
  <si>
    <t>[ 고소희]02-01 (09:00~18:00) 출장신청서</t>
  </si>
  <si>
    <t>예술교육팀-376</t>
  </si>
  <si>
    <t>예술교육팀-375</t>
  </si>
  <si>
    <t>2023년 「지역 문화예술교육지원센터 지원」사업 계획 및 국고보조금 교부신청 안내</t>
  </si>
  <si>
    <t>예술교육팀-374</t>
  </si>
  <si>
    <t>예술교육팀-371</t>
  </si>
  <si>
    <t>예술교육팀-370</t>
  </si>
  <si>
    <t>예술교육팀-369</t>
  </si>
  <si>
    <t>예술교육팀-368</t>
  </si>
  <si>
    <t>2022 지역특성화 문화예술교육 기획지원사업 정산서 검토결과 보고(2차)</t>
  </si>
  <si>
    <t>남혜승</t>
  </si>
  <si>
    <t>예술교육팀-365</t>
  </si>
  <si>
    <t>2023년 1월 사이버보안 진단의 날 실시 관련 문서 제출의 건</t>
  </si>
  <si>
    <t>문소정</t>
  </si>
  <si>
    <t>예술교육팀-363</t>
  </si>
  <si>
    <t>예술교육팀-362</t>
  </si>
  <si>
    <t>예술교육팀-361</t>
  </si>
  <si>
    <t>예술교육팀-355</t>
  </si>
  <si>
    <t>2022 경기문화예술교육지원센터 지원사업 변경계획(안)(2차)</t>
  </si>
  <si>
    <t>예술교육팀-353</t>
  </si>
  <si>
    <t>2022 문화다양성 기획지원사업 정산서 검토 결과 보고(1차)</t>
  </si>
  <si>
    <t>예술교육팀-352</t>
  </si>
  <si>
    <t>예술교육팀-351</t>
  </si>
  <si>
    <t>[ 지혜인]01-31 (13:00~14:00) 출장 신청서</t>
  </si>
  <si>
    <t>예술교육팀-349</t>
  </si>
  <si>
    <t>2022 경기예술교육 온라인플랫폼 &lt;노는예술-노는기획&gt; 사업 정산서 검토결과 보고</t>
  </si>
  <si>
    <t>예술교육팀-347</t>
  </si>
  <si>
    <t>2022 문화다양성 공모지원사업 정산서 검토 결과 보고(1차)</t>
  </si>
  <si>
    <t>예술교육팀-346</t>
  </si>
  <si>
    <t>2022 지역중심 문화예술교육 시범사업 정산서 검토결과 보고(1차)</t>
  </si>
  <si>
    <t>예술교육팀-343</t>
  </si>
  <si>
    <t>2022 &lt;신박한 도전과 실험&gt; 정산서 검토 결과 보고</t>
  </si>
  <si>
    <t>예술교육팀-338</t>
  </si>
  <si>
    <t>2022 지역특성화 문화예술교육 기획지원사업 정산서 검토결과 보고(1차)</t>
  </si>
  <si>
    <t>예술교육팀-337</t>
  </si>
  <si>
    <t>2022 지역특성화 문화예술교육 정산서 검토결과 보고(2차)</t>
  </si>
  <si>
    <t>박소영</t>
  </si>
  <si>
    <t>예술교육팀-335</t>
  </si>
  <si>
    <t>2022 문화예술교육 비평웹진 지지봄봄 정산서 검토결과 보고</t>
  </si>
  <si>
    <t>예술교육팀-330</t>
  </si>
  <si>
    <t>예술교육팀-329</t>
  </si>
  <si>
    <t>예술교육팀-328</t>
  </si>
  <si>
    <t>예술교육팀-327</t>
  </si>
  <si>
    <t>예술교육팀-326</t>
  </si>
  <si>
    <t>예술교육팀-325</t>
  </si>
  <si>
    <t>예술교육팀-324</t>
  </si>
  <si>
    <t>예술교육팀-323</t>
  </si>
  <si>
    <t>예술교육팀-322</t>
  </si>
  <si>
    <t>예술교육팀-317</t>
  </si>
  <si>
    <t>[ 황연정]01-30 (08:00~16:00) 출장신청서</t>
  </si>
  <si>
    <t>예술교육팀-306</t>
  </si>
  <si>
    <t>예술교육팀-304</t>
  </si>
  <si>
    <t>예술교육팀-303</t>
  </si>
  <si>
    <t>예술교육팀-302</t>
  </si>
  <si>
    <t>예술교육팀-301</t>
  </si>
  <si>
    <t>예술교육팀-300</t>
  </si>
  <si>
    <t>예술교육팀-299</t>
  </si>
  <si>
    <t>예술교육팀-298</t>
  </si>
  <si>
    <t>예술교육팀-297</t>
  </si>
  <si>
    <t>예술교육팀-296</t>
  </si>
  <si>
    <t>예술교육팀-295</t>
  </si>
  <si>
    <t>예술교육팀-294</t>
  </si>
  <si>
    <t>예술교육팀-293</t>
  </si>
  <si>
    <t>예술교육팀-292</t>
  </si>
  <si>
    <t>예술교육팀-291</t>
  </si>
  <si>
    <t>예술교육팀-290</t>
  </si>
  <si>
    <t>예술교육팀-283</t>
  </si>
  <si>
    <t>2022 장애아동을 위한 예술과 체육 사업 정산서 검토결과 보고</t>
  </si>
  <si>
    <t>예술교육팀-280</t>
  </si>
  <si>
    <t>예술교육팀-279</t>
  </si>
  <si>
    <t>예술교육팀-278</t>
  </si>
  <si>
    <t>예술교육팀-277</t>
  </si>
  <si>
    <t>예술교육팀-275</t>
  </si>
  <si>
    <t>예술교육팀-274</t>
  </si>
  <si>
    <t>예술교육팀-272</t>
  </si>
  <si>
    <t>예술교육팀-271</t>
  </si>
  <si>
    <t>예술교육팀-270</t>
  </si>
  <si>
    <t>예술교육팀-269</t>
  </si>
  <si>
    <t>예술교육팀-267</t>
  </si>
  <si>
    <t>2023 &lt;노는예술, 더하기&gt; 심의결과 보고</t>
  </si>
  <si>
    <t>예술교육팀-264</t>
  </si>
  <si>
    <t>2022 경기 문화예술교육 진흥사업 정산서 검토결과 보고(3차)</t>
  </si>
  <si>
    <t>예술교육팀-255</t>
  </si>
  <si>
    <t>지출결의서</t>
  </si>
  <si>
    <t>예술교육팀-252</t>
  </si>
  <si>
    <t>2022년 하반기 외부 공무원 및 공공기관 임직원의 외부강의 등 참석현황 제출(예술교육팀)</t>
  </si>
  <si>
    <t>예술교육팀-251</t>
  </si>
  <si>
    <t>[곽지효] 01-19 (13:00~14:00) 출장신청서</t>
  </si>
  <si>
    <t>예술교육팀-247</t>
  </si>
  <si>
    <t>예술교육팀-246</t>
  </si>
  <si>
    <t>예술교육팀-245</t>
  </si>
  <si>
    <t>예술교육팀-244</t>
  </si>
  <si>
    <t>예술교육팀-243</t>
  </si>
  <si>
    <t>예술교육팀-242</t>
  </si>
  <si>
    <t>예술교육팀-241</t>
  </si>
  <si>
    <t>예술교육팀-240</t>
  </si>
  <si>
    <t>예술교육팀-239</t>
  </si>
  <si>
    <t>예술교육팀-238</t>
  </si>
  <si>
    <t>예술교육팀-237</t>
  </si>
  <si>
    <t>예술교육팀-236</t>
  </si>
  <si>
    <t>[ 지혜인]01-19 (14:00~15:00) 신청서</t>
  </si>
  <si>
    <t>예술교육팀-232</t>
  </si>
  <si>
    <t>예술교육팀-231</t>
  </si>
  <si>
    <t>2022 경기 문화예술교육 진흥사업 정산서 검토결과 보고(2차)</t>
  </si>
  <si>
    <t>예술교육팀-230</t>
  </si>
  <si>
    <t>[ 김보영]01-19 (09:00~18:00) 신청서</t>
  </si>
  <si>
    <t>예술교육팀-229</t>
  </si>
  <si>
    <t>[ 황연정]01-19 (09:00~18:00) 출장신청서</t>
  </si>
  <si>
    <t>예술교육팀-228</t>
  </si>
  <si>
    <t>2023년 예술교육팀 사업 관련 홍보물 발송</t>
  </si>
  <si>
    <t>예술교육팀-226</t>
  </si>
  <si>
    <t>예술교육팀-225</t>
  </si>
  <si>
    <t>예술교육팀-224</t>
  </si>
  <si>
    <t>예술교육팀-212</t>
  </si>
  <si>
    <t>2022년 경기 문화예술교육 진흥사업 반환금 및 이자 입금처리(5차)</t>
  </si>
  <si>
    <t>예술교육팀-208</t>
  </si>
  <si>
    <t>예술교육팀-207</t>
  </si>
  <si>
    <t>예술교육팀-206</t>
  </si>
  <si>
    <t>예술교육팀-205</t>
  </si>
  <si>
    <t>예술교육팀-204</t>
  </si>
  <si>
    <t>예술교육팀-203</t>
  </si>
  <si>
    <t>예술교육팀-202</t>
  </si>
  <si>
    <t>예술교육팀-201</t>
  </si>
  <si>
    <t>예술교육팀-200</t>
  </si>
  <si>
    <t>예술교육팀-198</t>
  </si>
  <si>
    <t>예술교육팀-197</t>
  </si>
  <si>
    <t>예술교육팀-196</t>
  </si>
  <si>
    <t>예술교육팀-193</t>
  </si>
  <si>
    <t>예술교육팀-192</t>
  </si>
  <si>
    <t>예술교육팀-191</t>
  </si>
  <si>
    <t>예술교육팀-190</t>
  </si>
  <si>
    <t>예술교육팀-187</t>
  </si>
  <si>
    <t>지역문화예술교육지원센터 평가지표 수립 연구를 위한 워크숍 참석 요청의 건</t>
  </si>
  <si>
    <t>예술교육팀-185</t>
  </si>
  <si>
    <t>2022 경기 유아 문화예술교육 지원사업 정산서 검토결과 보고</t>
  </si>
  <si>
    <t>예술교육팀-183</t>
  </si>
  <si>
    <t>예술교육팀-182</t>
  </si>
  <si>
    <t>예술교육팀-181</t>
  </si>
  <si>
    <t>2022 경기문화예술교육 아카이브 전시 정산서 검토결과 보고</t>
  </si>
  <si>
    <t>예술교육팀-180</t>
  </si>
  <si>
    <t>출장복명서(김진아 – 2022/12/11 ~ 2022/12/11 – 구리)</t>
  </si>
  <si>
    <t>예술교육팀-175</t>
  </si>
  <si>
    <t>2023 &lt;노는예술, 더하기&gt;  공모 심의진행</t>
  </si>
  <si>
    <t>예술교육팀-174</t>
  </si>
  <si>
    <t>2022 지역 연계 사업 현황 및 데이터 제출(경기센터)</t>
  </si>
  <si>
    <t>예술교육팀-173</t>
  </si>
  <si>
    <t>2023 경기예술교육 매칭플랫폼 &lt;노는예술, 더하기&gt; 서류심의 참석 협조 요청</t>
  </si>
  <si>
    <t>예술교육팀-170</t>
  </si>
  <si>
    <t>예술교육팀-169</t>
  </si>
  <si>
    <t>예술교육팀-168</t>
  </si>
  <si>
    <t>예술교육팀-167</t>
  </si>
  <si>
    <t>예술교육팀-165</t>
  </si>
  <si>
    <t>예술교육팀-163</t>
  </si>
  <si>
    <t>2022 취약계층 예술활동 지원사업 정산서 검토결과 보고 5차</t>
  </si>
  <si>
    <t>예술교육팀-158</t>
  </si>
  <si>
    <t>예술교육팀-157</t>
  </si>
  <si>
    <t>예술교육팀-156</t>
  </si>
  <si>
    <t>예술교육팀-155</t>
  </si>
  <si>
    <t>예술교육팀-152</t>
  </si>
  <si>
    <t>[ 황연정]01-13 (12:00~18:00) 출장신청서</t>
  </si>
  <si>
    <t>예술교육팀-150</t>
  </si>
  <si>
    <t>2022 지역문화예술교육 기반구축 지원사업_지원금 이자 오반납  환급요청</t>
  </si>
  <si>
    <t>예술교육팀-147</t>
  </si>
  <si>
    <t>예술교육팀-146</t>
  </si>
  <si>
    <t>예술교육팀-145</t>
  </si>
  <si>
    <t>예술교육팀-144</t>
  </si>
  <si>
    <t>예술교육팀-143</t>
  </si>
  <si>
    <t>예술교육팀-142</t>
  </si>
  <si>
    <t>예술교육팀-141</t>
  </si>
  <si>
    <t>예술교육팀-140</t>
  </si>
  <si>
    <t>예술교육팀-139</t>
  </si>
  <si>
    <t>예술교육팀-138</t>
  </si>
  <si>
    <t>예술교육팀-137</t>
  </si>
  <si>
    <t>2022 상호협력망 지역중심 문화예술교육 시범사업 서류 제출</t>
  </si>
  <si>
    <t>예술교육팀-132</t>
  </si>
  <si>
    <t>2022 꿈다락 토요문화학교 정산서 검토결과 보고(2차)</t>
  </si>
  <si>
    <t>예술교육팀-131</t>
  </si>
  <si>
    <t>2022 꿈다락 토요문화학교 정산서 검토결과 보고(1차)</t>
  </si>
  <si>
    <t>예술교육팀-130</t>
  </si>
  <si>
    <t>2022 지역문화예술교육 기반구축 지원사업 반환금 및 이자 입금처리(7차)</t>
  </si>
  <si>
    <t>예술교육팀-129</t>
  </si>
  <si>
    <t>예술교육팀-126</t>
  </si>
  <si>
    <t>2023 경기예술교육성과물공유 온라인협력망 &lt;노는예술, 더하기&gt; 수요처 공모 심의위원 순서 배정 요청</t>
  </si>
  <si>
    <t>예술교육팀-125</t>
  </si>
  <si>
    <t>지역문화교육본부 생수 구입(1월)</t>
  </si>
  <si>
    <t>예술교육팀-124</t>
  </si>
  <si>
    <t>2022 지역중심 문화예술교육 시범사업 「우리가 틔우는 예술볍씨」결과 및 정산보고</t>
  </si>
  <si>
    <t>부분공개(5호, 6호, 7호)</t>
  </si>
  <si>
    <t>예술교육팀-123</t>
  </si>
  <si>
    <t>예술교육팀-122</t>
  </si>
  <si>
    <t>예술교육팀-121</t>
  </si>
  <si>
    <t>예술교육팀-120</t>
  </si>
  <si>
    <t>예술교육팀-119</t>
  </si>
  <si>
    <t>예술교육팀-118</t>
  </si>
  <si>
    <t>예술교육팀-117</t>
  </si>
  <si>
    <t>2023 &lt;노는예술, 더하기&gt; 수요처 공모 접수결과 보고 및 심의계획(안)</t>
  </si>
  <si>
    <t>예술교육팀-116</t>
  </si>
  <si>
    <t>예술교육팀-114</t>
  </si>
  <si>
    <t>예술교육팀-113</t>
  </si>
  <si>
    <t>예술교육팀-112</t>
  </si>
  <si>
    <t>예술교육팀-111</t>
  </si>
  <si>
    <t>예술교육팀-110</t>
  </si>
  <si>
    <t>2022 문화다양성 촉진사업 결과보고</t>
  </si>
  <si>
    <t>예술교육팀-101</t>
  </si>
  <si>
    <t>예술교육팀-99</t>
  </si>
  <si>
    <t>2022년도 개인별 외부 포상 및 표창 현황 제출(예술교육팀)</t>
  </si>
  <si>
    <t>예술교육팀-97</t>
  </si>
  <si>
    <t>예술교육팀-96</t>
  </si>
  <si>
    <t>예술교육팀-95</t>
  </si>
  <si>
    <t>예술교육팀-94</t>
  </si>
  <si>
    <t>예술교육팀-90</t>
  </si>
  <si>
    <t>예술교육팀-83</t>
  </si>
  <si>
    <t>예술교육팀-82</t>
  </si>
  <si>
    <t>예술교육팀-81</t>
  </si>
  <si>
    <t>예술교육팀-80</t>
  </si>
  <si>
    <t>예술교육팀-79</t>
  </si>
  <si>
    <t>예술교육팀-77</t>
  </si>
  <si>
    <t>2022년 12월 사이버보안 진단의 날 실시 관련 문서 제출의 건</t>
  </si>
  <si>
    <t>예술교육팀-76</t>
  </si>
  <si>
    <t>예술교육팀-75</t>
  </si>
  <si>
    <t>예술교육팀-73</t>
  </si>
  <si>
    <t>2022 경기문화예술교육 상호협력망 구축사업 결과보고</t>
  </si>
  <si>
    <t>예술교육팀-69</t>
  </si>
  <si>
    <t>2022 지역특성화 문화예술교육 정산서 검토결과 보고(1차)</t>
  </si>
  <si>
    <t>예술교육팀-68</t>
  </si>
  <si>
    <t>출장신청서(1/9, 9~18시)</t>
  </si>
  <si>
    <t>김지나</t>
  </si>
  <si>
    <t>예술교육팀-67</t>
  </si>
  <si>
    <t>출장신청(0109)</t>
  </si>
  <si>
    <t>예술교육팀-66</t>
  </si>
  <si>
    <t>출장신청(0107)</t>
  </si>
  <si>
    <t>예술교육팀-65</t>
  </si>
  <si>
    <t>예술교육팀-64</t>
  </si>
  <si>
    <t>예술교육팀-63</t>
  </si>
  <si>
    <t>예술교육팀-62</t>
  </si>
  <si>
    <t>2022 취약계층 예술활동 지원사업 정산서 검토결과 보고 4차</t>
  </si>
  <si>
    <t>예술교육팀-60</t>
  </si>
  <si>
    <t>예술교육팀-59</t>
  </si>
  <si>
    <t>예술교육팀-56</t>
  </si>
  <si>
    <t>예술교육팀-55</t>
  </si>
  <si>
    <t>예술교육팀-54</t>
  </si>
  <si>
    <t>예술교육팀-51</t>
  </si>
  <si>
    <t>2022 경기청소년 공연예술 지원사업 정산서 검토결과 보고(3차)</t>
  </si>
  <si>
    <t>예술교육팀-50</t>
  </si>
  <si>
    <t>2022년 경기 문화예술교육 진흥사업 반환금 및 이자 입금처리(4차)</t>
  </si>
  <si>
    <t>예술교육팀-49</t>
  </si>
  <si>
    <t>2022 지역문화예술교육 기반구축 지원사업 반환금 및 이자 입금처리(6차)</t>
  </si>
  <si>
    <t>예술교육팀-48</t>
  </si>
  <si>
    <t>2022 경기 지역 중심 문화예술교육 시범사업  지원금 이자 오반납 환급 요청</t>
  </si>
  <si>
    <t>예술교육팀-47</t>
  </si>
  <si>
    <t>예술교육팀-46</t>
  </si>
  <si>
    <t>2022 경기시민예술학교 오산캠퍼스 정산 서류 제출</t>
  </si>
  <si>
    <t>예술교육팀-45</t>
  </si>
  <si>
    <t>2022 난생처음 꿈지 정산서 검토결과 보고(2차)</t>
  </si>
  <si>
    <t>예술교육팀-41</t>
  </si>
  <si>
    <t>2022 문화예술교육 비평웹진 지지봄봄 결과보고</t>
  </si>
  <si>
    <t>예술교육팀-40</t>
  </si>
  <si>
    <t>2022 경기문화예술교육지원센터 누리집 유지 및 보수 결과보고</t>
  </si>
  <si>
    <t>예술교육팀-39</t>
  </si>
  <si>
    <t>2022 경기 문화예술교육 진흥사업 결과보고</t>
  </si>
  <si>
    <t>예술교육팀-36</t>
  </si>
  <si>
    <t>예술교육팀-35</t>
  </si>
  <si>
    <t>예술교육팀-32</t>
  </si>
  <si>
    <t>예술교육팀-31</t>
  </si>
  <si>
    <t>예술교육팀-30</t>
  </si>
  <si>
    <t>예술교육팀-29</t>
  </si>
  <si>
    <t>예술교육팀-28</t>
  </si>
  <si>
    <t>예술교육팀-27</t>
  </si>
  <si>
    <t>예술교육팀-26</t>
  </si>
  <si>
    <t>문화예술교육 수요처 대상 &lt;노는예술, 더하기&gt; 공모 신청 안내</t>
  </si>
  <si>
    <t>정신전력문화정책과장,소년보호과장,청소년보호환경과장,구리경찰서장,구리중학교장,구리초등학교장,구지초등학교장,금곡중학교장,금교초등학교장,남양주동곡초등학교장,남양주미금초등학교장,남양주백봉초등학교장,남양주송라초등학교장,남양주송촌초등학교장,남양주신촌초등학교장,남양주양정초등학교장,남양주양지초등학교장,남양주월문초등학교장,내양초등학교장,답내초등학교장,덕소중학교장,덕소초등학교장,도농중학교장,도농초등학교장,도림초등학교장,도심초등학교장,동인초등학교장,마석초등학교장,미금중학교장,백문초등학교장,별내중학교장,별내초등학교장,부양초등학교장,사능초등학교장,송라중학교장,수동중학교장,수동초등학교장,수택초등학교장,심석중학교장,심석초등학교장,양오중학교장,양오초등학교장,어람초등학교장,연세중학교장,오남중학교장,오남초등학교장,와부중학교장,와부초등학교장,용신초등학교장,인창중학교장,인창초등학교장,장내중학교장,장내초등학교장,장승초등학교장,장자중학교장,장자초등학교장,장현초등학교장,조안초등학교장,진건중학교장,진건초등학교장,진접중학교장,창현초등학교장,천마초등학교장,토평중학교장,토평초등학교장,퇴계원중학교장,퇴계원초등학교장,판곡중학교장,판곡초등학교장,평내중학교장,평내초등학교장,평동초등학교장,풍양초등학교장,호평중학교장,호평초등학교장,화광중학교장,화접초등학교장,하영유치원장,어람중학교장,예봉초등학교장,가운초등학교장,광릉중학교장,예봉중학교장,건원초등학교장,구룡초등학교장,진접초등학교장,차산초등학교장,가운중학교장,풍양중학교장,인창유치원장,창현생태유치원장,노엘유치원장,동화나라유치원장,마루유치원장,무지개유치원장,묵향유치원장,서울유치원장,서일유치원장,신성유치원장,아름유치원장,연꽃유치원장,영신유치원장,예은유치원장,오렌지유치원장,자연유치원장,장현유치원장,제성유치원장,첫단추유치원장,청학유치원장,건영유치원장,교문유치원장,대우유치원장,덕현유치원장,두레유치원장,반석유치원장,에덴유치원장,예향유치원장,윤희유치원장,삼성유치원장,남양주별빛유치원장,한별초등학교장,남양주샛별초등학교장,한별중학교장,이삼유치원장,오남사랑유치원,서원유치원장,두레마을자연유치원장,한옥예술유치원장,별가람유치원장,천마중학교장,별가람초등학교장,남양주월산초등학교장,해밀초등학교장,국제유치원장,예닮유치원장,서울삼육중학교장,트라바움유치원장,다산가람초등학교장,다산한강중학교장,다산새봄유치원장,화도은솔유치원장,다산하늘초등학교장,평생교육건강과장,재단법인구리시청소년재단이사장,고양문화재단이사장,재단법인광주시문화재단이사장,재단법인구리문화재단이사장,재단법인군포문화재단이사장,재단법인김포문화재단대표이사,(재)부천문화재단대표이사,재단법인안산문화재단이사장,안양문화예술재단이사장,재단법인양평문화재단이사장,재단법인여주세종문화관광재단이사장,재단법인오산문화재단대표이사,용인문화재단대표이사,재단법인의정부문화재단이사장,재단법인이천문화재단이사장,재단법인평택시문화재단이사장,재단법인포천문화재단이사장,재단법인 하남문화재단 이사장,재단법인광명문화재단이사장,재단법인성남문화재단대표이사,재단법인과천문화재단 대표이사</t>
  </si>
  <si>
    <t>예술교육팀-25</t>
  </si>
  <si>
    <t>풍무동장,사우동장,고촌읍장,양촌읍장,보건사업과장,장기동장,구래동장,김포본동장,장기본동장,시립도서관장,정보통신과장,문화예술과장,교육청소년과장,고촌중학교장,김포여자중학교장,김포중학교장,대곶중학교장,분진중학교장,양곡중학교장,장기중학교장,하성중학교장,통진중학교장,풍무중학교장,통진초등학교장,김포신풍초등학교장,개곡초등학교장,고창초등학교장,고촌초등학교장,금란초등학교장,금성초등학교장,금파중학교장,김포초등학교장,김포대명초등학교장,김포서초등학교장,대곶초등학교장,마송초등학교장,서암초등학교장,석정초등학교장,수남초등학교장,양곡초등학교장,옹정초등학교장,유현초등학교장,월곶초등학교장,풍무초등학교장,하성초등학교장,학운초등학교장,사우초등학교장,금파초등학교장,감정초등학교장,운양초등학교장,양도초등학교장,김포유치원장,감정중학교장,신곡초등학교장,장기초등학교장,고창중학교장,사과나무유치원장,예일유치원장,중앙유치원장,영재유치원장,다솜유치원장,리라유치원장,화인유치원장,예그랑유치원장,신안유치원장,예은유치원장,진명유치원장,다사랑유치원장,예원유치원장,참조은유치원장,자연아이유치원장,마송중앙초등학교장,신양초등학교장,마송중학교장,신양중학교장,양도중학교장,하늘빛유치원장,걸포초등학교장,늘품자연유치원,가현초등학교장,푸른숲유치원,김포한가람초등학교장,솔터초등학교장,운유초등학교,푸른솔초등학교장,푸른솔중학교장,한강유치원,이화유치원장,김포한가람유치원장,푸른솔유치원장,김포한가람중학교장,은여울중학교장,김포호수초등학교장,하늘빛초등학교장,경희유치원,프라임유치원,한울유치원,장기조은유치원,보아유치원,누리유치원,드림유치원,청수초등학교장,하늘빛중학교장,운양중학교장,양곡숲유치원,반디유치원장,에코새싹유치원,나비초등학교장,해피앨리스유치원,오즈의마법사유치원,라온유치원,샘재유치원장,모담유치원장,김포은솔유치원장,가현도담유치원,프라임운양유치원,에릭한유치원,숙명여자대학교부속풍무숙명유치원,김포신곡중학교장,감정1초등학교장,해솔유치원,통진푸른유치원장,김포금빛초등학교장,이든유치원,꿈솔숲유치원,은여울초등학교장,예지유치원장,예그린유치원장,보름초등학교장,김포구래초등학교장,김포나진초등학교장,향산초등학교장,재단법인김포시청소년재단이사장</t>
  </si>
  <si>
    <t>예술교육팀-24</t>
  </si>
  <si>
    <t>중동장,소사본동장,성곡동장,오정동장,평생교육과장,문화예술과장,아동청소년과장,노인복지과장,계남중학교장,내동중학교장,덕산중학교장,부명중학교장,부인중학교장,부일중학교장,부천남중학교장,부천동여자중학교장,부천동중학교장,부천부곡중학교장,부천부흥중학교장,부천여월중학교장,부천여자중학교장,부천일신중학교장,부천중학교장,상도중학교장,상동중학교장,상일중학교장,석천중학교장,성곡중학교장,성주중학교장,소사중학교장,심원중학교장,역곡중학교장,중원중학교장,중흥중학교장,소명여자중학교장,진영중학교장,상미초등학교장,부천송일초등학교장,고리울초등학교장,까치울초등학교장,계남초등학교장,고강초등학교장,도당초등학교장,도원초등학교장,동곡초등학교장,범박초등학교장,복사초등학교장,부광초등학교장,부명초등학교장,부원초등학교장,부인초등학교장,부일초등학교장,부천초등학교장,부천남초등학교장,부천대명초등학교장,부천덕산초등학교장,부천동초등학교장,부천부곡초등학교장,부천부안초등학교장,부천부흥초등학교장,부천북초등학교장,부천삼정초등학교장,부천서초등학교장,부천수주초등학교장,부천신흥초등학교장,부천여월초등학교장,부천역곡초등학교장,부천원일초등학교장,부천중앙초등학교장,부천중원초등학교장,부천일신초등학교장,솔안초등학교장,상도초등학교장,상동초등학교장,상인초등학교장,상일초등학교장,상원초등학교장,도담유치원장,동화유치원장,성곡초등학교장,까치울중학교장,수주중학교장,원미중학교장,계남유치원장,광서유치원장,낙원유치원장,대장유치원장,동원유치원장,룸비니유치원장,목화유치원장,미래유치원장,미리내유치원장,민영유치원장,해와달유치원장,평생교육건강과장,교육시설과장,(재)부천시여성청소년재단대표이사,(재)부천아트센터대표이사,중앙도서관장,감골도서관장,평생학습과장,문화예술과장,노인복지과장,일동장,본오1동장,본오2동장,본오3동장,부곡동장,월피동장,성포동장,반월동장,안산동장,이동장,사동장,사이동장,해양동장,세무과장,선부1동장,선부2동장,선부3동장,대부동장,안산시일동청소년문화의집관장,재단법인안산시청소년재단이사장,경수초등학교장,경일초등학교장,고잔초등학교장,관산초등학교장,능길초등학교장,대남초등학교장,대동초등학교장,대부초등학교장,덕성초등학교장,매화초등학교장,반월초등학교장,별망초등학교장,본오초등학교장,본원초등학교장,삼일초등학교장,상록초등학교장,석호초등학교장,선부초등학교장,선일초등학교장,성안초등학교장,성포초등학교장,송호초등학교장,슬기초등학교장,시곡초등학교장,시랑초등학교장,안산광덕초등학교장,안산부곡초등학교장,안산서초등학교장,안산석수초등학교장,안산원곡초등학교장,안산양지초등학교장,안산중앙초등학교장</t>
  </si>
  <si>
    <t>예술교육팀-23</t>
  </si>
  <si>
    <t>여성청소년과장,문화관광과장,여성가족과장,평생학습과장,만안구도서관장,동안구도서관장,안양시 만안구 안양1동장,안양시 만안구 안양2동장,안양시 만안구 안양3동장,안양시 만안구 안양4동장,안양시 만안구 안양5동장,안양시 만안구 안양6동장,안양시 만안구 안양7동장,안양시 만안구 안양8동장,안양시 만안구 안양9동장,안양시 만안구 석수1동장,안양시 만안구 석수2동장,안양시 만안구 석수3동장,안양시 만안구 박달1동장,안양시 만안구 박달2동장,안양시 동안구 비산1동장,안양시 동안구 비산2동장,안양시 동안구 비산3동장,안양시 동안구 부흥동장,안양시 동안구 달안동장,안양시 동안구 관양1동장,안양시 동안구 관양2동장,안양시 동안구 부림동장,안양시 동안구 평촌동장,안양시 동안구 평안동장,안양시 동안구 귀인동장,안양시 동안구 호계1동장,안양시 동안구 호계2동장,안양시 동안구 호계3동장,안양시 동안구 범계동장,안양시 동안구 신촌동장,복지문화과장,석수119안전센터장,부림119안전센터장,귀인119안전센터장,119구급대장,범계중학교장,부림중학교장,부안중학교장,비산중학교장,신기중학교장,안양부흥중학교장,안양서중학교장,인덕원중학교장,임곡중학교장,성문중학교장,신성중학교장,안양여자중학교장,민백유치원장,예나유치원장,건영무궁화유치원장,꿈마을유치원장,대림유치원장,동은유치원장,보라유치원장,은빛유치원장,일심유치원장,해성유치원장,연성대학교부속유치원장,비산성모유치원,우암숲유치원장,유일유치원,은하수숲유치원장,늘푸른유치원,박달중학교장,초등교육지원과장,중등교육지원과장,평생교육건강과장,안양시만안청소년문화의집 소장,안양시석수청소년문화의집 소장,안양시청소년쉼터민들레뜨락 소장,안양시청소년상담복지센터소장,안양시만안청소년수련관장,안양시동안청소년수련관장,양평1동장,양평2동장,문화체육과장,평생학습과장,노인장애인과장,강상119안전센터장,양서119안전센터장,국수중학교장,양일중학교장,양평중학교장,지평중학교장,청운중학교장,개군중학교장,강상초등학교장,강하초등학교장,양평단월초등학교장,양평동초등학교장,옥천초등학교장,용문초등학교장,원덕초등학교장,조현초등학교장,청운초등학교장,지평초등학교장,성림유치원장,양평하나유치원장,교육과장,행정과장,여성가족과장,문화예술과장,평생교육과장,여주119구조대장,가남119안전센터장,북내119안전센터장,재난예방과장,여주제일중학교장,강천중학교장,상품중학교장,여주여자중학교장,여주중학교장,이포중학교장,점동중학교장,흥천중학교장,여주유치원장,재능유치원장,푸른유치원장,능현유치원장,중앙유치원장,여주도시관리공단이사장,중앙동장,남촌동장,신장동장,세마동장,초평동장,대원동장,솔빛유치원장,향남유치원장,오산다온유치원장,다원초등학교장,이산중학교장,생각키움유치원,꿈열매유치원,꿈사랑유치원,도담유치원,서연유치원장,동탄목동초등학교장,청림초등학교장,세정초등학교장,동탄목동중학교장,서연중학교장,동탄우리유치원장,다원유치원장,아이가행복한유치원장,반디유치원장,동탄사관유치원장</t>
  </si>
  <si>
    <t>예술교육팀-22</t>
  </si>
  <si>
    <t>노인복지과장,문화예술과장,동부도서관장,서부도서관장,청년담당관,평생교육과장,용인시 처인구청장,동백119안전센터장,역북119안전센터장,포곡119안전센터장,남사119안전센터장,구갈119안전센터장,백암119안전센터장,모현119안전센터장,소방행정과장,용인대덕중학교장,용인신촌중학교장,용인신릉중학교장,언동중학교장,성지중학교장,현암중학교장,용신중학교장,손곡중학교장,이현중학교장,용동중학교장,동아유치원장,미래샘유치원장,보정자연유치원장,샛별유치원장,수지자연유치원장,숲속다예린유치원장,아이유치원장,아이원유치원장,연세유치원장,예은유치원장,예일유치원장,온샘유치원장,유정유치원장,자연유치원장,조은유치원장,죽전자연유치원장,지예슬유치원장,체리아유치원장,푸른유치원장,한국유치원장,한별유치원장,해나무유치원장,행복한유치원장,현대유치원장,성서초등학교장,용인신봉초등학교장,용인한빛중학교장,프렌즈유치원장,아이미래유치원장,예성유치원장,강남대학교사범대학부설유치원장,성서중학교장,상하중학교장,서농초등학교장,해오름유치원,중일초등학교장,매봉초등학교장,어정중학교장,숲리라유치원,예닮유치원,서천중학교장,수지동아유치원,숲속하늘유치원,석성숲유치원,꽃무지풀무지유치원,키드빌리지유치원,바나유치원,한아름유치원,미래숲유치원,베스아이유치원,샘말초등학교장,함박초등학교장,남곡초등학교남곡분교장,용인한얼초등학교장,한숲중학교장,수지아이뜰유치원장,큰별유치원,수지누리유치원장,용인아람유치원장,초롱유치원장,처인성유치원장,경희유치원장,용인도시공사사장,재단법인용인시청소년미래재단이사장,의정부1동장,의정부2동장,부용중학교장,신곡중학교장,의정부중학교장,의정부여자중학교장,천보중학교장,충의중학교장,호원중학교장,효자중학교장,회룡중학교장,의정부효자초등학교장,고산초등학교장,가능초등학교장,금오초등학교장,녹양초등학교장,경의초등학교장,동오초등학교장,발곡초등학교장,배영초등학교장,새말초등학교장,송양초등학교장,어룡초등학교장,오동초등학교장,의순초등학교장,의정부초등학교장,의정부부용초등학교장,의정부서초등학교장,의정부신곡초등학교장,의정부용현초등학교장,의정부장암초등학교장,의정부중앙초등학교장,의정부청룡초등학교장,의정부호동초등학교장,호암초등학교장,녹양중학교장,동암중학교장,솔뫼중학교장,귀복유치원장,그림유치원장,꿈나무유치원장,노벨유치원장,늘푸른유치원장,무지개유치원장,봉연유치원장,산들유치원장,삼성유치원장,샘터유치원장,성모유치원장,성심유치원장,소슬유치원장,세종유치원장,산내들유치원장,연화유치원장,열매유치원장,예린유치원장,예지유치원장,유람유치원장,유정유치원장,유지유치원장,이화유치원,자연유치원,한빛유치원장,한아름유치원장,솔빛유정유치원장,녹양유치원장,교육과장,의정부소방서장,재단법인의정부시평생학습원이사장,의정부시청소년재단이사장,의정부시자원봉사센터장,의정부시시설관리공단이사장</t>
  </si>
  <si>
    <t>예술교육팀-21</t>
  </si>
  <si>
    <t>2022년 행정사무감사 지적사항 조치결과 회신(예술교육팀)</t>
  </si>
  <si>
    <t>예술교육팀-20</t>
  </si>
  <si>
    <t>출장신청(0102)</t>
  </si>
  <si>
    <t>예술교육팀-19</t>
  </si>
  <si>
    <t>2022 문화예술교육 비평웹진 &lt;지지봄봄&gt; 뉴스레터 및 만족도조사 발송 요청(5차)</t>
  </si>
  <si>
    <t>예술교육팀-18</t>
  </si>
  <si>
    <t>출장신청(0104)</t>
  </si>
  <si>
    <t>예술교육팀-15</t>
  </si>
  <si>
    <t>여성청소년과장,군포시 군포2동장,군포시 산본1동장,군포시 산본2동장,군포시 금정동장,군포시 재궁동장,군포시 오금동장,군포시 수리동장,군포시 궁내동장,군포시 대야동장,군포시 광정동장,청소년청년정책과장,문화예술과장,군포시송부동장,소방행정과장,갈뫼초등학교장,고천초등학교장,곡란초등학교장,관모초등학교장,광정초등학교장,군포양정초등학교장,군포옥천초등학교장,군포초등학교장,군포화산초등학교장,궁내초등학교장,금정초등학교장,내손초등학교장,능내초등학교장,덕장초등학교장,도장초등학교장,둔대초등학교장,둔전초등학교장,백운초등학교장,산본초등학교장,수리초등학교장,신흥초등학교장,오금초등학교장,오전초등학교장,왕곡초등학교장,용호초등학교장,의왕덕성초등학교장,의왕부곡초등학교장,의왕초등학교장,태을초등학교장,흥진초등학교장,당동초등학교장,당정초등학교장,갈뫼중학교장,고천중학교장,곡란중학교장,군포중학교장,궁내중학교장,금정중학교장,도장중학교장,백운중학교장,산본중학교장,수리중학교장,용호중학교장,의왕부곡중학교장,의왕중학교장,흥진중학교장,당동중학교장,당정중학교장,모락중학교장,에덴유치원장,여수룬유치원장,파란마음하얀마음유치원장,홍하유치원장,포일성모유치원장,부곡중앙중학교장,송안초등학교장,군포소방서장,경기도군포의왕교육지원청교육장,군포고등학교장,재단법인군포문화재단이사장,재단법인군포시청소년재단이사장</t>
  </si>
  <si>
    <t>예술교육팀-11</t>
  </si>
  <si>
    <t>예술교육팀-10</t>
  </si>
  <si>
    <t>예술교육팀-6</t>
  </si>
  <si>
    <t>수원시장,도시디자인단장,보건행정과장,건강관리과장,보건행정과장,수원시 권선구보건소장,건강관리과장,수원시 팔달구보건소장,보건행정과장,건강관리과장,수원시 영통구보건소장,보건행정과장,건강관리과장,수원시 도서관사업소장,도서관정책과장,선경도서관장,호매실도서관장,북수원도서관장,광교홍재도서관장,수원시 박물관사업소장,수원박물관장,수원화성박물관장,수원시립미술관장,미술관정책과장,미술관학예과장,전시관운영과장,대외협력사무소장,수원시 장안구청장,행정지원과장,사회복지과장,가정복지과장,생활안전과장,경제교통과장,환경위생과장,녹지공원과장,파장동장,율천동장,정자1동장,정자2동장,정자3동장,조원2동장,영화동장,연무동장,송죽동장,조원1동장,수원시 권선구청장,행정지원과장,사회복지과,가정복지과장,생활안전과장,경제교통과장,환경위생과장,녹지공원과장,세류1동장,세류2동장,세류3동장,평동장,서둔동장,구운동장,금곡동장,호매실동장,권선1동장,권선2동장,곡선동장,입북동장,수원시 팔달구청장,행정지원과장,사회복지과장,가정복지과장,생활안전과장,경제교통과장,환경위생과장,녹지공원과장,행궁동장,매교동장,매산동장,고등동장,화서1동장,화서2동장,지동장,우만1동장,우만2동장,인계동장,수원시 영통구청장,사회복지과장,가정복지과장,생활안전과장,경제교통과장,환경위생과장,녹지공원과장,매탄1동장,매탄2동장,매탄3동장,매탄4동장,원천동장,광교1동장,광교2동장,영통1동장,영통2동장,영통3동장,망포1동장,망포2동장</t>
  </si>
  <si>
    <t>예술교육팀-5</t>
  </si>
  <si>
    <t>2022 지역문화예술교육 기반구축 지원사업 반환금 및 이자 입금처리(5차)</t>
  </si>
  <si>
    <t>예술교육팀-3</t>
  </si>
  <si>
    <t>2022-12-30</t>
  </si>
  <si>
    <t>예술교육팀-2</t>
  </si>
  <si>
    <t>2022&lt;경기틴즈 뮤지컬 오산&gt; 정산 서류 제출</t>
  </si>
  <si>
    <t>예술교육팀-1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</si>
</sst>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0"/>
      <color rgb="FF000000"/>
      <name val="Tahoma"/>
      <family val="2"/>
    </font>
    <font>
      <sz val="8"/>
      <name val="돋움"/>
      <family val="3"/>
      <charset val="129"/>
    </font>
    <font>
      <sz val="10"/>
      <color rgb="FF000000"/>
      <name val="경기천년바탕 Regular"/>
      <family val="1"/>
      <charset val="129"/>
    </font>
    <font>
      <b/>
      <sz val="10"/>
      <color rgb="FF222530"/>
      <name val="경기천년바탕 Regular"/>
      <family val="1"/>
      <charset val="129"/>
    </font>
    <font>
      <sz val="10"/>
      <color rgb="FF222530"/>
      <name val="경기천년바탕 Regular"/>
      <family val="1"/>
      <charset val="129"/>
    </font>
    <font>
      <b/>
      <sz val="10"/>
      <color rgb="FF000000"/>
      <name val="경기천년바탕 Regular"/>
      <family val="1"/>
      <charset val="129"/>
    </font>
    <font>
      <sz val="10"/>
      <color rgb="FF000000"/>
      <name val="Tahoma"/>
      <family val="2"/>
    </font>
  </fonts>
  <fills count="5">
    <fill>
      <patternFill patternType="none"/>
    </fill>
    <fill>
      <patternFill patternType="gray125"/>
    </fill>
    <fill>
      <patternFill patternType="solid">
        <fgColor rgb="FFF0F0F0"/>
      </patternFill>
    </fill>
    <fill>
      <patternFill patternType="solid">
        <fgColor rgb="FFFFFFFF"/>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6" fillId="0" borderId="0">
      <alignment vertical="center"/>
    </xf>
  </cellStyleXfs>
  <cellXfs count="11">
    <xf numFmtId="0" fontId="0" fillId="0" borderId="0" xfId="0">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49" fontId="4" fillId="3" borderId="1"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xf>
    <xf numFmtId="0" fontId="2" fillId="0" borderId="1" xfId="0" applyFont="1" applyBorder="1" applyAlignment="1">
      <alignment horizontal="center" vertical="center"/>
    </xf>
    <xf numFmtId="0" fontId="3" fillId="2" borderId="1" xfId="1" applyFont="1" applyFill="1" applyBorder="1" applyAlignment="1">
      <alignment horizontal="center" vertical="center"/>
    </xf>
    <xf numFmtId="0" fontId="6" fillId="0" borderId="0" xfId="1">
      <alignment vertical="center"/>
    </xf>
    <xf numFmtId="49" fontId="4" fillId="3" borderId="1" xfId="1" applyNumberFormat="1" applyFont="1" applyFill="1" applyBorder="1" applyAlignment="1">
      <alignment horizontal="center" vertical="center"/>
    </xf>
    <xf numFmtId="49" fontId="4" fillId="0" borderId="1" xfId="1" applyNumberFormat="1" applyFont="1" applyFill="1" applyBorder="1" applyAlignment="1">
      <alignment horizontal="center" vertical="center"/>
    </xf>
  </cellXfs>
  <cellStyles count="2">
    <cellStyle name="표준" xfId="0" builtinId="0"/>
    <cellStyle name="표준 2" xfId="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21"/>
  <sheetViews>
    <sheetView tabSelected="1" workbookViewId="0">
      <selection activeCell="I12" sqref="I12"/>
    </sheetView>
  </sheetViews>
  <sheetFormatPr defaultRowHeight="12.75" x14ac:dyDescent="0.2"/>
  <cols>
    <col min="1" max="1" width="23.85546875" style="1" bestFit="1" customWidth="1"/>
    <col min="2" max="2" width="15.140625" style="1" bestFit="1" customWidth="1"/>
    <col min="3" max="3" width="76.5703125" style="1" customWidth="1"/>
    <col min="4" max="5" width="11.5703125" style="1" customWidth="1"/>
    <col min="6" max="6" width="14.42578125" style="1" customWidth="1"/>
    <col min="7" max="7" width="16.140625" style="1" bestFit="1" customWidth="1"/>
    <col min="8" max="16384" width="9.140625" style="1"/>
  </cols>
  <sheetData>
    <row r="1" spans="1:7" ht="21.75" customHeight="1" x14ac:dyDescent="0.2">
      <c r="A1" s="2" t="s">
        <v>0</v>
      </c>
      <c r="B1" s="2" t="s">
        <v>1</v>
      </c>
      <c r="C1" s="2" t="s">
        <v>2</v>
      </c>
      <c r="D1" s="2" t="s">
        <v>3</v>
      </c>
      <c r="E1" s="2" t="s">
        <v>4</v>
      </c>
      <c r="F1" s="2" t="s">
        <v>5</v>
      </c>
      <c r="G1" s="2" t="s">
        <v>6</v>
      </c>
    </row>
    <row r="2" spans="1:7" ht="24" customHeight="1" x14ac:dyDescent="0.2">
      <c r="A2" s="3" t="s">
        <v>7</v>
      </c>
      <c r="B2" s="3" t="s">
        <v>8</v>
      </c>
      <c r="C2" s="3" t="s">
        <v>9</v>
      </c>
      <c r="D2" s="3" t="s">
        <v>11</v>
      </c>
      <c r="E2" s="3" t="s">
        <v>12</v>
      </c>
      <c r="F2" s="3" t="s">
        <v>13</v>
      </c>
      <c r="G2" s="3" t="s">
        <v>14</v>
      </c>
    </row>
    <row r="3" spans="1:7" ht="24" customHeight="1" x14ac:dyDescent="0.2">
      <c r="A3" s="3" t="s">
        <v>7</v>
      </c>
      <c r="B3" s="3" t="s">
        <v>15</v>
      </c>
      <c r="C3" s="3" t="s">
        <v>16</v>
      </c>
      <c r="D3" s="3" t="s">
        <v>17</v>
      </c>
      <c r="E3" s="3" t="s">
        <v>12</v>
      </c>
      <c r="F3" s="3" t="s">
        <v>13</v>
      </c>
      <c r="G3" s="3" t="s">
        <v>14</v>
      </c>
    </row>
    <row r="4" spans="1:7" ht="24" customHeight="1" x14ac:dyDescent="0.2">
      <c r="A4" s="3" t="s">
        <v>7</v>
      </c>
      <c r="B4" s="3" t="s">
        <v>18</v>
      </c>
      <c r="C4" s="3" t="s">
        <v>19</v>
      </c>
      <c r="D4" s="3" t="s">
        <v>11</v>
      </c>
      <c r="E4" s="3" t="s">
        <v>12</v>
      </c>
      <c r="F4" s="3" t="s">
        <v>13</v>
      </c>
      <c r="G4" s="3" t="s">
        <v>14</v>
      </c>
    </row>
    <row r="5" spans="1:7" ht="24" customHeight="1" x14ac:dyDescent="0.2">
      <c r="A5" s="3" t="s">
        <v>7</v>
      </c>
      <c r="B5" s="3" t="s">
        <v>20</v>
      </c>
      <c r="C5" s="3" t="s">
        <v>21</v>
      </c>
      <c r="D5" s="3" t="s">
        <v>23</v>
      </c>
      <c r="E5" s="3" t="s">
        <v>12</v>
      </c>
      <c r="F5" s="3" t="s">
        <v>13</v>
      </c>
      <c r="G5" s="3" t="s">
        <v>14</v>
      </c>
    </row>
    <row r="6" spans="1:7" ht="24" customHeight="1" x14ac:dyDescent="0.2">
      <c r="A6" s="3" t="s">
        <v>24</v>
      </c>
      <c r="B6" s="3" t="s">
        <v>25</v>
      </c>
      <c r="C6" s="3" t="s">
        <v>26</v>
      </c>
      <c r="D6" s="3" t="s">
        <v>28</v>
      </c>
      <c r="E6" s="3" t="s">
        <v>12</v>
      </c>
      <c r="F6" s="3" t="s">
        <v>29</v>
      </c>
      <c r="G6" s="3" t="s">
        <v>14</v>
      </c>
    </row>
    <row r="7" spans="1:7" ht="24" customHeight="1" x14ac:dyDescent="0.2">
      <c r="A7" s="3" t="s">
        <v>7</v>
      </c>
      <c r="B7" s="3" t="s">
        <v>30</v>
      </c>
      <c r="C7" s="3" t="s">
        <v>31</v>
      </c>
      <c r="D7" s="3" t="s">
        <v>11</v>
      </c>
      <c r="E7" s="3" t="s">
        <v>12</v>
      </c>
      <c r="F7" s="3" t="s">
        <v>13</v>
      </c>
      <c r="G7" s="3" t="s">
        <v>14</v>
      </c>
    </row>
    <row r="8" spans="1:7" ht="24" customHeight="1" x14ac:dyDescent="0.2">
      <c r="A8" s="3" t="s">
        <v>7</v>
      </c>
      <c r="B8" s="3" t="s">
        <v>32</v>
      </c>
      <c r="C8" s="3" t="s">
        <v>33</v>
      </c>
      <c r="D8" s="3" t="s">
        <v>28</v>
      </c>
      <c r="E8" s="3" t="s">
        <v>12</v>
      </c>
      <c r="F8" s="3" t="s">
        <v>13</v>
      </c>
      <c r="G8" s="3" t="s">
        <v>14</v>
      </c>
    </row>
    <row r="9" spans="1:7" ht="24" customHeight="1" x14ac:dyDescent="0.2">
      <c r="A9" s="3" t="s">
        <v>7</v>
      </c>
      <c r="B9" s="3" t="s">
        <v>34</v>
      </c>
      <c r="C9" s="3" t="s">
        <v>35</v>
      </c>
      <c r="D9" s="3" t="s">
        <v>36</v>
      </c>
      <c r="E9" s="3" t="s">
        <v>12</v>
      </c>
      <c r="F9" s="3" t="s">
        <v>13</v>
      </c>
      <c r="G9" s="3" t="s">
        <v>14</v>
      </c>
    </row>
    <row r="10" spans="1:7" ht="24" customHeight="1" x14ac:dyDescent="0.2">
      <c r="A10" s="3" t="s">
        <v>7</v>
      </c>
      <c r="B10" s="3" t="s">
        <v>37</v>
      </c>
      <c r="C10" s="3" t="s">
        <v>38</v>
      </c>
      <c r="D10" s="3" t="s">
        <v>11</v>
      </c>
      <c r="E10" s="3" t="s">
        <v>12</v>
      </c>
      <c r="F10" s="3" t="s">
        <v>13</v>
      </c>
      <c r="G10" s="3" t="s">
        <v>14</v>
      </c>
    </row>
    <row r="11" spans="1:7" ht="24" customHeight="1" x14ac:dyDescent="0.2">
      <c r="A11" s="3" t="s">
        <v>7</v>
      </c>
      <c r="B11" s="3" t="s">
        <v>40</v>
      </c>
      <c r="C11" s="3" t="s">
        <v>41</v>
      </c>
      <c r="D11" s="3" t="s">
        <v>11</v>
      </c>
      <c r="E11" s="3" t="s">
        <v>12</v>
      </c>
      <c r="F11" s="3" t="s">
        <v>13</v>
      </c>
      <c r="G11" s="3" t="s">
        <v>14</v>
      </c>
    </row>
    <row r="12" spans="1:7" ht="24" customHeight="1" x14ac:dyDescent="0.2">
      <c r="A12" s="3" t="s">
        <v>7</v>
      </c>
      <c r="B12" s="3" t="s">
        <v>42</v>
      </c>
      <c r="C12" s="3" t="s">
        <v>43</v>
      </c>
      <c r="D12" s="3" t="s">
        <v>44</v>
      </c>
      <c r="E12" s="3" t="s">
        <v>45</v>
      </c>
      <c r="F12" s="3" t="s">
        <v>13</v>
      </c>
      <c r="G12" s="3" t="s">
        <v>14</v>
      </c>
    </row>
    <row r="13" spans="1:7" ht="24" customHeight="1" x14ac:dyDescent="0.2">
      <c r="A13" s="3" t="s">
        <v>7</v>
      </c>
      <c r="B13" s="3" t="s">
        <v>46</v>
      </c>
      <c r="C13" s="3" t="s">
        <v>47</v>
      </c>
      <c r="D13" s="3" t="s">
        <v>48</v>
      </c>
      <c r="E13" s="3" t="s">
        <v>45</v>
      </c>
      <c r="F13" s="3" t="s">
        <v>13</v>
      </c>
      <c r="G13" s="3" t="s">
        <v>14</v>
      </c>
    </row>
    <row r="14" spans="1:7" ht="24" customHeight="1" x14ac:dyDescent="0.2">
      <c r="A14" s="3" t="s">
        <v>7</v>
      </c>
      <c r="B14" s="3" t="s">
        <v>49</v>
      </c>
      <c r="C14" s="3" t="s">
        <v>50</v>
      </c>
      <c r="D14" s="3" t="s">
        <v>22</v>
      </c>
      <c r="E14" s="3" t="s">
        <v>45</v>
      </c>
      <c r="F14" s="3" t="s">
        <v>13</v>
      </c>
      <c r="G14" s="3" t="s">
        <v>14</v>
      </c>
    </row>
    <row r="15" spans="1:7" ht="24" customHeight="1" x14ac:dyDescent="0.2">
      <c r="A15" s="3" t="s">
        <v>7</v>
      </c>
      <c r="B15" s="3" t="s">
        <v>51</v>
      </c>
      <c r="C15" s="3" t="s">
        <v>52</v>
      </c>
      <c r="D15" s="3" t="s">
        <v>48</v>
      </c>
      <c r="E15" s="3" t="s">
        <v>45</v>
      </c>
      <c r="F15" s="3" t="s">
        <v>13</v>
      </c>
      <c r="G15" s="3" t="s">
        <v>14</v>
      </c>
    </row>
    <row r="16" spans="1:7" ht="24" customHeight="1" x14ac:dyDescent="0.2">
      <c r="A16" s="3" t="s">
        <v>24</v>
      </c>
      <c r="B16" s="3" t="s">
        <v>53</v>
      </c>
      <c r="C16" s="3" t="s">
        <v>54</v>
      </c>
      <c r="D16" s="3" t="s">
        <v>28</v>
      </c>
      <c r="E16" s="3" t="s">
        <v>55</v>
      </c>
      <c r="F16" s="3" t="s">
        <v>29</v>
      </c>
      <c r="G16" s="3" t="s">
        <v>14</v>
      </c>
    </row>
    <row r="17" spans="1:7" ht="24" customHeight="1" x14ac:dyDescent="0.2">
      <c r="A17" s="3" t="s">
        <v>7</v>
      </c>
      <c r="B17" s="3" t="s">
        <v>56</v>
      </c>
      <c r="C17" s="3" t="s">
        <v>57</v>
      </c>
      <c r="D17" s="3" t="s">
        <v>36</v>
      </c>
      <c r="E17" s="3" t="s">
        <v>55</v>
      </c>
      <c r="F17" s="3" t="s">
        <v>13</v>
      </c>
      <c r="G17" s="3" t="s">
        <v>14</v>
      </c>
    </row>
    <row r="18" spans="1:7" ht="24" customHeight="1" x14ac:dyDescent="0.2">
      <c r="A18" s="3" t="s">
        <v>7</v>
      </c>
      <c r="B18" s="3" t="s">
        <v>58</v>
      </c>
      <c r="C18" s="3" t="s">
        <v>59</v>
      </c>
      <c r="D18" s="3" t="s">
        <v>36</v>
      </c>
      <c r="E18" s="3" t="s">
        <v>55</v>
      </c>
      <c r="F18" s="3" t="s">
        <v>13</v>
      </c>
      <c r="G18" s="3" t="s">
        <v>14</v>
      </c>
    </row>
    <row r="19" spans="1:7" ht="24" customHeight="1" x14ac:dyDescent="0.2">
      <c r="A19" s="3" t="s">
        <v>7</v>
      </c>
      <c r="B19" s="3" t="s">
        <v>60</v>
      </c>
      <c r="C19" s="3" t="s">
        <v>61</v>
      </c>
      <c r="D19" s="3" t="s">
        <v>36</v>
      </c>
      <c r="E19" s="3" t="s">
        <v>55</v>
      </c>
      <c r="F19" s="3" t="s">
        <v>13</v>
      </c>
      <c r="G19" s="3" t="s">
        <v>14</v>
      </c>
    </row>
    <row r="20" spans="1:7" ht="24" customHeight="1" x14ac:dyDescent="0.2">
      <c r="A20" s="3" t="s">
        <v>7</v>
      </c>
      <c r="B20" s="3" t="s">
        <v>62</v>
      </c>
      <c r="C20" s="3" t="s">
        <v>63</v>
      </c>
      <c r="D20" s="3" t="s">
        <v>36</v>
      </c>
      <c r="E20" s="3" t="s">
        <v>55</v>
      </c>
      <c r="F20" s="3" t="s">
        <v>13</v>
      </c>
      <c r="G20" s="3" t="s">
        <v>14</v>
      </c>
    </row>
    <row r="21" spans="1:7" ht="24" customHeight="1" x14ac:dyDescent="0.2">
      <c r="A21" s="3" t="s">
        <v>7</v>
      </c>
      <c r="B21" s="3" t="s">
        <v>64</v>
      </c>
      <c r="C21" s="3" t="s">
        <v>65</v>
      </c>
      <c r="D21" s="3" t="s">
        <v>36</v>
      </c>
      <c r="E21" s="3" t="s">
        <v>66</v>
      </c>
      <c r="F21" s="3" t="s">
        <v>13</v>
      </c>
      <c r="G21" s="3" t="s">
        <v>14</v>
      </c>
    </row>
    <row r="22" spans="1:7" ht="24" customHeight="1" x14ac:dyDescent="0.2">
      <c r="A22" s="3" t="s">
        <v>7</v>
      </c>
      <c r="B22" s="3" t="s">
        <v>67</v>
      </c>
      <c r="C22" s="3" t="s">
        <v>68</v>
      </c>
      <c r="D22" s="3" t="s">
        <v>69</v>
      </c>
      <c r="E22" s="3" t="s">
        <v>66</v>
      </c>
      <c r="F22" s="3" t="s">
        <v>13</v>
      </c>
      <c r="G22" s="3" t="s">
        <v>14</v>
      </c>
    </row>
    <row r="23" spans="1:7" ht="24" customHeight="1" x14ac:dyDescent="0.2">
      <c r="A23" s="3" t="s">
        <v>7</v>
      </c>
      <c r="B23" s="3" t="s">
        <v>70</v>
      </c>
      <c r="C23" s="3" t="s">
        <v>71</v>
      </c>
      <c r="D23" s="3" t="s">
        <v>23</v>
      </c>
      <c r="E23" s="3" t="s">
        <v>66</v>
      </c>
      <c r="F23" s="3" t="s">
        <v>13</v>
      </c>
      <c r="G23" s="3" t="s">
        <v>72</v>
      </c>
    </row>
    <row r="24" spans="1:7" ht="24" customHeight="1" x14ac:dyDescent="0.2">
      <c r="A24" s="3" t="s">
        <v>7</v>
      </c>
      <c r="B24" s="3" t="s">
        <v>73</v>
      </c>
      <c r="C24" s="3" t="s">
        <v>74</v>
      </c>
      <c r="D24" s="3" t="s">
        <v>28</v>
      </c>
      <c r="E24" s="3" t="s">
        <v>66</v>
      </c>
      <c r="F24" s="3" t="s">
        <v>13</v>
      </c>
      <c r="G24" s="3" t="s">
        <v>14</v>
      </c>
    </row>
    <row r="25" spans="1:7" ht="24" customHeight="1" x14ac:dyDescent="0.2">
      <c r="A25" s="3" t="s">
        <v>24</v>
      </c>
      <c r="B25" s="3" t="s">
        <v>75</v>
      </c>
      <c r="C25" s="3" t="s">
        <v>76</v>
      </c>
      <c r="D25" s="3" t="s">
        <v>28</v>
      </c>
      <c r="E25" s="3" t="s">
        <v>66</v>
      </c>
      <c r="F25" s="3" t="s">
        <v>29</v>
      </c>
      <c r="G25" s="3" t="s">
        <v>14</v>
      </c>
    </row>
    <row r="26" spans="1:7" ht="24" customHeight="1" x14ac:dyDescent="0.2">
      <c r="A26" s="3" t="s">
        <v>7</v>
      </c>
      <c r="B26" s="3" t="s">
        <v>77</v>
      </c>
      <c r="C26" s="3" t="s">
        <v>78</v>
      </c>
      <c r="D26" s="3" t="s">
        <v>11</v>
      </c>
      <c r="E26" s="3" t="s">
        <v>66</v>
      </c>
      <c r="F26" s="3" t="s">
        <v>13</v>
      </c>
      <c r="G26" s="3" t="s">
        <v>14</v>
      </c>
    </row>
    <row r="27" spans="1:7" ht="24" customHeight="1" x14ac:dyDescent="0.2">
      <c r="A27" s="3" t="s">
        <v>7</v>
      </c>
      <c r="B27" s="3" t="s">
        <v>79</v>
      </c>
      <c r="C27" s="3" t="s">
        <v>80</v>
      </c>
      <c r="D27" s="3" t="s">
        <v>23</v>
      </c>
      <c r="E27" s="3" t="s">
        <v>66</v>
      </c>
      <c r="F27" s="3" t="s">
        <v>13</v>
      </c>
      <c r="G27" s="3" t="s">
        <v>14</v>
      </c>
    </row>
    <row r="28" spans="1:7" ht="24" customHeight="1" x14ac:dyDescent="0.2">
      <c r="A28" s="3" t="s">
        <v>7</v>
      </c>
      <c r="B28" s="3" t="s">
        <v>81</v>
      </c>
      <c r="C28" s="3" t="s">
        <v>82</v>
      </c>
      <c r="D28" s="3" t="s">
        <v>11</v>
      </c>
      <c r="E28" s="3" t="s">
        <v>83</v>
      </c>
      <c r="F28" s="3" t="s">
        <v>13</v>
      </c>
      <c r="G28" s="3" t="s">
        <v>14</v>
      </c>
    </row>
    <row r="29" spans="1:7" ht="24" customHeight="1" x14ac:dyDescent="0.2">
      <c r="A29" s="3" t="s">
        <v>7</v>
      </c>
      <c r="B29" s="3" t="s">
        <v>84</v>
      </c>
      <c r="C29" s="3" t="s">
        <v>85</v>
      </c>
      <c r="D29" s="3" t="s">
        <v>11</v>
      </c>
      <c r="E29" s="3" t="s">
        <v>83</v>
      </c>
      <c r="F29" s="3" t="s">
        <v>13</v>
      </c>
      <c r="G29" s="3" t="s">
        <v>14</v>
      </c>
    </row>
    <row r="30" spans="1:7" ht="24" customHeight="1" x14ac:dyDescent="0.2">
      <c r="A30" s="3" t="s">
        <v>7</v>
      </c>
      <c r="B30" s="3" t="s">
        <v>86</v>
      </c>
      <c r="C30" s="3" t="s">
        <v>87</v>
      </c>
      <c r="D30" s="3" t="s">
        <v>23</v>
      </c>
      <c r="E30" s="3" t="s">
        <v>83</v>
      </c>
      <c r="F30" s="3" t="s">
        <v>13</v>
      </c>
      <c r="G30" s="3" t="s">
        <v>14</v>
      </c>
    </row>
    <row r="31" spans="1:7" ht="24" customHeight="1" x14ac:dyDescent="0.2">
      <c r="A31" s="3" t="s">
        <v>7</v>
      </c>
      <c r="B31" s="3" t="s">
        <v>88</v>
      </c>
      <c r="C31" s="3" t="s">
        <v>89</v>
      </c>
      <c r="D31" s="3" t="s">
        <v>36</v>
      </c>
      <c r="E31" s="3" t="s">
        <v>90</v>
      </c>
      <c r="F31" s="3" t="s">
        <v>13</v>
      </c>
      <c r="G31" s="3" t="s">
        <v>14</v>
      </c>
    </row>
    <row r="32" spans="1:7" ht="24" customHeight="1" x14ac:dyDescent="0.2">
      <c r="A32" s="3" t="s">
        <v>7</v>
      </c>
      <c r="B32" s="3" t="s">
        <v>91</v>
      </c>
      <c r="C32" s="3" t="s">
        <v>92</v>
      </c>
      <c r="D32" s="3" t="s">
        <v>36</v>
      </c>
      <c r="E32" s="3" t="s">
        <v>90</v>
      </c>
      <c r="F32" s="3" t="s">
        <v>13</v>
      </c>
      <c r="G32" s="3" t="s">
        <v>14</v>
      </c>
    </row>
    <row r="33" spans="1:7" ht="24" customHeight="1" x14ac:dyDescent="0.2">
      <c r="A33" s="3" t="s">
        <v>7</v>
      </c>
      <c r="B33" s="3" t="s">
        <v>93</v>
      </c>
      <c r="C33" s="3" t="s">
        <v>94</v>
      </c>
      <c r="D33" s="3" t="s">
        <v>28</v>
      </c>
      <c r="E33" s="3" t="s">
        <v>90</v>
      </c>
      <c r="F33" s="3" t="s">
        <v>13</v>
      </c>
      <c r="G33" s="3" t="s">
        <v>14</v>
      </c>
    </row>
    <row r="34" spans="1:7" ht="24" customHeight="1" x14ac:dyDescent="0.2">
      <c r="A34" s="3" t="s">
        <v>7</v>
      </c>
      <c r="B34" s="3" t="s">
        <v>95</v>
      </c>
      <c r="C34" s="3" t="s">
        <v>96</v>
      </c>
      <c r="D34" s="3" t="s">
        <v>28</v>
      </c>
      <c r="E34" s="3" t="s">
        <v>90</v>
      </c>
      <c r="F34" s="3" t="s">
        <v>13</v>
      </c>
      <c r="G34" s="3" t="s">
        <v>14</v>
      </c>
    </row>
    <row r="35" spans="1:7" ht="24" customHeight="1" x14ac:dyDescent="0.2">
      <c r="A35" s="3" t="s">
        <v>7</v>
      </c>
      <c r="B35" s="3" t="s">
        <v>97</v>
      </c>
      <c r="C35" s="3" t="s">
        <v>98</v>
      </c>
      <c r="D35" s="3" t="s">
        <v>28</v>
      </c>
      <c r="E35" s="3" t="s">
        <v>90</v>
      </c>
      <c r="F35" s="3" t="s">
        <v>13</v>
      </c>
      <c r="G35" s="3" t="s">
        <v>14</v>
      </c>
    </row>
    <row r="36" spans="1:7" ht="24" customHeight="1" x14ac:dyDescent="0.2">
      <c r="A36" s="3" t="s">
        <v>7</v>
      </c>
      <c r="B36" s="3" t="s">
        <v>99</v>
      </c>
      <c r="C36" s="3" t="s">
        <v>100</v>
      </c>
      <c r="D36" s="3" t="s">
        <v>28</v>
      </c>
      <c r="E36" s="3" t="s">
        <v>90</v>
      </c>
      <c r="F36" s="3" t="s">
        <v>13</v>
      </c>
      <c r="G36" s="3" t="s">
        <v>14</v>
      </c>
    </row>
    <row r="37" spans="1:7" ht="24" customHeight="1" x14ac:dyDescent="0.2">
      <c r="A37" s="3" t="s">
        <v>7</v>
      </c>
      <c r="B37" s="3" t="s">
        <v>101</v>
      </c>
      <c r="C37" s="3" t="s">
        <v>102</v>
      </c>
      <c r="D37" s="3" t="s">
        <v>28</v>
      </c>
      <c r="E37" s="3" t="s">
        <v>90</v>
      </c>
      <c r="F37" s="3" t="s">
        <v>13</v>
      </c>
      <c r="G37" s="3" t="s">
        <v>14</v>
      </c>
    </row>
    <row r="38" spans="1:7" ht="24" customHeight="1" x14ac:dyDescent="0.2">
      <c r="A38" s="3" t="s">
        <v>7</v>
      </c>
      <c r="B38" s="3" t="s">
        <v>103</v>
      </c>
      <c r="C38" s="3" t="s">
        <v>104</v>
      </c>
      <c r="D38" s="3" t="s">
        <v>48</v>
      </c>
      <c r="E38" s="3" t="s">
        <v>90</v>
      </c>
      <c r="F38" s="3" t="s">
        <v>13</v>
      </c>
      <c r="G38" s="3" t="s">
        <v>14</v>
      </c>
    </row>
    <row r="39" spans="1:7" ht="24" customHeight="1" x14ac:dyDescent="0.2">
      <c r="A39" s="3" t="s">
        <v>7</v>
      </c>
      <c r="B39" s="3" t="s">
        <v>105</v>
      </c>
      <c r="C39" s="3" t="s">
        <v>106</v>
      </c>
      <c r="D39" s="3" t="s">
        <v>48</v>
      </c>
      <c r="E39" s="3" t="s">
        <v>90</v>
      </c>
      <c r="F39" s="3" t="s">
        <v>13</v>
      </c>
      <c r="G39" s="3" t="s">
        <v>14</v>
      </c>
    </row>
    <row r="40" spans="1:7" ht="24" customHeight="1" x14ac:dyDescent="0.2">
      <c r="A40" s="3" t="s">
        <v>7</v>
      </c>
      <c r="B40" s="3" t="s">
        <v>107</v>
      </c>
      <c r="C40" s="3" t="s">
        <v>108</v>
      </c>
      <c r="D40" s="3" t="s">
        <v>48</v>
      </c>
      <c r="E40" s="3" t="s">
        <v>90</v>
      </c>
      <c r="F40" s="3" t="s">
        <v>13</v>
      </c>
      <c r="G40" s="3" t="s">
        <v>14</v>
      </c>
    </row>
    <row r="41" spans="1:7" ht="24" customHeight="1" x14ac:dyDescent="0.2">
      <c r="A41" s="3" t="s">
        <v>7</v>
      </c>
      <c r="B41" s="3" t="s">
        <v>109</v>
      </c>
      <c r="C41" s="3" t="s">
        <v>110</v>
      </c>
      <c r="D41" s="3" t="s">
        <v>23</v>
      </c>
      <c r="E41" s="3" t="s">
        <v>90</v>
      </c>
      <c r="F41" s="3" t="s">
        <v>13</v>
      </c>
      <c r="G41" s="3" t="s">
        <v>14</v>
      </c>
    </row>
    <row r="42" spans="1:7" ht="24" customHeight="1" x14ac:dyDescent="0.2">
      <c r="A42" s="3" t="s">
        <v>7</v>
      </c>
      <c r="B42" s="3" t="s">
        <v>111</v>
      </c>
      <c r="C42" s="3" t="s">
        <v>112</v>
      </c>
      <c r="D42" s="3" t="s">
        <v>23</v>
      </c>
      <c r="E42" s="3" t="s">
        <v>90</v>
      </c>
      <c r="F42" s="3" t="s">
        <v>13</v>
      </c>
      <c r="G42" s="3" t="s">
        <v>14</v>
      </c>
    </row>
    <row r="43" spans="1:7" ht="24" customHeight="1" x14ac:dyDescent="0.2">
      <c r="A43" s="3" t="s">
        <v>7</v>
      </c>
      <c r="B43" s="3" t="s">
        <v>113</v>
      </c>
      <c r="C43" s="3" t="s">
        <v>114</v>
      </c>
      <c r="D43" s="3" t="s">
        <v>23</v>
      </c>
      <c r="E43" s="3" t="s">
        <v>90</v>
      </c>
      <c r="F43" s="3" t="s">
        <v>13</v>
      </c>
      <c r="G43" s="3" t="s">
        <v>14</v>
      </c>
    </row>
    <row r="44" spans="1:7" ht="24" customHeight="1" x14ac:dyDescent="0.2">
      <c r="A44" s="3" t="s">
        <v>7</v>
      </c>
      <c r="B44" s="3" t="s">
        <v>115</v>
      </c>
      <c r="C44" s="3" t="s">
        <v>116</v>
      </c>
      <c r="D44" s="3" t="s">
        <v>44</v>
      </c>
      <c r="E44" s="3" t="s">
        <v>90</v>
      </c>
      <c r="F44" s="3" t="s">
        <v>13</v>
      </c>
      <c r="G44" s="3" t="s">
        <v>14</v>
      </c>
    </row>
    <row r="45" spans="1:7" ht="24" customHeight="1" x14ac:dyDescent="0.2">
      <c r="A45" s="3" t="s">
        <v>7</v>
      </c>
      <c r="B45" s="3" t="s">
        <v>117</v>
      </c>
      <c r="C45" s="3" t="s">
        <v>118</v>
      </c>
      <c r="D45" s="3" t="s">
        <v>36</v>
      </c>
      <c r="E45" s="3" t="s">
        <v>119</v>
      </c>
      <c r="F45" s="3" t="s">
        <v>13</v>
      </c>
      <c r="G45" s="3" t="s">
        <v>14</v>
      </c>
    </row>
    <row r="46" spans="1:7" ht="24" customHeight="1" x14ac:dyDescent="0.2">
      <c r="A46" s="3" t="s">
        <v>7</v>
      </c>
      <c r="B46" s="3" t="s">
        <v>120</v>
      </c>
      <c r="C46" s="3" t="s">
        <v>121</v>
      </c>
      <c r="D46" s="3" t="s">
        <v>36</v>
      </c>
      <c r="E46" s="3" t="s">
        <v>119</v>
      </c>
      <c r="F46" s="3" t="s">
        <v>13</v>
      </c>
      <c r="G46" s="3" t="s">
        <v>14</v>
      </c>
    </row>
    <row r="47" spans="1:7" ht="24" customHeight="1" x14ac:dyDescent="0.2">
      <c r="A47" s="3" t="s">
        <v>7</v>
      </c>
      <c r="B47" s="3" t="s">
        <v>122</v>
      </c>
      <c r="C47" s="3" t="s">
        <v>123</v>
      </c>
      <c r="D47" s="3" t="s">
        <v>36</v>
      </c>
      <c r="E47" s="3" t="s">
        <v>119</v>
      </c>
      <c r="F47" s="3" t="s">
        <v>13</v>
      </c>
      <c r="G47" s="3" t="s">
        <v>14</v>
      </c>
    </row>
    <row r="48" spans="1:7" ht="24" customHeight="1" x14ac:dyDescent="0.2">
      <c r="A48" s="3" t="s">
        <v>7</v>
      </c>
      <c r="B48" s="3" t="s">
        <v>124</v>
      </c>
      <c r="C48" s="3" t="s">
        <v>94</v>
      </c>
      <c r="D48" s="3" t="s">
        <v>28</v>
      </c>
      <c r="E48" s="3" t="s">
        <v>119</v>
      </c>
      <c r="F48" s="3" t="s">
        <v>13</v>
      </c>
      <c r="G48" s="3" t="s">
        <v>14</v>
      </c>
    </row>
    <row r="49" spans="1:7" ht="24" customHeight="1" x14ac:dyDescent="0.2">
      <c r="A49" s="3" t="s">
        <v>7</v>
      </c>
      <c r="B49" s="3" t="s">
        <v>125</v>
      </c>
      <c r="C49" s="3" t="s">
        <v>96</v>
      </c>
      <c r="D49" s="3" t="s">
        <v>28</v>
      </c>
      <c r="E49" s="3" t="s">
        <v>119</v>
      </c>
      <c r="F49" s="3" t="s">
        <v>13</v>
      </c>
      <c r="G49" s="3" t="s">
        <v>14</v>
      </c>
    </row>
    <row r="50" spans="1:7" ht="24" customHeight="1" x14ac:dyDescent="0.2">
      <c r="A50" s="3" t="s">
        <v>7</v>
      </c>
      <c r="B50" s="3" t="s">
        <v>126</v>
      </c>
      <c r="C50" s="3" t="s">
        <v>127</v>
      </c>
      <c r="D50" s="3" t="s">
        <v>69</v>
      </c>
      <c r="E50" s="3" t="s">
        <v>119</v>
      </c>
      <c r="F50" s="3" t="s">
        <v>13</v>
      </c>
      <c r="G50" s="3" t="s">
        <v>14</v>
      </c>
    </row>
    <row r="51" spans="1:7" ht="24" customHeight="1" x14ac:dyDescent="0.2">
      <c r="A51" s="3" t="s">
        <v>7</v>
      </c>
      <c r="B51" s="3" t="s">
        <v>128</v>
      </c>
      <c r="C51" s="3" t="s">
        <v>129</v>
      </c>
      <c r="D51" s="3" t="s">
        <v>23</v>
      </c>
      <c r="E51" s="3" t="s">
        <v>119</v>
      </c>
      <c r="F51" s="3" t="s">
        <v>13</v>
      </c>
      <c r="G51" s="3" t="s">
        <v>14</v>
      </c>
    </row>
    <row r="52" spans="1:7" ht="24" customHeight="1" x14ac:dyDescent="0.2">
      <c r="A52" s="3" t="s">
        <v>7</v>
      </c>
      <c r="B52" s="3" t="s">
        <v>130</v>
      </c>
      <c r="C52" s="3" t="s">
        <v>131</v>
      </c>
      <c r="D52" s="3" t="s">
        <v>36</v>
      </c>
      <c r="E52" s="3" t="s">
        <v>119</v>
      </c>
      <c r="F52" s="3" t="s">
        <v>13</v>
      </c>
      <c r="G52" s="3" t="s">
        <v>14</v>
      </c>
    </row>
    <row r="53" spans="1:7" ht="24" customHeight="1" x14ac:dyDescent="0.2">
      <c r="A53" s="3" t="s">
        <v>7</v>
      </c>
      <c r="B53" s="3" t="s">
        <v>132</v>
      </c>
      <c r="C53" s="3" t="s">
        <v>133</v>
      </c>
      <c r="D53" s="3" t="s">
        <v>48</v>
      </c>
      <c r="E53" s="3" t="s">
        <v>119</v>
      </c>
      <c r="F53" s="3" t="s">
        <v>13</v>
      </c>
      <c r="G53" s="3" t="s">
        <v>14</v>
      </c>
    </row>
    <row r="54" spans="1:7" ht="24" customHeight="1" x14ac:dyDescent="0.2">
      <c r="A54" s="3" t="s">
        <v>7</v>
      </c>
      <c r="B54" s="3" t="s">
        <v>134</v>
      </c>
      <c r="C54" s="3" t="s">
        <v>135</v>
      </c>
      <c r="D54" s="3" t="s">
        <v>23</v>
      </c>
      <c r="E54" s="3" t="s">
        <v>119</v>
      </c>
      <c r="F54" s="3" t="s">
        <v>13</v>
      </c>
      <c r="G54" s="3" t="s">
        <v>14</v>
      </c>
    </row>
    <row r="55" spans="1:7" ht="24" customHeight="1" x14ac:dyDescent="0.2">
      <c r="A55" s="3" t="s">
        <v>7</v>
      </c>
      <c r="B55" s="3" t="s">
        <v>136</v>
      </c>
      <c r="C55" s="3" t="s">
        <v>137</v>
      </c>
      <c r="D55" s="3" t="s">
        <v>28</v>
      </c>
      <c r="E55" s="3" t="s">
        <v>119</v>
      </c>
      <c r="F55" s="3" t="s">
        <v>13</v>
      </c>
      <c r="G55" s="3" t="s">
        <v>14</v>
      </c>
    </row>
    <row r="56" spans="1:7" ht="24" customHeight="1" x14ac:dyDescent="0.2">
      <c r="A56" s="3" t="s">
        <v>138</v>
      </c>
      <c r="B56" s="3" t="s">
        <v>139</v>
      </c>
      <c r="C56" s="3" t="s">
        <v>140</v>
      </c>
      <c r="D56" s="3" t="s">
        <v>23</v>
      </c>
      <c r="E56" s="3" t="s">
        <v>119</v>
      </c>
      <c r="F56" s="3" t="s">
        <v>141</v>
      </c>
      <c r="G56" s="3" t="s">
        <v>14</v>
      </c>
    </row>
    <row r="57" spans="1:7" ht="24" customHeight="1" x14ac:dyDescent="0.2">
      <c r="A57" s="3" t="s">
        <v>7</v>
      </c>
      <c r="B57" s="3" t="s">
        <v>142</v>
      </c>
      <c r="C57" s="3" t="s">
        <v>143</v>
      </c>
      <c r="D57" s="3" t="s">
        <v>36</v>
      </c>
      <c r="E57" s="3" t="s">
        <v>119</v>
      </c>
      <c r="F57" s="3" t="s">
        <v>13</v>
      </c>
      <c r="G57" s="3" t="s">
        <v>14</v>
      </c>
    </row>
    <row r="58" spans="1:7" ht="24" customHeight="1" x14ac:dyDescent="0.2">
      <c r="A58" s="3" t="s">
        <v>7</v>
      </c>
      <c r="B58" s="3" t="s">
        <v>144</v>
      </c>
      <c r="C58" s="3" t="s">
        <v>145</v>
      </c>
      <c r="D58" s="3" t="s">
        <v>69</v>
      </c>
      <c r="E58" s="3" t="s">
        <v>146</v>
      </c>
      <c r="F58" s="3" t="s">
        <v>13</v>
      </c>
      <c r="G58" s="3" t="s">
        <v>14</v>
      </c>
    </row>
    <row r="59" spans="1:7" ht="24" customHeight="1" x14ac:dyDescent="0.2">
      <c r="A59" s="3" t="s">
        <v>7</v>
      </c>
      <c r="B59" s="3" t="s">
        <v>147</v>
      </c>
      <c r="C59" s="3" t="s">
        <v>148</v>
      </c>
      <c r="D59" s="3" t="s">
        <v>23</v>
      </c>
      <c r="E59" s="3" t="s">
        <v>146</v>
      </c>
      <c r="F59" s="3" t="s">
        <v>13</v>
      </c>
      <c r="G59" s="3" t="s">
        <v>72</v>
      </c>
    </row>
    <row r="60" spans="1:7" ht="24" customHeight="1" x14ac:dyDescent="0.2">
      <c r="A60" s="3" t="s">
        <v>7</v>
      </c>
      <c r="B60" s="3" t="s">
        <v>149</v>
      </c>
      <c r="C60" s="3" t="s">
        <v>150</v>
      </c>
      <c r="D60" s="3" t="s">
        <v>28</v>
      </c>
      <c r="E60" s="3" t="s">
        <v>146</v>
      </c>
      <c r="F60" s="3" t="s">
        <v>13</v>
      </c>
      <c r="G60" s="3" t="s">
        <v>14</v>
      </c>
    </row>
    <row r="61" spans="1:7" ht="24" customHeight="1" x14ac:dyDescent="0.2">
      <c r="A61" s="3" t="s">
        <v>7</v>
      </c>
      <c r="B61" s="3" t="s">
        <v>151</v>
      </c>
      <c r="C61" s="3" t="s">
        <v>152</v>
      </c>
      <c r="D61" s="3" t="s">
        <v>28</v>
      </c>
      <c r="E61" s="3" t="s">
        <v>146</v>
      </c>
      <c r="F61" s="3" t="s">
        <v>13</v>
      </c>
      <c r="G61" s="3" t="s">
        <v>14</v>
      </c>
    </row>
    <row r="62" spans="1:7" ht="24" customHeight="1" x14ac:dyDescent="0.2">
      <c r="A62" s="3" t="s">
        <v>7</v>
      </c>
      <c r="B62" s="3" t="s">
        <v>153</v>
      </c>
      <c r="C62" s="3" t="s">
        <v>154</v>
      </c>
      <c r="D62" s="3" t="s">
        <v>23</v>
      </c>
      <c r="E62" s="3" t="s">
        <v>155</v>
      </c>
      <c r="F62" s="3" t="s">
        <v>13</v>
      </c>
      <c r="G62" s="3" t="s">
        <v>14</v>
      </c>
    </row>
    <row r="63" spans="1:7" ht="24" customHeight="1" x14ac:dyDescent="0.2">
      <c r="A63" s="3" t="s">
        <v>156</v>
      </c>
      <c r="B63" s="3" t="s">
        <v>157</v>
      </c>
      <c r="C63" s="3" t="s">
        <v>158</v>
      </c>
      <c r="D63" s="3" t="s">
        <v>28</v>
      </c>
      <c r="E63" s="3" t="s">
        <v>155</v>
      </c>
      <c r="F63" s="3" t="s">
        <v>159</v>
      </c>
      <c r="G63" s="3" t="s">
        <v>14</v>
      </c>
    </row>
    <row r="64" spans="1:7" ht="24" customHeight="1" x14ac:dyDescent="0.2">
      <c r="A64" s="3" t="s">
        <v>7</v>
      </c>
      <c r="B64" s="3" t="s">
        <v>160</v>
      </c>
      <c r="C64" s="3" t="s">
        <v>150</v>
      </c>
      <c r="D64" s="3" t="s">
        <v>28</v>
      </c>
      <c r="E64" s="3" t="s">
        <v>155</v>
      </c>
      <c r="F64" s="3" t="s">
        <v>13</v>
      </c>
      <c r="G64" s="3" t="s">
        <v>14</v>
      </c>
    </row>
    <row r="65" spans="1:7" ht="24" customHeight="1" x14ac:dyDescent="0.2">
      <c r="A65" s="3" t="s">
        <v>7</v>
      </c>
      <c r="B65" s="3" t="s">
        <v>161</v>
      </c>
      <c r="C65" s="3" t="s">
        <v>162</v>
      </c>
      <c r="D65" s="3" t="s">
        <v>36</v>
      </c>
      <c r="E65" s="3" t="s">
        <v>155</v>
      </c>
      <c r="F65" s="3" t="s">
        <v>13</v>
      </c>
      <c r="G65" s="3" t="s">
        <v>14</v>
      </c>
    </row>
    <row r="66" spans="1:7" ht="24" customHeight="1" x14ac:dyDescent="0.2">
      <c r="A66" s="3" t="s">
        <v>7</v>
      </c>
      <c r="B66" s="3" t="s">
        <v>163</v>
      </c>
      <c r="C66" s="3" t="s">
        <v>164</v>
      </c>
      <c r="D66" s="3" t="s">
        <v>36</v>
      </c>
      <c r="E66" s="3" t="s">
        <v>155</v>
      </c>
      <c r="F66" s="3" t="s">
        <v>13</v>
      </c>
      <c r="G66" s="3" t="s">
        <v>14</v>
      </c>
    </row>
    <row r="67" spans="1:7" ht="24" customHeight="1" x14ac:dyDescent="0.2">
      <c r="A67" s="3" t="s">
        <v>7</v>
      </c>
      <c r="B67" s="3" t="s">
        <v>165</v>
      </c>
      <c r="C67" s="3" t="s">
        <v>166</v>
      </c>
      <c r="D67" s="3" t="s">
        <v>36</v>
      </c>
      <c r="E67" s="3" t="s">
        <v>155</v>
      </c>
      <c r="F67" s="3" t="s">
        <v>13</v>
      </c>
      <c r="G67" s="3" t="s">
        <v>14</v>
      </c>
    </row>
    <row r="68" spans="1:7" ht="24" customHeight="1" x14ac:dyDescent="0.2">
      <c r="A68" s="3" t="s">
        <v>7</v>
      </c>
      <c r="B68" s="3" t="s">
        <v>167</v>
      </c>
      <c r="C68" s="3" t="s">
        <v>121</v>
      </c>
      <c r="D68" s="3" t="s">
        <v>36</v>
      </c>
      <c r="E68" s="3" t="s">
        <v>155</v>
      </c>
      <c r="F68" s="3" t="s">
        <v>13</v>
      </c>
      <c r="G68" s="3" t="s">
        <v>14</v>
      </c>
    </row>
    <row r="69" spans="1:7" ht="24" customHeight="1" x14ac:dyDescent="0.2">
      <c r="A69" s="3" t="s">
        <v>7</v>
      </c>
      <c r="B69" s="3" t="s">
        <v>168</v>
      </c>
      <c r="C69" s="3" t="s">
        <v>169</v>
      </c>
      <c r="D69" s="3" t="s">
        <v>22</v>
      </c>
      <c r="E69" s="3" t="s">
        <v>155</v>
      </c>
      <c r="F69" s="3" t="s">
        <v>13</v>
      </c>
      <c r="G69" s="3" t="s">
        <v>14</v>
      </c>
    </row>
    <row r="70" spans="1:7" ht="24" customHeight="1" x14ac:dyDescent="0.2">
      <c r="A70" s="3" t="s">
        <v>7</v>
      </c>
      <c r="B70" s="3" t="s">
        <v>170</v>
      </c>
      <c r="C70" s="3" t="s">
        <v>171</v>
      </c>
      <c r="D70" s="3" t="s">
        <v>172</v>
      </c>
      <c r="E70" s="3" t="s">
        <v>155</v>
      </c>
      <c r="F70" s="3" t="s">
        <v>13</v>
      </c>
      <c r="G70" s="3" t="s">
        <v>14</v>
      </c>
    </row>
    <row r="71" spans="1:7" ht="24" customHeight="1" x14ac:dyDescent="0.2">
      <c r="A71" s="3" t="s">
        <v>24</v>
      </c>
      <c r="B71" s="3" t="s">
        <v>173</v>
      </c>
      <c r="C71" s="3" t="s">
        <v>174</v>
      </c>
      <c r="D71" s="3" t="s">
        <v>36</v>
      </c>
      <c r="E71" s="3" t="s">
        <v>155</v>
      </c>
      <c r="F71" s="3" t="s">
        <v>29</v>
      </c>
      <c r="G71" s="3" t="s">
        <v>14</v>
      </c>
    </row>
    <row r="72" spans="1:7" ht="24" customHeight="1" x14ac:dyDescent="0.2">
      <c r="A72" s="3" t="s">
        <v>24</v>
      </c>
      <c r="B72" s="3" t="s">
        <v>175</v>
      </c>
      <c r="C72" s="3" t="s">
        <v>176</v>
      </c>
      <c r="D72" s="3" t="s">
        <v>28</v>
      </c>
      <c r="E72" s="3" t="s">
        <v>155</v>
      </c>
      <c r="F72" s="3" t="s">
        <v>29</v>
      </c>
      <c r="G72" s="3" t="s">
        <v>14</v>
      </c>
    </row>
    <row r="73" spans="1:7" ht="24" customHeight="1" x14ac:dyDescent="0.2">
      <c r="A73" s="3" t="s">
        <v>7</v>
      </c>
      <c r="B73" s="3" t="s">
        <v>177</v>
      </c>
      <c r="C73" s="3" t="s">
        <v>178</v>
      </c>
      <c r="D73" s="3" t="s">
        <v>48</v>
      </c>
      <c r="E73" s="3" t="s">
        <v>179</v>
      </c>
      <c r="F73" s="3" t="s">
        <v>13</v>
      </c>
      <c r="G73" s="3" t="s">
        <v>14</v>
      </c>
    </row>
    <row r="74" spans="1:7" ht="24" customHeight="1" x14ac:dyDescent="0.2">
      <c r="A74" s="3" t="s">
        <v>7</v>
      </c>
      <c r="B74" s="3" t="s">
        <v>180</v>
      </c>
      <c r="C74" s="3" t="s">
        <v>181</v>
      </c>
      <c r="D74" s="3" t="s">
        <v>17</v>
      </c>
      <c r="E74" s="3" t="s">
        <v>179</v>
      </c>
      <c r="F74" s="3" t="s">
        <v>13</v>
      </c>
      <c r="G74" s="3" t="s">
        <v>14</v>
      </c>
    </row>
    <row r="75" spans="1:7" ht="24" customHeight="1" x14ac:dyDescent="0.2">
      <c r="A75" s="3" t="s">
        <v>7</v>
      </c>
      <c r="B75" s="3" t="s">
        <v>182</v>
      </c>
      <c r="C75" s="3" t="s">
        <v>183</v>
      </c>
      <c r="D75" s="3" t="s">
        <v>48</v>
      </c>
      <c r="E75" s="3" t="s">
        <v>179</v>
      </c>
      <c r="F75" s="3" t="s">
        <v>13</v>
      </c>
      <c r="G75" s="3" t="s">
        <v>14</v>
      </c>
    </row>
    <row r="76" spans="1:7" ht="24" customHeight="1" x14ac:dyDescent="0.2">
      <c r="A76" s="3" t="s">
        <v>7</v>
      </c>
      <c r="B76" s="3" t="s">
        <v>184</v>
      </c>
      <c r="C76" s="3" t="s">
        <v>185</v>
      </c>
      <c r="D76" s="3" t="s">
        <v>23</v>
      </c>
      <c r="E76" s="3" t="s">
        <v>186</v>
      </c>
      <c r="F76" s="3" t="s">
        <v>13</v>
      </c>
      <c r="G76" s="3" t="s">
        <v>14</v>
      </c>
    </row>
    <row r="77" spans="1:7" ht="24" customHeight="1" x14ac:dyDescent="0.2">
      <c r="A77" s="3" t="s">
        <v>7</v>
      </c>
      <c r="B77" s="3" t="s">
        <v>187</v>
      </c>
      <c r="C77" s="3" t="s">
        <v>188</v>
      </c>
      <c r="D77" s="3" t="s">
        <v>36</v>
      </c>
      <c r="E77" s="3" t="s">
        <v>186</v>
      </c>
      <c r="F77" s="3" t="s">
        <v>13</v>
      </c>
      <c r="G77" s="3" t="s">
        <v>14</v>
      </c>
    </row>
    <row r="78" spans="1:7" ht="24" customHeight="1" x14ac:dyDescent="0.2">
      <c r="A78" s="3" t="s">
        <v>7</v>
      </c>
      <c r="B78" s="3" t="s">
        <v>189</v>
      </c>
      <c r="C78" s="3" t="s">
        <v>190</v>
      </c>
      <c r="D78" s="3" t="s">
        <v>48</v>
      </c>
      <c r="E78" s="3" t="s">
        <v>186</v>
      </c>
      <c r="F78" s="3" t="s">
        <v>13</v>
      </c>
      <c r="G78" s="3" t="s">
        <v>14</v>
      </c>
    </row>
    <row r="79" spans="1:7" ht="24" customHeight="1" x14ac:dyDescent="0.2">
      <c r="A79" s="3" t="s">
        <v>7</v>
      </c>
      <c r="B79" s="3" t="s">
        <v>191</v>
      </c>
      <c r="C79" s="3" t="s">
        <v>192</v>
      </c>
      <c r="D79" s="3" t="s">
        <v>28</v>
      </c>
      <c r="E79" s="3" t="s">
        <v>186</v>
      </c>
      <c r="F79" s="3" t="s">
        <v>13</v>
      </c>
      <c r="G79" s="3" t="s">
        <v>14</v>
      </c>
    </row>
    <row r="80" spans="1:7" ht="24" customHeight="1" x14ac:dyDescent="0.2">
      <c r="A80" s="3" t="s">
        <v>7</v>
      </c>
      <c r="B80" s="3" t="s">
        <v>193</v>
      </c>
      <c r="C80" s="3" t="s">
        <v>194</v>
      </c>
      <c r="D80" s="3" t="s">
        <v>28</v>
      </c>
      <c r="E80" s="3" t="s">
        <v>186</v>
      </c>
      <c r="F80" s="3" t="s">
        <v>13</v>
      </c>
      <c r="G80" s="3" t="s">
        <v>14</v>
      </c>
    </row>
    <row r="81" spans="1:7" ht="24" customHeight="1" x14ac:dyDescent="0.2">
      <c r="A81" s="3" t="s">
        <v>7</v>
      </c>
      <c r="B81" s="3" t="s">
        <v>195</v>
      </c>
      <c r="C81" s="3" t="s">
        <v>196</v>
      </c>
      <c r="D81" s="3" t="s">
        <v>36</v>
      </c>
      <c r="E81" s="3" t="s">
        <v>186</v>
      </c>
      <c r="F81" s="3" t="s">
        <v>13</v>
      </c>
      <c r="G81" s="3" t="s">
        <v>14</v>
      </c>
    </row>
    <row r="82" spans="1:7" ht="24" customHeight="1" x14ac:dyDescent="0.2">
      <c r="A82" s="3" t="s">
        <v>7</v>
      </c>
      <c r="B82" s="3" t="s">
        <v>197</v>
      </c>
      <c r="C82" s="3" t="s">
        <v>198</v>
      </c>
      <c r="D82" s="3" t="s">
        <v>36</v>
      </c>
      <c r="E82" s="3" t="s">
        <v>186</v>
      </c>
      <c r="F82" s="3" t="s">
        <v>13</v>
      </c>
      <c r="G82" s="3" t="s">
        <v>14</v>
      </c>
    </row>
    <row r="83" spans="1:7" ht="24" customHeight="1" x14ac:dyDescent="0.2">
      <c r="A83" s="3" t="s">
        <v>7</v>
      </c>
      <c r="B83" s="3" t="s">
        <v>199</v>
      </c>
      <c r="C83" s="3" t="s">
        <v>200</v>
      </c>
      <c r="D83" s="3" t="s">
        <v>36</v>
      </c>
      <c r="E83" s="3" t="s">
        <v>201</v>
      </c>
      <c r="F83" s="3" t="s">
        <v>13</v>
      </c>
      <c r="G83" s="3" t="s">
        <v>14</v>
      </c>
    </row>
    <row r="84" spans="1:7" ht="24" customHeight="1" x14ac:dyDescent="0.2">
      <c r="A84" s="3" t="s">
        <v>7</v>
      </c>
      <c r="B84" s="3" t="s">
        <v>202</v>
      </c>
      <c r="C84" s="3" t="s">
        <v>203</v>
      </c>
      <c r="D84" s="3" t="s">
        <v>36</v>
      </c>
      <c r="E84" s="3" t="s">
        <v>201</v>
      </c>
      <c r="F84" s="3" t="s">
        <v>13</v>
      </c>
      <c r="G84" s="3" t="s">
        <v>14</v>
      </c>
    </row>
    <row r="85" spans="1:7" ht="24" customHeight="1" x14ac:dyDescent="0.2">
      <c r="A85" s="3" t="s">
        <v>7</v>
      </c>
      <c r="B85" s="3" t="s">
        <v>204</v>
      </c>
      <c r="C85" s="3" t="s">
        <v>205</v>
      </c>
      <c r="D85" s="3" t="s">
        <v>48</v>
      </c>
      <c r="E85" s="3" t="s">
        <v>201</v>
      </c>
      <c r="F85" s="3" t="s">
        <v>13</v>
      </c>
      <c r="G85" s="3" t="s">
        <v>14</v>
      </c>
    </row>
    <row r="86" spans="1:7" ht="24" customHeight="1" x14ac:dyDescent="0.2">
      <c r="A86" s="3" t="s">
        <v>7</v>
      </c>
      <c r="B86" s="3" t="s">
        <v>206</v>
      </c>
      <c r="C86" s="3" t="s">
        <v>194</v>
      </c>
      <c r="D86" s="3" t="s">
        <v>28</v>
      </c>
      <c r="E86" s="3" t="s">
        <v>201</v>
      </c>
      <c r="F86" s="3" t="s">
        <v>13</v>
      </c>
      <c r="G86" s="3" t="s">
        <v>14</v>
      </c>
    </row>
    <row r="87" spans="1:7" ht="24" customHeight="1" x14ac:dyDescent="0.2">
      <c r="A87" s="3" t="s">
        <v>7</v>
      </c>
      <c r="B87" s="3" t="s">
        <v>207</v>
      </c>
      <c r="C87" s="3" t="s">
        <v>208</v>
      </c>
      <c r="D87" s="3" t="s">
        <v>36</v>
      </c>
      <c r="E87" s="3" t="s">
        <v>201</v>
      </c>
      <c r="F87" s="3" t="s">
        <v>13</v>
      </c>
      <c r="G87" s="3" t="s">
        <v>14</v>
      </c>
    </row>
    <row r="88" spans="1:7" ht="24" customHeight="1" x14ac:dyDescent="0.2">
      <c r="A88" s="3" t="s">
        <v>7</v>
      </c>
      <c r="B88" s="3" t="s">
        <v>209</v>
      </c>
      <c r="C88" s="3" t="s">
        <v>210</v>
      </c>
      <c r="D88" s="3" t="s">
        <v>36</v>
      </c>
      <c r="E88" s="3" t="s">
        <v>201</v>
      </c>
      <c r="F88" s="3" t="s">
        <v>13</v>
      </c>
      <c r="G88" s="3" t="s">
        <v>14</v>
      </c>
    </row>
    <row r="89" spans="1:7" ht="24" customHeight="1" x14ac:dyDescent="0.2">
      <c r="A89" s="3" t="s">
        <v>7</v>
      </c>
      <c r="B89" s="3" t="s">
        <v>211</v>
      </c>
      <c r="C89" s="3" t="s">
        <v>212</v>
      </c>
      <c r="D89" s="3" t="s">
        <v>28</v>
      </c>
      <c r="E89" s="3" t="s">
        <v>201</v>
      </c>
      <c r="F89" s="3" t="s">
        <v>13</v>
      </c>
      <c r="G89" s="3" t="s">
        <v>14</v>
      </c>
    </row>
    <row r="90" spans="1:7" ht="24" customHeight="1" x14ac:dyDescent="0.2">
      <c r="A90" s="3" t="s">
        <v>7</v>
      </c>
      <c r="B90" s="3" t="s">
        <v>213</v>
      </c>
      <c r="C90" s="3" t="s">
        <v>214</v>
      </c>
      <c r="D90" s="3" t="s">
        <v>36</v>
      </c>
      <c r="E90" s="3" t="s">
        <v>201</v>
      </c>
      <c r="F90" s="3" t="s">
        <v>13</v>
      </c>
      <c r="G90" s="3" t="s">
        <v>14</v>
      </c>
    </row>
    <row r="91" spans="1:7" ht="24" customHeight="1" x14ac:dyDescent="0.2">
      <c r="A91" s="3" t="s">
        <v>7</v>
      </c>
      <c r="B91" s="3" t="s">
        <v>215</v>
      </c>
      <c r="C91" s="3" t="s">
        <v>216</v>
      </c>
      <c r="D91" s="3" t="s">
        <v>36</v>
      </c>
      <c r="E91" s="3" t="s">
        <v>201</v>
      </c>
      <c r="F91" s="3" t="s">
        <v>13</v>
      </c>
      <c r="G91" s="3" t="s">
        <v>14</v>
      </c>
    </row>
    <row r="92" spans="1:7" ht="24" customHeight="1" x14ac:dyDescent="0.2">
      <c r="A92" s="3" t="s">
        <v>7</v>
      </c>
      <c r="B92" s="3" t="s">
        <v>217</v>
      </c>
      <c r="C92" s="3" t="s">
        <v>218</v>
      </c>
      <c r="D92" s="3" t="s">
        <v>17</v>
      </c>
      <c r="E92" s="3" t="s">
        <v>201</v>
      </c>
      <c r="F92" s="3" t="s">
        <v>13</v>
      </c>
      <c r="G92" s="3" t="s">
        <v>14</v>
      </c>
    </row>
    <row r="93" spans="1:7" ht="24" customHeight="1" x14ac:dyDescent="0.2">
      <c r="A93" s="3" t="s">
        <v>7</v>
      </c>
      <c r="B93" s="3" t="s">
        <v>219</v>
      </c>
      <c r="C93" s="3" t="s">
        <v>220</v>
      </c>
      <c r="D93" s="3" t="s">
        <v>69</v>
      </c>
      <c r="E93" s="3" t="s">
        <v>201</v>
      </c>
      <c r="F93" s="3" t="s">
        <v>13</v>
      </c>
      <c r="G93" s="3" t="s">
        <v>14</v>
      </c>
    </row>
    <row r="94" spans="1:7" ht="24" customHeight="1" x14ac:dyDescent="0.2">
      <c r="A94" s="3" t="s">
        <v>7</v>
      </c>
      <c r="B94" s="3" t="s">
        <v>221</v>
      </c>
      <c r="C94" s="3" t="s">
        <v>222</v>
      </c>
      <c r="D94" s="3" t="s">
        <v>17</v>
      </c>
      <c r="E94" s="3" t="s">
        <v>201</v>
      </c>
      <c r="F94" s="3" t="s">
        <v>13</v>
      </c>
      <c r="G94" s="3" t="s">
        <v>14</v>
      </c>
    </row>
    <row r="95" spans="1:7" ht="24" customHeight="1" x14ac:dyDescent="0.2">
      <c r="A95" s="3" t="s">
        <v>7</v>
      </c>
      <c r="B95" s="3" t="s">
        <v>223</v>
      </c>
      <c r="C95" s="3" t="s">
        <v>224</v>
      </c>
      <c r="D95" s="3" t="s">
        <v>28</v>
      </c>
      <c r="E95" s="3" t="s">
        <v>201</v>
      </c>
      <c r="F95" s="3" t="s">
        <v>13</v>
      </c>
      <c r="G95" s="3" t="s">
        <v>14</v>
      </c>
    </row>
    <row r="96" spans="1:7" ht="24" customHeight="1" x14ac:dyDescent="0.2">
      <c r="A96" s="3" t="s">
        <v>7</v>
      </c>
      <c r="B96" s="3" t="s">
        <v>225</v>
      </c>
      <c r="C96" s="3" t="s">
        <v>226</v>
      </c>
      <c r="D96" s="3" t="s">
        <v>22</v>
      </c>
      <c r="E96" s="3" t="s">
        <v>201</v>
      </c>
      <c r="F96" s="3" t="s">
        <v>13</v>
      </c>
      <c r="G96" s="3" t="s">
        <v>14</v>
      </c>
    </row>
    <row r="97" spans="1:7" ht="24" customHeight="1" x14ac:dyDescent="0.2">
      <c r="A97" s="3" t="s">
        <v>7</v>
      </c>
      <c r="B97" s="3" t="s">
        <v>227</v>
      </c>
      <c r="C97" s="3" t="s">
        <v>228</v>
      </c>
      <c r="D97" s="3" t="s">
        <v>48</v>
      </c>
      <c r="E97" s="3" t="s">
        <v>229</v>
      </c>
      <c r="F97" s="3" t="s">
        <v>13</v>
      </c>
      <c r="G97" s="3" t="s">
        <v>14</v>
      </c>
    </row>
    <row r="98" spans="1:7" ht="24" customHeight="1" x14ac:dyDescent="0.2">
      <c r="A98" s="3" t="s">
        <v>7</v>
      </c>
      <c r="B98" s="3" t="s">
        <v>230</v>
      </c>
      <c r="C98" s="3" t="s">
        <v>231</v>
      </c>
      <c r="D98" s="3" t="s">
        <v>48</v>
      </c>
      <c r="E98" s="3" t="s">
        <v>229</v>
      </c>
      <c r="F98" s="3" t="s">
        <v>13</v>
      </c>
      <c r="G98" s="3" t="s">
        <v>14</v>
      </c>
    </row>
    <row r="99" spans="1:7" ht="24" customHeight="1" x14ac:dyDescent="0.2">
      <c r="A99" s="3" t="s">
        <v>7</v>
      </c>
      <c r="B99" s="3" t="s">
        <v>232</v>
      </c>
      <c r="C99" s="3" t="s">
        <v>233</v>
      </c>
      <c r="D99" s="3" t="s">
        <v>48</v>
      </c>
      <c r="E99" s="3" t="s">
        <v>229</v>
      </c>
      <c r="F99" s="3" t="s">
        <v>13</v>
      </c>
      <c r="G99" s="3" t="s">
        <v>14</v>
      </c>
    </row>
    <row r="100" spans="1:7" ht="24" customHeight="1" x14ac:dyDescent="0.2">
      <c r="A100" s="3" t="s">
        <v>7</v>
      </c>
      <c r="B100" s="3" t="s">
        <v>234</v>
      </c>
      <c r="C100" s="3" t="s">
        <v>52</v>
      </c>
      <c r="D100" s="3" t="s">
        <v>48</v>
      </c>
      <c r="E100" s="3" t="s">
        <v>229</v>
      </c>
      <c r="F100" s="3" t="s">
        <v>13</v>
      </c>
      <c r="G100" s="3" t="s">
        <v>14</v>
      </c>
    </row>
    <row r="101" spans="1:7" ht="24" customHeight="1" x14ac:dyDescent="0.2">
      <c r="A101" s="3" t="s">
        <v>7</v>
      </c>
      <c r="B101" s="3" t="s">
        <v>235</v>
      </c>
      <c r="C101" s="3" t="s">
        <v>236</v>
      </c>
      <c r="D101" s="3" t="s">
        <v>48</v>
      </c>
      <c r="E101" s="3" t="s">
        <v>229</v>
      </c>
      <c r="F101" s="3" t="s">
        <v>13</v>
      </c>
      <c r="G101" s="3" t="s">
        <v>14</v>
      </c>
    </row>
    <row r="102" spans="1:7" ht="24" customHeight="1" x14ac:dyDescent="0.2">
      <c r="A102" s="3" t="s">
        <v>7</v>
      </c>
      <c r="B102" s="3" t="s">
        <v>237</v>
      </c>
      <c r="C102" s="3" t="s">
        <v>238</v>
      </c>
      <c r="D102" s="3" t="s">
        <v>69</v>
      </c>
      <c r="E102" s="3" t="s">
        <v>229</v>
      </c>
      <c r="F102" s="3" t="s">
        <v>13</v>
      </c>
      <c r="G102" s="3" t="s">
        <v>14</v>
      </c>
    </row>
    <row r="103" spans="1:7" ht="24" customHeight="1" x14ac:dyDescent="0.2">
      <c r="A103" s="3" t="s">
        <v>7</v>
      </c>
      <c r="B103" s="3" t="s">
        <v>239</v>
      </c>
      <c r="C103" s="3" t="s">
        <v>240</v>
      </c>
      <c r="D103" s="3" t="s">
        <v>69</v>
      </c>
      <c r="E103" s="3" t="s">
        <v>229</v>
      </c>
      <c r="F103" s="3" t="s">
        <v>13</v>
      </c>
      <c r="G103" s="3" t="s">
        <v>14</v>
      </c>
    </row>
    <row r="104" spans="1:7" ht="24" customHeight="1" x14ac:dyDescent="0.2">
      <c r="A104" s="3" t="s">
        <v>7</v>
      </c>
      <c r="B104" s="3" t="s">
        <v>241</v>
      </c>
      <c r="C104" s="3" t="s">
        <v>242</v>
      </c>
      <c r="D104" s="3" t="s">
        <v>48</v>
      </c>
      <c r="E104" s="3" t="s">
        <v>229</v>
      </c>
      <c r="F104" s="3" t="s">
        <v>13</v>
      </c>
      <c r="G104" s="3" t="s">
        <v>14</v>
      </c>
    </row>
    <row r="105" spans="1:7" ht="24" customHeight="1" x14ac:dyDescent="0.2">
      <c r="A105" s="3" t="s">
        <v>7</v>
      </c>
      <c r="B105" s="3" t="s">
        <v>243</v>
      </c>
      <c r="C105" s="3" t="s">
        <v>192</v>
      </c>
      <c r="D105" s="3" t="s">
        <v>28</v>
      </c>
      <c r="E105" s="3" t="s">
        <v>229</v>
      </c>
      <c r="F105" s="3" t="s">
        <v>13</v>
      </c>
      <c r="G105" s="3" t="s">
        <v>14</v>
      </c>
    </row>
    <row r="106" spans="1:7" ht="24" customHeight="1" x14ac:dyDescent="0.2">
      <c r="A106" s="3" t="s">
        <v>7</v>
      </c>
      <c r="B106" s="3" t="s">
        <v>244</v>
      </c>
      <c r="C106" s="3" t="s">
        <v>224</v>
      </c>
      <c r="D106" s="3" t="s">
        <v>28</v>
      </c>
      <c r="E106" s="3" t="s">
        <v>229</v>
      </c>
      <c r="F106" s="3" t="s">
        <v>13</v>
      </c>
      <c r="G106" s="3" t="s">
        <v>14</v>
      </c>
    </row>
    <row r="107" spans="1:7" ht="24" customHeight="1" x14ac:dyDescent="0.2">
      <c r="A107" s="3" t="s">
        <v>7</v>
      </c>
      <c r="B107" s="3" t="s">
        <v>245</v>
      </c>
      <c r="C107" s="3" t="s">
        <v>246</v>
      </c>
      <c r="D107" s="3" t="s">
        <v>36</v>
      </c>
      <c r="E107" s="3" t="s">
        <v>229</v>
      </c>
      <c r="F107" s="3" t="s">
        <v>13</v>
      </c>
      <c r="G107" s="3" t="s">
        <v>14</v>
      </c>
    </row>
    <row r="108" spans="1:7" ht="24" customHeight="1" x14ac:dyDescent="0.2">
      <c r="A108" s="3" t="s">
        <v>7</v>
      </c>
      <c r="B108" s="3" t="s">
        <v>247</v>
      </c>
      <c r="C108" s="3" t="s">
        <v>248</v>
      </c>
      <c r="D108" s="3" t="s">
        <v>69</v>
      </c>
      <c r="E108" s="3" t="s">
        <v>229</v>
      </c>
      <c r="F108" s="3" t="s">
        <v>13</v>
      </c>
      <c r="G108" s="3" t="s">
        <v>14</v>
      </c>
    </row>
    <row r="109" spans="1:7" ht="24" customHeight="1" x14ac:dyDescent="0.2">
      <c r="A109" s="3" t="s">
        <v>24</v>
      </c>
      <c r="B109" s="3" t="s">
        <v>249</v>
      </c>
      <c r="C109" s="3" t="s">
        <v>250</v>
      </c>
      <c r="D109" s="3" t="s">
        <v>36</v>
      </c>
      <c r="E109" s="3" t="s">
        <v>229</v>
      </c>
      <c r="F109" s="3" t="s">
        <v>29</v>
      </c>
      <c r="G109" s="3" t="s">
        <v>14</v>
      </c>
    </row>
    <row r="110" spans="1:7" ht="24" customHeight="1" x14ac:dyDescent="0.2">
      <c r="A110" s="3" t="s">
        <v>7</v>
      </c>
      <c r="B110" s="3" t="s">
        <v>251</v>
      </c>
      <c r="C110" s="3" t="s">
        <v>252</v>
      </c>
      <c r="D110" s="3" t="s">
        <v>11</v>
      </c>
      <c r="E110" s="3" t="s">
        <v>229</v>
      </c>
      <c r="F110" s="3" t="s">
        <v>13</v>
      </c>
      <c r="G110" s="3" t="s">
        <v>14</v>
      </c>
    </row>
    <row r="111" spans="1:7" ht="24" customHeight="1" x14ac:dyDescent="0.2">
      <c r="A111" s="3" t="s">
        <v>7</v>
      </c>
      <c r="B111" s="3" t="s">
        <v>253</v>
      </c>
      <c r="C111" s="3" t="s">
        <v>254</v>
      </c>
      <c r="D111" s="3" t="s">
        <v>11</v>
      </c>
      <c r="E111" s="3" t="s">
        <v>229</v>
      </c>
      <c r="F111" s="3" t="s">
        <v>13</v>
      </c>
      <c r="G111" s="3" t="s">
        <v>14</v>
      </c>
    </row>
    <row r="112" spans="1:7" ht="24" customHeight="1" x14ac:dyDescent="0.2">
      <c r="A112" s="3" t="s">
        <v>7</v>
      </c>
      <c r="B112" s="3" t="s">
        <v>255</v>
      </c>
      <c r="C112" s="3" t="s">
        <v>256</v>
      </c>
      <c r="D112" s="3" t="s">
        <v>11</v>
      </c>
      <c r="E112" s="3" t="s">
        <v>229</v>
      </c>
      <c r="F112" s="3" t="s">
        <v>13</v>
      </c>
      <c r="G112" s="3" t="s">
        <v>14</v>
      </c>
    </row>
    <row r="113" spans="1:7" ht="24" customHeight="1" x14ac:dyDescent="0.2">
      <c r="A113" s="3" t="s">
        <v>7</v>
      </c>
      <c r="B113" s="3" t="s">
        <v>257</v>
      </c>
      <c r="C113" s="3" t="s">
        <v>258</v>
      </c>
      <c r="D113" s="3" t="s">
        <v>36</v>
      </c>
      <c r="E113" s="3" t="s">
        <v>229</v>
      </c>
      <c r="F113" s="3" t="s">
        <v>13</v>
      </c>
      <c r="G113" s="3" t="s">
        <v>14</v>
      </c>
    </row>
    <row r="114" spans="1:7" ht="24" customHeight="1" x14ac:dyDescent="0.2">
      <c r="A114" s="3" t="s">
        <v>7</v>
      </c>
      <c r="B114" s="3" t="s">
        <v>259</v>
      </c>
      <c r="C114" s="3" t="s">
        <v>260</v>
      </c>
      <c r="D114" s="3" t="s">
        <v>36</v>
      </c>
      <c r="E114" s="3" t="s">
        <v>229</v>
      </c>
      <c r="F114" s="3" t="s">
        <v>13</v>
      </c>
      <c r="G114" s="3" t="s">
        <v>14</v>
      </c>
    </row>
    <row r="115" spans="1:7" ht="24" customHeight="1" x14ac:dyDescent="0.2">
      <c r="A115" s="3" t="s">
        <v>7</v>
      </c>
      <c r="B115" s="3" t="s">
        <v>261</v>
      </c>
      <c r="C115" s="3" t="s">
        <v>262</v>
      </c>
      <c r="D115" s="3" t="s">
        <v>11</v>
      </c>
      <c r="E115" s="3" t="s">
        <v>263</v>
      </c>
      <c r="F115" s="3" t="s">
        <v>13</v>
      </c>
      <c r="G115" s="3" t="s">
        <v>14</v>
      </c>
    </row>
    <row r="116" spans="1:7" ht="24" customHeight="1" x14ac:dyDescent="0.2">
      <c r="A116" s="3" t="s">
        <v>7</v>
      </c>
      <c r="B116" s="3" t="s">
        <v>264</v>
      </c>
      <c r="C116" s="3" t="s">
        <v>265</v>
      </c>
      <c r="D116" s="3" t="s">
        <v>48</v>
      </c>
      <c r="E116" s="3" t="s">
        <v>263</v>
      </c>
      <c r="F116" s="3" t="s">
        <v>13</v>
      </c>
      <c r="G116" s="3" t="s">
        <v>14</v>
      </c>
    </row>
    <row r="117" spans="1:7" ht="24" customHeight="1" x14ac:dyDescent="0.2">
      <c r="A117" s="3" t="s">
        <v>7</v>
      </c>
      <c r="B117" s="3" t="s">
        <v>266</v>
      </c>
      <c r="C117" s="3" t="s">
        <v>267</v>
      </c>
      <c r="D117" s="3" t="s">
        <v>11</v>
      </c>
      <c r="E117" s="3" t="s">
        <v>263</v>
      </c>
      <c r="F117" s="3" t="s">
        <v>13</v>
      </c>
      <c r="G117" s="3" t="s">
        <v>14</v>
      </c>
    </row>
    <row r="118" spans="1:7" ht="24" customHeight="1" x14ac:dyDescent="0.2">
      <c r="A118" s="3" t="s">
        <v>7</v>
      </c>
      <c r="B118" s="3" t="s">
        <v>268</v>
      </c>
      <c r="C118" s="3" t="s">
        <v>269</v>
      </c>
      <c r="D118" s="3" t="s">
        <v>23</v>
      </c>
      <c r="E118" s="3" t="s">
        <v>263</v>
      </c>
      <c r="F118" s="3" t="s">
        <v>13</v>
      </c>
      <c r="G118" s="3" t="s">
        <v>14</v>
      </c>
    </row>
    <row r="119" spans="1:7" ht="24" customHeight="1" x14ac:dyDescent="0.2">
      <c r="A119" s="3" t="s">
        <v>7</v>
      </c>
      <c r="B119" s="3" t="s">
        <v>270</v>
      </c>
      <c r="C119" s="3" t="s">
        <v>271</v>
      </c>
      <c r="D119" s="3" t="s">
        <v>23</v>
      </c>
      <c r="E119" s="3" t="s">
        <v>263</v>
      </c>
      <c r="F119" s="3" t="s">
        <v>13</v>
      </c>
      <c r="G119" s="3" t="s">
        <v>14</v>
      </c>
    </row>
    <row r="120" spans="1:7" ht="24" customHeight="1" x14ac:dyDescent="0.2">
      <c r="A120" s="3" t="s">
        <v>7</v>
      </c>
      <c r="B120" s="3" t="s">
        <v>272</v>
      </c>
      <c r="C120" s="3" t="s">
        <v>273</v>
      </c>
      <c r="D120" s="3" t="s">
        <v>48</v>
      </c>
      <c r="E120" s="3" t="s">
        <v>263</v>
      </c>
      <c r="F120" s="3" t="s">
        <v>13</v>
      </c>
      <c r="G120" s="3" t="s">
        <v>14</v>
      </c>
    </row>
    <row r="121" spans="1:7" ht="24" customHeight="1" x14ac:dyDescent="0.2">
      <c r="A121" s="3" t="s">
        <v>7</v>
      </c>
      <c r="B121" s="3" t="s">
        <v>274</v>
      </c>
      <c r="C121" s="3" t="s">
        <v>275</v>
      </c>
      <c r="D121" s="3" t="s">
        <v>36</v>
      </c>
      <c r="E121" s="3" t="s">
        <v>263</v>
      </c>
      <c r="F121" s="3" t="s">
        <v>13</v>
      </c>
      <c r="G121" s="3" t="s">
        <v>14</v>
      </c>
    </row>
    <row r="122" spans="1:7" ht="24" customHeight="1" x14ac:dyDescent="0.2">
      <c r="A122" s="3" t="s">
        <v>7</v>
      </c>
      <c r="B122" s="3" t="s">
        <v>276</v>
      </c>
      <c r="C122" s="3" t="s">
        <v>277</v>
      </c>
      <c r="D122" s="3" t="s">
        <v>172</v>
      </c>
      <c r="E122" s="3" t="s">
        <v>263</v>
      </c>
      <c r="F122" s="3" t="s">
        <v>13</v>
      </c>
      <c r="G122" s="3" t="s">
        <v>14</v>
      </c>
    </row>
    <row r="123" spans="1:7" ht="24" customHeight="1" x14ac:dyDescent="0.2">
      <c r="A123" s="3" t="s">
        <v>7</v>
      </c>
      <c r="B123" s="3" t="s">
        <v>278</v>
      </c>
      <c r="C123" s="3" t="s">
        <v>279</v>
      </c>
      <c r="D123" s="3" t="s">
        <v>36</v>
      </c>
      <c r="E123" s="3" t="s">
        <v>263</v>
      </c>
      <c r="F123" s="3" t="s">
        <v>13</v>
      </c>
      <c r="G123" s="3" t="s">
        <v>14</v>
      </c>
    </row>
    <row r="124" spans="1:7" ht="24" customHeight="1" x14ac:dyDescent="0.2">
      <c r="A124" s="3" t="s">
        <v>7</v>
      </c>
      <c r="B124" s="3" t="s">
        <v>280</v>
      </c>
      <c r="C124" s="3" t="s">
        <v>281</v>
      </c>
      <c r="D124" s="3" t="s">
        <v>17</v>
      </c>
      <c r="E124" s="3" t="s">
        <v>263</v>
      </c>
      <c r="F124" s="3" t="s">
        <v>13</v>
      </c>
      <c r="G124" s="3" t="s">
        <v>14</v>
      </c>
    </row>
    <row r="125" spans="1:7" ht="24" customHeight="1" x14ac:dyDescent="0.2">
      <c r="A125" s="3" t="s">
        <v>7</v>
      </c>
      <c r="B125" s="3" t="s">
        <v>282</v>
      </c>
      <c r="C125" s="3" t="s">
        <v>283</v>
      </c>
      <c r="D125" s="3" t="s">
        <v>28</v>
      </c>
      <c r="E125" s="3" t="s">
        <v>263</v>
      </c>
      <c r="F125" s="3" t="s">
        <v>13</v>
      </c>
      <c r="G125" s="3" t="s">
        <v>14</v>
      </c>
    </row>
    <row r="126" spans="1:7" ht="24" customHeight="1" x14ac:dyDescent="0.2">
      <c r="A126" s="3" t="s">
        <v>7</v>
      </c>
      <c r="B126" s="3" t="s">
        <v>284</v>
      </c>
      <c r="C126" s="3" t="s">
        <v>285</v>
      </c>
      <c r="D126" s="3" t="s">
        <v>23</v>
      </c>
      <c r="E126" s="3" t="s">
        <v>263</v>
      </c>
      <c r="F126" s="3" t="s">
        <v>13</v>
      </c>
      <c r="G126" s="3" t="s">
        <v>14</v>
      </c>
    </row>
    <row r="127" spans="1:7" ht="24" customHeight="1" x14ac:dyDescent="0.2">
      <c r="A127" s="3" t="s">
        <v>7</v>
      </c>
      <c r="B127" s="3" t="s">
        <v>286</v>
      </c>
      <c r="C127" s="3" t="s">
        <v>287</v>
      </c>
      <c r="D127" s="3" t="s">
        <v>44</v>
      </c>
      <c r="E127" s="3" t="s">
        <v>263</v>
      </c>
      <c r="F127" s="3" t="s">
        <v>13</v>
      </c>
      <c r="G127" s="3" t="s">
        <v>14</v>
      </c>
    </row>
    <row r="128" spans="1:7" ht="24" customHeight="1" x14ac:dyDescent="0.2">
      <c r="A128" s="3" t="s">
        <v>7</v>
      </c>
      <c r="B128" s="3" t="s">
        <v>288</v>
      </c>
      <c r="C128" s="3" t="s">
        <v>289</v>
      </c>
      <c r="D128" s="3" t="s">
        <v>36</v>
      </c>
      <c r="E128" s="3" t="s">
        <v>263</v>
      </c>
      <c r="F128" s="3" t="s">
        <v>13</v>
      </c>
      <c r="G128" s="3" t="s">
        <v>14</v>
      </c>
    </row>
    <row r="129" spans="1:7" ht="24" customHeight="1" x14ac:dyDescent="0.2">
      <c r="A129" s="3" t="s">
        <v>7</v>
      </c>
      <c r="B129" s="3" t="s">
        <v>290</v>
      </c>
      <c r="C129" s="3" t="s">
        <v>291</v>
      </c>
      <c r="D129" s="3" t="s">
        <v>48</v>
      </c>
      <c r="E129" s="3" t="s">
        <v>263</v>
      </c>
      <c r="F129" s="3" t="s">
        <v>13</v>
      </c>
      <c r="G129" s="3" t="s">
        <v>14</v>
      </c>
    </row>
    <row r="130" spans="1:7" ht="24" customHeight="1" x14ac:dyDescent="0.2">
      <c r="A130" s="3" t="s">
        <v>7</v>
      </c>
      <c r="B130" s="3" t="s">
        <v>292</v>
      </c>
      <c r="C130" s="3" t="s">
        <v>293</v>
      </c>
      <c r="D130" s="3" t="s">
        <v>172</v>
      </c>
      <c r="E130" s="3" t="s">
        <v>263</v>
      </c>
      <c r="F130" s="3" t="s">
        <v>13</v>
      </c>
      <c r="G130" s="3" t="s">
        <v>14</v>
      </c>
    </row>
    <row r="131" spans="1:7" ht="24" customHeight="1" x14ac:dyDescent="0.2">
      <c r="A131" s="3" t="s">
        <v>7</v>
      </c>
      <c r="B131" s="3" t="s">
        <v>294</v>
      </c>
      <c r="C131" s="3" t="s">
        <v>291</v>
      </c>
      <c r="D131" s="3" t="s">
        <v>48</v>
      </c>
      <c r="E131" s="3" t="s">
        <v>263</v>
      </c>
      <c r="F131" s="3" t="s">
        <v>13</v>
      </c>
      <c r="G131" s="3" t="s">
        <v>14</v>
      </c>
    </row>
    <row r="132" spans="1:7" ht="24" customHeight="1" x14ac:dyDescent="0.2">
      <c r="A132" s="3" t="s">
        <v>7</v>
      </c>
      <c r="B132" s="3" t="s">
        <v>295</v>
      </c>
      <c r="C132" s="3" t="s">
        <v>210</v>
      </c>
      <c r="D132" s="3" t="s">
        <v>36</v>
      </c>
      <c r="E132" s="3" t="s">
        <v>263</v>
      </c>
      <c r="F132" s="3" t="s">
        <v>13</v>
      </c>
      <c r="G132" s="3" t="s">
        <v>14</v>
      </c>
    </row>
    <row r="133" spans="1:7" ht="24" customHeight="1" x14ac:dyDescent="0.2">
      <c r="A133" s="3" t="s">
        <v>7</v>
      </c>
      <c r="B133" s="3" t="s">
        <v>296</v>
      </c>
      <c r="C133" s="3" t="s">
        <v>297</v>
      </c>
      <c r="D133" s="3" t="s">
        <v>22</v>
      </c>
      <c r="E133" s="3" t="s">
        <v>263</v>
      </c>
      <c r="F133" s="3" t="s">
        <v>13</v>
      </c>
      <c r="G133" s="3" t="s">
        <v>14</v>
      </c>
    </row>
    <row r="134" spans="1:7" ht="24" customHeight="1" x14ac:dyDescent="0.2">
      <c r="A134" s="3" t="s">
        <v>7</v>
      </c>
      <c r="B134" s="3" t="s">
        <v>298</v>
      </c>
      <c r="C134" s="3" t="s">
        <v>299</v>
      </c>
      <c r="D134" s="3" t="s">
        <v>36</v>
      </c>
      <c r="E134" s="3" t="s">
        <v>263</v>
      </c>
      <c r="F134" s="3" t="s">
        <v>13</v>
      </c>
      <c r="G134" s="3" t="s">
        <v>14</v>
      </c>
    </row>
    <row r="135" spans="1:7" ht="24" customHeight="1" x14ac:dyDescent="0.2">
      <c r="A135" s="3" t="s">
        <v>7</v>
      </c>
      <c r="B135" s="3" t="s">
        <v>300</v>
      </c>
      <c r="C135" s="3" t="s">
        <v>301</v>
      </c>
      <c r="D135" s="3" t="s">
        <v>69</v>
      </c>
      <c r="E135" s="3" t="s">
        <v>263</v>
      </c>
      <c r="F135" s="3" t="s">
        <v>13</v>
      </c>
      <c r="G135" s="3" t="s">
        <v>14</v>
      </c>
    </row>
    <row r="136" spans="1:7" ht="24" customHeight="1" x14ac:dyDescent="0.2">
      <c r="A136" s="3" t="s">
        <v>7</v>
      </c>
      <c r="B136" s="3" t="s">
        <v>302</v>
      </c>
      <c r="C136" s="3" t="s">
        <v>303</v>
      </c>
      <c r="D136" s="3" t="s">
        <v>44</v>
      </c>
      <c r="E136" s="3" t="s">
        <v>263</v>
      </c>
      <c r="F136" s="3" t="s">
        <v>13</v>
      </c>
      <c r="G136" s="3" t="s">
        <v>14</v>
      </c>
    </row>
    <row r="137" spans="1:7" ht="24" customHeight="1" x14ac:dyDescent="0.2">
      <c r="A137" s="3" t="s">
        <v>7</v>
      </c>
      <c r="B137" s="3" t="s">
        <v>304</v>
      </c>
      <c r="C137" s="3" t="s">
        <v>212</v>
      </c>
      <c r="D137" s="3" t="s">
        <v>28</v>
      </c>
      <c r="E137" s="3" t="s">
        <v>263</v>
      </c>
      <c r="F137" s="3" t="s">
        <v>13</v>
      </c>
      <c r="G137" s="3" t="s">
        <v>14</v>
      </c>
    </row>
    <row r="138" spans="1:7" ht="24" customHeight="1" x14ac:dyDescent="0.2">
      <c r="A138" s="3" t="s">
        <v>7</v>
      </c>
      <c r="B138" s="3" t="s">
        <v>305</v>
      </c>
      <c r="C138" s="3" t="s">
        <v>185</v>
      </c>
      <c r="D138" s="3" t="s">
        <v>23</v>
      </c>
      <c r="E138" s="3" t="s">
        <v>306</v>
      </c>
      <c r="F138" s="3" t="s">
        <v>13</v>
      </c>
      <c r="G138" s="3" t="s">
        <v>14</v>
      </c>
    </row>
    <row r="139" spans="1:7" ht="24" customHeight="1" x14ac:dyDescent="0.2">
      <c r="A139" s="3" t="s">
        <v>7</v>
      </c>
      <c r="B139" s="3" t="s">
        <v>307</v>
      </c>
      <c r="C139" s="3" t="s">
        <v>308</v>
      </c>
      <c r="D139" s="3" t="s">
        <v>23</v>
      </c>
      <c r="E139" s="3" t="s">
        <v>306</v>
      </c>
      <c r="F139" s="3" t="s">
        <v>13</v>
      </c>
      <c r="G139" s="3" t="s">
        <v>72</v>
      </c>
    </row>
    <row r="140" spans="1:7" ht="24" customHeight="1" x14ac:dyDescent="0.2">
      <c r="A140" s="3" t="s">
        <v>7</v>
      </c>
      <c r="B140" s="3" t="s">
        <v>309</v>
      </c>
      <c r="C140" s="3" t="s">
        <v>310</v>
      </c>
      <c r="D140" s="3" t="s">
        <v>17</v>
      </c>
      <c r="E140" s="3" t="s">
        <v>306</v>
      </c>
      <c r="F140" s="3" t="s">
        <v>13</v>
      </c>
      <c r="G140" s="3" t="s">
        <v>14</v>
      </c>
    </row>
    <row r="141" spans="1:7" ht="24" customHeight="1" x14ac:dyDescent="0.2">
      <c r="A141" s="3" t="s">
        <v>7</v>
      </c>
      <c r="B141" s="3" t="s">
        <v>311</v>
      </c>
      <c r="C141" s="3" t="s">
        <v>312</v>
      </c>
      <c r="D141" s="3" t="s">
        <v>44</v>
      </c>
      <c r="E141" s="3" t="s">
        <v>306</v>
      </c>
      <c r="F141" s="3" t="s">
        <v>13</v>
      </c>
      <c r="G141" s="3" t="s">
        <v>14</v>
      </c>
    </row>
    <row r="142" spans="1:7" ht="24" customHeight="1" x14ac:dyDescent="0.2">
      <c r="A142" s="3" t="s">
        <v>7</v>
      </c>
      <c r="B142" s="3" t="s">
        <v>313</v>
      </c>
      <c r="C142" s="3" t="s">
        <v>228</v>
      </c>
      <c r="D142" s="3" t="s">
        <v>48</v>
      </c>
      <c r="E142" s="3" t="s">
        <v>306</v>
      </c>
      <c r="F142" s="3" t="s">
        <v>13</v>
      </c>
      <c r="G142" s="3" t="s">
        <v>14</v>
      </c>
    </row>
    <row r="143" spans="1:7" ht="24" customHeight="1" x14ac:dyDescent="0.2">
      <c r="A143" s="3" t="s">
        <v>24</v>
      </c>
      <c r="B143" s="3" t="s">
        <v>314</v>
      </c>
      <c r="C143" s="3" t="s">
        <v>315</v>
      </c>
      <c r="D143" s="3" t="s">
        <v>23</v>
      </c>
      <c r="E143" s="3" t="s">
        <v>306</v>
      </c>
      <c r="F143" s="3" t="s">
        <v>316</v>
      </c>
      <c r="G143" s="3" t="s">
        <v>14</v>
      </c>
    </row>
    <row r="144" spans="1:7" ht="24" customHeight="1" x14ac:dyDescent="0.2">
      <c r="A144" s="3" t="s">
        <v>7</v>
      </c>
      <c r="B144" s="3" t="s">
        <v>317</v>
      </c>
      <c r="C144" s="3" t="s">
        <v>318</v>
      </c>
      <c r="D144" s="3" t="s">
        <v>172</v>
      </c>
      <c r="E144" s="3" t="s">
        <v>306</v>
      </c>
      <c r="F144" s="3" t="s">
        <v>13</v>
      </c>
      <c r="G144" s="3" t="s">
        <v>14</v>
      </c>
    </row>
    <row r="145" spans="1:7" ht="24" customHeight="1" x14ac:dyDescent="0.2">
      <c r="A145" s="3" t="s">
        <v>7</v>
      </c>
      <c r="B145" s="3" t="s">
        <v>319</v>
      </c>
      <c r="C145" s="3" t="s">
        <v>320</v>
      </c>
      <c r="D145" s="3" t="s">
        <v>11</v>
      </c>
      <c r="E145" s="3" t="s">
        <v>306</v>
      </c>
      <c r="F145" s="3" t="s">
        <v>13</v>
      </c>
      <c r="G145" s="3" t="s">
        <v>14</v>
      </c>
    </row>
    <row r="146" spans="1:7" ht="24" customHeight="1" x14ac:dyDescent="0.2">
      <c r="A146" s="3" t="s">
        <v>7</v>
      </c>
      <c r="B146" s="3" t="s">
        <v>321</v>
      </c>
      <c r="C146" s="3" t="s">
        <v>322</v>
      </c>
      <c r="D146" s="3" t="s">
        <v>22</v>
      </c>
      <c r="E146" s="3" t="s">
        <v>306</v>
      </c>
      <c r="F146" s="3" t="s">
        <v>13</v>
      </c>
      <c r="G146" s="3" t="s">
        <v>14</v>
      </c>
    </row>
    <row r="147" spans="1:7" ht="24" customHeight="1" x14ac:dyDescent="0.2">
      <c r="A147" s="3" t="s">
        <v>7</v>
      </c>
      <c r="B147" s="3" t="s">
        <v>323</v>
      </c>
      <c r="C147" s="3" t="s">
        <v>324</v>
      </c>
      <c r="D147" s="3" t="s">
        <v>44</v>
      </c>
      <c r="E147" s="3" t="s">
        <v>306</v>
      </c>
      <c r="F147" s="3" t="s">
        <v>13</v>
      </c>
      <c r="G147" s="3" t="s">
        <v>14</v>
      </c>
    </row>
    <row r="148" spans="1:7" ht="24" customHeight="1" x14ac:dyDescent="0.2">
      <c r="A148" s="3" t="s">
        <v>24</v>
      </c>
      <c r="B148" s="3" t="s">
        <v>325</v>
      </c>
      <c r="C148" s="3" t="s">
        <v>326</v>
      </c>
      <c r="D148" s="3" t="s">
        <v>28</v>
      </c>
      <c r="E148" s="3" t="s">
        <v>306</v>
      </c>
      <c r="F148" s="3" t="s">
        <v>327</v>
      </c>
      <c r="G148" s="3" t="s">
        <v>14</v>
      </c>
    </row>
    <row r="149" spans="1:7" ht="24" customHeight="1" x14ac:dyDescent="0.2">
      <c r="A149" s="3" t="s">
        <v>7</v>
      </c>
      <c r="B149" s="3" t="s">
        <v>328</v>
      </c>
      <c r="C149" s="3" t="s">
        <v>329</v>
      </c>
      <c r="D149" s="3" t="s">
        <v>11</v>
      </c>
      <c r="E149" s="3" t="s">
        <v>330</v>
      </c>
      <c r="F149" s="3" t="s">
        <v>13</v>
      </c>
      <c r="G149" s="3" t="s">
        <v>14</v>
      </c>
    </row>
    <row r="150" spans="1:7" ht="24" customHeight="1" x14ac:dyDescent="0.2">
      <c r="A150" s="3" t="s">
        <v>24</v>
      </c>
      <c r="B150" s="3" t="s">
        <v>331</v>
      </c>
      <c r="C150" s="3" t="s">
        <v>332</v>
      </c>
      <c r="D150" s="3" t="s">
        <v>36</v>
      </c>
      <c r="E150" s="3" t="s">
        <v>330</v>
      </c>
      <c r="F150" s="3" t="s">
        <v>316</v>
      </c>
      <c r="G150" s="3" t="s">
        <v>14</v>
      </c>
    </row>
    <row r="151" spans="1:7" ht="24" customHeight="1" x14ac:dyDescent="0.2">
      <c r="A151" s="3" t="s">
        <v>7</v>
      </c>
      <c r="B151" s="3" t="s">
        <v>333</v>
      </c>
      <c r="C151" s="3" t="s">
        <v>334</v>
      </c>
      <c r="D151" s="3" t="s">
        <v>36</v>
      </c>
      <c r="E151" s="3" t="s">
        <v>330</v>
      </c>
      <c r="F151" s="3" t="s">
        <v>13</v>
      </c>
      <c r="G151" s="3" t="s">
        <v>14</v>
      </c>
    </row>
    <row r="152" spans="1:7" ht="24" customHeight="1" x14ac:dyDescent="0.2">
      <c r="A152" s="3" t="s">
        <v>7</v>
      </c>
      <c r="B152" s="3" t="s">
        <v>335</v>
      </c>
      <c r="C152" s="3" t="s">
        <v>336</v>
      </c>
      <c r="D152" s="3" t="s">
        <v>36</v>
      </c>
      <c r="E152" s="3" t="s">
        <v>330</v>
      </c>
      <c r="F152" s="3" t="s">
        <v>13</v>
      </c>
      <c r="G152" s="3" t="s">
        <v>14</v>
      </c>
    </row>
    <row r="153" spans="1:7" ht="24" customHeight="1" x14ac:dyDescent="0.2">
      <c r="A153" s="3" t="s">
        <v>7</v>
      </c>
      <c r="B153" s="3" t="s">
        <v>337</v>
      </c>
      <c r="C153" s="3" t="s">
        <v>338</v>
      </c>
      <c r="D153" s="3" t="s">
        <v>172</v>
      </c>
      <c r="E153" s="3" t="s">
        <v>330</v>
      </c>
      <c r="F153" s="3" t="s">
        <v>13</v>
      </c>
      <c r="G153" s="3" t="s">
        <v>14</v>
      </c>
    </row>
    <row r="154" spans="1:7" ht="24" customHeight="1" x14ac:dyDescent="0.2">
      <c r="A154" s="3" t="s">
        <v>7</v>
      </c>
      <c r="B154" s="3" t="s">
        <v>339</v>
      </c>
      <c r="C154" s="3" t="s">
        <v>340</v>
      </c>
      <c r="D154" s="3" t="s">
        <v>28</v>
      </c>
      <c r="E154" s="3" t="s">
        <v>330</v>
      </c>
      <c r="F154" s="3" t="s">
        <v>13</v>
      </c>
      <c r="G154" s="3" t="s">
        <v>14</v>
      </c>
    </row>
    <row r="155" spans="1:7" ht="24" customHeight="1" x14ac:dyDescent="0.2">
      <c r="A155" s="3" t="s">
        <v>7</v>
      </c>
      <c r="B155" s="3" t="s">
        <v>341</v>
      </c>
      <c r="C155" s="3" t="s">
        <v>342</v>
      </c>
      <c r="D155" s="3" t="s">
        <v>11</v>
      </c>
      <c r="E155" s="3" t="s">
        <v>330</v>
      </c>
      <c r="F155" s="3" t="s">
        <v>13</v>
      </c>
      <c r="G155" s="3" t="s">
        <v>14</v>
      </c>
    </row>
    <row r="156" spans="1:7" ht="24" customHeight="1" x14ac:dyDescent="0.2">
      <c r="A156" s="3" t="s">
        <v>7</v>
      </c>
      <c r="B156" s="3" t="s">
        <v>343</v>
      </c>
      <c r="C156" s="3" t="s">
        <v>344</v>
      </c>
      <c r="D156" s="3" t="s">
        <v>36</v>
      </c>
      <c r="E156" s="3" t="s">
        <v>330</v>
      </c>
      <c r="F156" s="3" t="s">
        <v>13</v>
      </c>
      <c r="G156" s="3" t="s">
        <v>14</v>
      </c>
    </row>
    <row r="157" spans="1:7" ht="24" customHeight="1" x14ac:dyDescent="0.2">
      <c r="A157" s="3" t="s">
        <v>7</v>
      </c>
      <c r="B157" s="3" t="s">
        <v>345</v>
      </c>
      <c r="C157" s="3" t="s">
        <v>346</v>
      </c>
      <c r="D157" s="3" t="s">
        <v>36</v>
      </c>
      <c r="E157" s="3" t="s">
        <v>330</v>
      </c>
      <c r="F157" s="3" t="s">
        <v>13</v>
      </c>
      <c r="G157" s="3" t="s">
        <v>14</v>
      </c>
    </row>
    <row r="158" spans="1:7" ht="24" customHeight="1" x14ac:dyDescent="0.2">
      <c r="A158" s="3" t="s">
        <v>7</v>
      </c>
      <c r="B158" s="3" t="s">
        <v>347</v>
      </c>
      <c r="C158" s="3" t="s">
        <v>348</v>
      </c>
      <c r="D158" s="3" t="s">
        <v>36</v>
      </c>
      <c r="E158" s="3" t="s">
        <v>330</v>
      </c>
      <c r="F158" s="3" t="s">
        <v>13</v>
      </c>
      <c r="G158" s="3" t="s">
        <v>14</v>
      </c>
    </row>
    <row r="159" spans="1:7" ht="24" customHeight="1" x14ac:dyDescent="0.2">
      <c r="A159" s="3" t="s">
        <v>7</v>
      </c>
      <c r="B159" s="3" t="s">
        <v>349</v>
      </c>
      <c r="C159" s="3" t="s">
        <v>350</v>
      </c>
      <c r="D159" s="3" t="s">
        <v>36</v>
      </c>
      <c r="E159" s="3" t="s">
        <v>330</v>
      </c>
      <c r="F159" s="3" t="s">
        <v>13</v>
      </c>
      <c r="G159" s="3" t="s">
        <v>14</v>
      </c>
    </row>
    <row r="160" spans="1:7" ht="24" customHeight="1" x14ac:dyDescent="0.2">
      <c r="A160" s="3" t="s">
        <v>7</v>
      </c>
      <c r="B160" s="3" t="s">
        <v>351</v>
      </c>
      <c r="C160" s="3" t="s">
        <v>352</v>
      </c>
      <c r="D160" s="3" t="s">
        <v>36</v>
      </c>
      <c r="E160" s="3" t="s">
        <v>330</v>
      </c>
      <c r="F160" s="3" t="s">
        <v>13</v>
      </c>
      <c r="G160" s="3" t="s">
        <v>14</v>
      </c>
    </row>
    <row r="161" spans="1:7" ht="24" customHeight="1" x14ac:dyDescent="0.2">
      <c r="A161" s="3" t="s">
        <v>7</v>
      </c>
      <c r="B161" s="3" t="s">
        <v>353</v>
      </c>
      <c r="C161" s="3" t="s">
        <v>289</v>
      </c>
      <c r="D161" s="3" t="s">
        <v>36</v>
      </c>
      <c r="E161" s="3" t="s">
        <v>330</v>
      </c>
      <c r="F161" s="3" t="s">
        <v>13</v>
      </c>
      <c r="G161" s="3" t="s">
        <v>14</v>
      </c>
    </row>
    <row r="162" spans="1:7" ht="24" customHeight="1" x14ac:dyDescent="0.2">
      <c r="A162" s="3" t="s">
        <v>7</v>
      </c>
      <c r="B162" s="3" t="s">
        <v>354</v>
      </c>
      <c r="C162" s="3" t="s">
        <v>355</v>
      </c>
      <c r="D162" s="3" t="s">
        <v>11</v>
      </c>
      <c r="E162" s="3" t="s">
        <v>330</v>
      </c>
      <c r="F162" s="3" t="s">
        <v>13</v>
      </c>
      <c r="G162" s="3" t="s">
        <v>14</v>
      </c>
    </row>
    <row r="163" spans="1:7" ht="24" customHeight="1" x14ac:dyDescent="0.2">
      <c r="A163" s="3" t="s">
        <v>7</v>
      </c>
      <c r="B163" s="3" t="s">
        <v>356</v>
      </c>
      <c r="C163" s="3" t="s">
        <v>357</v>
      </c>
      <c r="D163" s="3" t="s">
        <v>11</v>
      </c>
      <c r="E163" s="3" t="s">
        <v>330</v>
      </c>
      <c r="F163" s="3" t="s">
        <v>13</v>
      </c>
      <c r="G163" s="3" t="s">
        <v>14</v>
      </c>
    </row>
    <row r="164" spans="1:7" ht="24" customHeight="1" x14ac:dyDescent="0.2">
      <c r="A164" s="3" t="s">
        <v>7</v>
      </c>
      <c r="B164" s="3" t="s">
        <v>358</v>
      </c>
      <c r="C164" s="3" t="s">
        <v>359</v>
      </c>
      <c r="D164" s="3" t="s">
        <v>11</v>
      </c>
      <c r="E164" s="3" t="s">
        <v>330</v>
      </c>
      <c r="F164" s="3" t="s">
        <v>13</v>
      </c>
      <c r="G164" s="3" t="s">
        <v>14</v>
      </c>
    </row>
    <row r="165" spans="1:7" ht="24" customHeight="1" x14ac:dyDescent="0.2">
      <c r="A165" s="3" t="s">
        <v>7</v>
      </c>
      <c r="B165" s="3" t="s">
        <v>360</v>
      </c>
      <c r="C165" s="3" t="s">
        <v>361</v>
      </c>
      <c r="D165" s="3" t="s">
        <v>36</v>
      </c>
      <c r="E165" s="3" t="s">
        <v>362</v>
      </c>
      <c r="F165" s="3" t="s">
        <v>13</v>
      </c>
      <c r="G165" s="3" t="s">
        <v>14</v>
      </c>
    </row>
    <row r="166" spans="1:7" ht="24" customHeight="1" x14ac:dyDescent="0.2">
      <c r="A166" s="3" t="s">
        <v>7</v>
      </c>
      <c r="B166" s="3" t="s">
        <v>363</v>
      </c>
      <c r="C166" s="3" t="s">
        <v>364</v>
      </c>
      <c r="D166" s="3" t="s">
        <v>28</v>
      </c>
      <c r="E166" s="3" t="s">
        <v>362</v>
      </c>
      <c r="F166" s="3" t="s">
        <v>13</v>
      </c>
      <c r="G166" s="3" t="s">
        <v>14</v>
      </c>
    </row>
    <row r="167" spans="1:7" ht="24" customHeight="1" x14ac:dyDescent="0.2">
      <c r="A167" s="3" t="s">
        <v>7</v>
      </c>
      <c r="B167" s="3" t="s">
        <v>365</v>
      </c>
      <c r="C167" s="3" t="s">
        <v>242</v>
      </c>
      <c r="D167" s="3" t="s">
        <v>48</v>
      </c>
      <c r="E167" s="3" t="s">
        <v>362</v>
      </c>
      <c r="F167" s="3" t="s">
        <v>13</v>
      </c>
      <c r="G167" s="3" t="s">
        <v>14</v>
      </c>
    </row>
    <row r="168" spans="1:7" ht="24" customHeight="1" x14ac:dyDescent="0.2">
      <c r="A168" s="3" t="s">
        <v>7</v>
      </c>
      <c r="B168" s="3" t="s">
        <v>366</v>
      </c>
      <c r="C168" s="3" t="s">
        <v>367</v>
      </c>
      <c r="D168" s="3" t="s">
        <v>28</v>
      </c>
      <c r="E168" s="3" t="s">
        <v>362</v>
      </c>
      <c r="F168" s="3" t="s">
        <v>13</v>
      </c>
      <c r="G168" s="3" t="s">
        <v>14</v>
      </c>
    </row>
    <row r="169" spans="1:7" ht="24" customHeight="1" x14ac:dyDescent="0.2">
      <c r="A169" s="3" t="s">
        <v>24</v>
      </c>
      <c r="B169" s="3" t="s">
        <v>368</v>
      </c>
      <c r="C169" s="3" t="s">
        <v>369</v>
      </c>
      <c r="D169" s="3" t="s">
        <v>28</v>
      </c>
      <c r="E169" s="3" t="s">
        <v>362</v>
      </c>
      <c r="F169" s="3" t="s">
        <v>370</v>
      </c>
      <c r="G169" s="3" t="s">
        <v>14</v>
      </c>
    </row>
    <row r="170" spans="1:7" ht="24" customHeight="1" x14ac:dyDescent="0.2">
      <c r="A170" s="3" t="s">
        <v>7</v>
      </c>
      <c r="B170" s="3" t="s">
        <v>371</v>
      </c>
      <c r="C170" s="3" t="s">
        <v>372</v>
      </c>
      <c r="D170" s="3" t="s">
        <v>172</v>
      </c>
      <c r="E170" s="3" t="s">
        <v>362</v>
      </c>
      <c r="F170" s="3" t="s">
        <v>13</v>
      </c>
      <c r="G170" s="3" t="s">
        <v>14</v>
      </c>
    </row>
    <row r="171" spans="1:7" ht="24" customHeight="1" x14ac:dyDescent="0.2">
      <c r="A171" s="3" t="s">
        <v>7</v>
      </c>
      <c r="B171" s="3" t="s">
        <v>373</v>
      </c>
      <c r="C171" s="3" t="s">
        <v>374</v>
      </c>
      <c r="D171" s="3" t="s">
        <v>22</v>
      </c>
      <c r="E171" s="3" t="s">
        <v>362</v>
      </c>
      <c r="F171" s="3" t="s">
        <v>13</v>
      </c>
      <c r="G171" s="3" t="s">
        <v>14</v>
      </c>
    </row>
    <row r="172" spans="1:7" ht="24" customHeight="1" x14ac:dyDescent="0.2">
      <c r="A172" s="3" t="s">
        <v>7</v>
      </c>
      <c r="B172" s="3" t="s">
        <v>375</v>
      </c>
      <c r="C172" s="3" t="s">
        <v>258</v>
      </c>
      <c r="D172" s="3" t="s">
        <v>36</v>
      </c>
      <c r="E172" s="3" t="s">
        <v>362</v>
      </c>
      <c r="F172" s="3" t="s">
        <v>13</v>
      </c>
      <c r="G172" s="3" t="s">
        <v>14</v>
      </c>
    </row>
    <row r="173" spans="1:7" ht="24" customHeight="1" x14ac:dyDescent="0.2">
      <c r="A173" s="3" t="s">
        <v>7</v>
      </c>
      <c r="B173" s="3" t="s">
        <v>376</v>
      </c>
      <c r="C173" s="3" t="s">
        <v>377</v>
      </c>
      <c r="D173" s="3" t="s">
        <v>28</v>
      </c>
      <c r="E173" s="3" t="s">
        <v>362</v>
      </c>
      <c r="F173" s="3" t="s">
        <v>13</v>
      </c>
      <c r="G173" s="3" t="s">
        <v>14</v>
      </c>
    </row>
    <row r="174" spans="1:7" ht="24" customHeight="1" x14ac:dyDescent="0.2">
      <c r="A174" s="3" t="s">
        <v>7</v>
      </c>
      <c r="B174" s="3" t="s">
        <v>378</v>
      </c>
      <c r="C174" s="3" t="s">
        <v>379</v>
      </c>
      <c r="D174" s="3" t="s">
        <v>28</v>
      </c>
      <c r="E174" s="3" t="s">
        <v>362</v>
      </c>
      <c r="F174" s="3" t="s">
        <v>13</v>
      </c>
      <c r="G174" s="3" t="s">
        <v>14</v>
      </c>
    </row>
    <row r="175" spans="1:7" ht="24" customHeight="1" x14ac:dyDescent="0.2">
      <c r="A175" s="3" t="s">
        <v>7</v>
      </c>
      <c r="B175" s="3" t="s">
        <v>380</v>
      </c>
      <c r="C175" s="3" t="s">
        <v>212</v>
      </c>
      <c r="D175" s="3" t="s">
        <v>28</v>
      </c>
      <c r="E175" s="3" t="s">
        <v>362</v>
      </c>
      <c r="F175" s="3" t="s">
        <v>13</v>
      </c>
      <c r="G175" s="3" t="s">
        <v>14</v>
      </c>
    </row>
    <row r="176" spans="1:7" ht="24" customHeight="1" x14ac:dyDescent="0.2">
      <c r="A176" s="3" t="s">
        <v>7</v>
      </c>
      <c r="B176" s="3" t="s">
        <v>381</v>
      </c>
      <c r="C176" s="3" t="s">
        <v>382</v>
      </c>
      <c r="D176" s="3" t="s">
        <v>28</v>
      </c>
      <c r="E176" s="3" t="s">
        <v>362</v>
      </c>
      <c r="F176" s="3" t="s">
        <v>13</v>
      </c>
      <c r="G176" s="3" t="s">
        <v>14</v>
      </c>
    </row>
    <row r="177" spans="1:7" ht="24" customHeight="1" x14ac:dyDescent="0.2">
      <c r="A177" s="3" t="s">
        <v>7</v>
      </c>
      <c r="B177" s="3" t="s">
        <v>383</v>
      </c>
      <c r="C177" s="3" t="s">
        <v>384</v>
      </c>
      <c r="D177" s="3" t="s">
        <v>28</v>
      </c>
      <c r="E177" s="3" t="s">
        <v>362</v>
      </c>
      <c r="F177" s="3" t="s">
        <v>13</v>
      </c>
      <c r="G177" s="3" t="s">
        <v>14</v>
      </c>
    </row>
    <row r="178" spans="1:7" ht="24" customHeight="1" x14ac:dyDescent="0.2">
      <c r="A178" s="3" t="s">
        <v>7</v>
      </c>
      <c r="B178" s="3" t="s">
        <v>385</v>
      </c>
      <c r="C178" s="3" t="s">
        <v>386</v>
      </c>
      <c r="D178" s="3" t="s">
        <v>36</v>
      </c>
      <c r="E178" s="3" t="s">
        <v>362</v>
      </c>
      <c r="F178" s="3" t="s">
        <v>13</v>
      </c>
      <c r="G178" s="3" t="s">
        <v>14</v>
      </c>
    </row>
    <row r="179" spans="1:7" ht="24" customHeight="1" x14ac:dyDescent="0.2">
      <c r="A179" s="3" t="s">
        <v>7</v>
      </c>
      <c r="B179" s="3" t="s">
        <v>387</v>
      </c>
      <c r="C179" s="3" t="s">
        <v>388</v>
      </c>
      <c r="D179" s="3" t="s">
        <v>36</v>
      </c>
      <c r="E179" s="3" t="s">
        <v>362</v>
      </c>
      <c r="F179" s="3" t="s">
        <v>13</v>
      </c>
      <c r="G179" s="3" t="s">
        <v>14</v>
      </c>
    </row>
    <row r="180" spans="1:7" ht="24" customHeight="1" x14ac:dyDescent="0.2">
      <c r="A180" s="3" t="s">
        <v>7</v>
      </c>
      <c r="B180" s="3" t="s">
        <v>389</v>
      </c>
      <c r="C180" s="3" t="s">
        <v>390</v>
      </c>
      <c r="D180" s="3" t="s">
        <v>36</v>
      </c>
      <c r="E180" s="3" t="s">
        <v>362</v>
      </c>
      <c r="F180" s="3" t="s">
        <v>13</v>
      </c>
      <c r="G180" s="3" t="s">
        <v>14</v>
      </c>
    </row>
    <row r="181" spans="1:7" ht="24" customHeight="1" x14ac:dyDescent="0.2">
      <c r="A181" s="3" t="s">
        <v>7</v>
      </c>
      <c r="B181" s="3" t="s">
        <v>391</v>
      </c>
      <c r="C181" s="3" t="s">
        <v>392</v>
      </c>
      <c r="D181" s="3" t="s">
        <v>36</v>
      </c>
      <c r="E181" s="3" t="s">
        <v>362</v>
      </c>
      <c r="F181" s="3" t="s">
        <v>13</v>
      </c>
      <c r="G181" s="3" t="s">
        <v>14</v>
      </c>
    </row>
    <row r="182" spans="1:7" ht="24" customHeight="1" x14ac:dyDescent="0.2">
      <c r="A182" s="3" t="s">
        <v>7</v>
      </c>
      <c r="B182" s="3" t="s">
        <v>393</v>
      </c>
      <c r="C182" s="3" t="s">
        <v>394</v>
      </c>
      <c r="D182" s="3" t="s">
        <v>11</v>
      </c>
      <c r="E182" s="3" t="s">
        <v>362</v>
      </c>
      <c r="F182" s="3" t="s">
        <v>13</v>
      </c>
      <c r="G182" s="3" t="s">
        <v>14</v>
      </c>
    </row>
    <row r="183" spans="1:7" ht="24" customHeight="1" x14ac:dyDescent="0.2">
      <c r="A183" s="3" t="s">
        <v>24</v>
      </c>
      <c r="B183" s="3" t="s">
        <v>395</v>
      </c>
      <c r="C183" s="3" t="s">
        <v>332</v>
      </c>
      <c r="D183" s="3" t="s">
        <v>11</v>
      </c>
      <c r="E183" s="3" t="s">
        <v>362</v>
      </c>
      <c r="F183" s="3" t="s">
        <v>316</v>
      </c>
      <c r="G183" s="3" t="s">
        <v>14</v>
      </c>
    </row>
    <row r="184" spans="1:7" ht="24" customHeight="1" x14ac:dyDescent="0.2">
      <c r="A184" s="3" t="s">
        <v>7</v>
      </c>
      <c r="B184" s="3" t="s">
        <v>396</v>
      </c>
      <c r="C184" s="3" t="s">
        <v>397</v>
      </c>
      <c r="D184" s="3" t="s">
        <v>69</v>
      </c>
      <c r="E184" s="3" t="s">
        <v>398</v>
      </c>
      <c r="F184" s="3" t="s">
        <v>13</v>
      </c>
      <c r="G184" s="3" t="s">
        <v>14</v>
      </c>
    </row>
    <row r="185" spans="1:7" ht="24" customHeight="1" x14ac:dyDescent="0.2">
      <c r="A185" s="3" t="s">
        <v>7</v>
      </c>
      <c r="B185" s="3" t="s">
        <v>399</v>
      </c>
      <c r="C185" s="3" t="s">
        <v>400</v>
      </c>
      <c r="D185" s="3" t="s">
        <v>172</v>
      </c>
      <c r="E185" s="3" t="s">
        <v>398</v>
      </c>
      <c r="F185" s="3" t="s">
        <v>13</v>
      </c>
      <c r="G185" s="3" t="s">
        <v>14</v>
      </c>
    </row>
    <row r="186" spans="1:7" ht="24" customHeight="1" x14ac:dyDescent="0.2">
      <c r="A186" s="3" t="s">
        <v>7</v>
      </c>
      <c r="B186" s="3" t="s">
        <v>401</v>
      </c>
      <c r="C186" s="3" t="s">
        <v>402</v>
      </c>
      <c r="D186" s="3" t="s">
        <v>11</v>
      </c>
      <c r="E186" s="3" t="s">
        <v>398</v>
      </c>
      <c r="F186" s="3" t="s">
        <v>13</v>
      </c>
      <c r="G186" s="3" t="s">
        <v>14</v>
      </c>
    </row>
    <row r="187" spans="1:7" ht="24" customHeight="1" x14ac:dyDescent="0.2">
      <c r="A187" s="3" t="s">
        <v>7</v>
      </c>
      <c r="B187" s="3" t="s">
        <v>403</v>
      </c>
      <c r="C187" s="3" t="s">
        <v>404</v>
      </c>
      <c r="D187" s="3" t="s">
        <v>23</v>
      </c>
      <c r="E187" s="3" t="s">
        <v>398</v>
      </c>
      <c r="F187" s="3" t="s">
        <v>13</v>
      </c>
      <c r="G187" s="3" t="s">
        <v>72</v>
      </c>
    </row>
    <row r="188" spans="1:7" ht="24" customHeight="1" x14ac:dyDescent="0.2">
      <c r="A188" s="3" t="s">
        <v>24</v>
      </c>
      <c r="B188" s="3" t="s">
        <v>405</v>
      </c>
      <c r="C188" s="3" t="s">
        <v>406</v>
      </c>
      <c r="D188" s="3" t="s">
        <v>28</v>
      </c>
      <c r="E188" s="3" t="s">
        <v>398</v>
      </c>
      <c r="F188" s="3" t="s">
        <v>29</v>
      </c>
      <c r="G188" s="3" t="s">
        <v>14</v>
      </c>
    </row>
    <row r="189" spans="1:7" ht="24" customHeight="1" x14ac:dyDescent="0.2">
      <c r="A189" s="3" t="s">
        <v>7</v>
      </c>
      <c r="B189" s="3" t="s">
        <v>407</v>
      </c>
      <c r="C189" s="3" t="s">
        <v>408</v>
      </c>
      <c r="D189" s="3" t="s">
        <v>22</v>
      </c>
      <c r="E189" s="3" t="s">
        <v>398</v>
      </c>
      <c r="F189" s="3" t="s">
        <v>13</v>
      </c>
      <c r="G189" s="3" t="s">
        <v>14</v>
      </c>
    </row>
    <row r="190" spans="1:7" ht="24" customHeight="1" x14ac:dyDescent="0.2">
      <c r="A190" s="3" t="s">
        <v>7</v>
      </c>
      <c r="B190" s="3" t="s">
        <v>409</v>
      </c>
      <c r="C190" s="3" t="s">
        <v>410</v>
      </c>
      <c r="D190" s="3" t="s">
        <v>22</v>
      </c>
      <c r="E190" s="3" t="s">
        <v>398</v>
      </c>
      <c r="F190" s="3" t="s">
        <v>13</v>
      </c>
      <c r="G190" s="3" t="s">
        <v>14</v>
      </c>
    </row>
    <row r="191" spans="1:7" ht="24" customHeight="1" x14ac:dyDescent="0.2">
      <c r="A191" s="3" t="s">
        <v>7</v>
      </c>
      <c r="B191" s="3" t="s">
        <v>411</v>
      </c>
      <c r="C191" s="3" t="s">
        <v>412</v>
      </c>
      <c r="D191" s="3" t="s">
        <v>22</v>
      </c>
      <c r="E191" s="3" t="s">
        <v>398</v>
      </c>
      <c r="F191" s="3" t="s">
        <v>13</v>
      </c>
      <c r="G191" s="3" t="s">
        <v>14</v>
      </c>
    </row>
    <row r="192" spans="1:7" ht="24" customHeight="1" x14ac:dyDescent="0.2">
      <c r="A192" s="3" t="s">
        <v>7</v>
      </c>
      <c r="B192" s="3" t="s">
        <v>413</v>
      </c>
      <c r="C192" s="3" t="s">
        <v>414</v>
      </c>
      <c r="D192" s="3" t="s">
        <v>48</v>
      </c>
      <c r="E192" s="3" t="s">
        <v>398</v>
      </c>
      <c r="F192" s="3" t="s">
        <v>13</v>
      </c>
      <c r="G192" s="3" t="s">
        <v>14</v>
      </c>
    </row>
    <row r="193" spans="1:7" ht="24" customHeight="1" x14ac:dyDescent="0.2">
      <c r="A193" s="3" t="s">
        <v>7</v>
      </c>
      <c r="B193" s="3" t="s">
        <v>415</v>
      </c>
      <c r="C193" s="3" t="s">
        <v>416</v>
      </c>
      <c r="D193" s="3" t="s">
        <v>48</v>
      </c>
      <c r="E193" s="3" t="s">
        <v>398</v>
      </c>
      <c r="F193" s="3" t="s">
        <v>13</v>
      </c>
      <c r="G193" s="3" t="s">
        <v>14</v>
      </c>
    </row>
    <row r="194" spans="1:7" ht="24" customHeight="1" x14ac:dyDescent="0.2">
      <c r="A194" s="3" t="s">
        <v>7</v>
      </c>
      <c r="B194" s="3" t="s">
        <v>417</v>
      </c>
      <c r="C194" s="3" t="s">
        <v>418</v>
      </c>
      <c r="D194" s="3" t="s">
        <v>69</v>
      </c>
      <c r="E194" s="3" t="s">
        <v>398</v>
      </c>
      <c r="F194" s="3" t="s">
        <v>13</v>
      </c>
      <c r="G194" s="3" t="s">
        <v>14</v>
      </c>
    </row>
    <row r="195" spans="1:7" ht="24" customHeight="1" x14ac:dyDescent="0.2">
      <c r="A195" s="3" t="s">
        <v>7</v>
      </c>
      <c r="B195" s="3" t="s">
        <v>419</v>
      </c>
      <c r="C195" s="3" t="s">
        <v>420</v>
      </c>
      <c r="D195" s="3" t="s">
        <v>172</v>
      </c>
      <c r="E195" s="3" t="s">
        <v>398</v>
      </c>
      <c r="F195" s="3" t="s">
        <v>13</v>
      </c>
      <c r="G195" s="3" t="s">
        <v>14</v>
      </c>
    </row>
    <row r="196" spans="1:7" ht="24" customHeight="1" x14ac:dyDescent="0.2">
      <c r="A196" s="3" t="s">
        <v>7</v>
      </c>
      <c r="B196" s="3" t="s">
        <v>421</v>
      </c>
      <c r="C196" s="3" t="s">
        <v>422</v>
      </c>
      <c r="D196" s="3" t="s">
        <v>44</v>
      </c>
      <c r="E196" s="3" t="s">
        <v>398</v>
      </c>
      <c r="F196" s="3" t="s">
        <v>13</v>
      </c>
      <c r="G196" s="3" t="s">
        <v>14</v>
      </c>
    </row>
    <row r="197" spans="1:7" ht="24" customHeight="1" x14ac:dyDescent="0.2">
      <c r="A197" s="3" t="s">
        <v>7</v>
      </c>
      <c r="B197" s="3" t="s">
        <v>423</v>
      </c>
      <c r="C197" s="3" t="s">
        <v>424</v>
      </c>
      <c r="D197" s="3" t="s">
        <v>44</v>
      </c>
      <c r="E197" s="3" t="s">
        <v>398</v>
      </c>
      <c r="F197" s="3" t="s">
        <v>13</v>
      </c>
      <c r="G197" s="3" t="s">
        <v>14</v>
      </c>
    </row>
    <row r="198" spans="1:7" ht="24" customHeight="1" x14ac:dyDescent="0.2">
      <c r="A198" s="3" t="s">
        <v>7</v>
      </c>
      <c r="B198" s="3" t="s">
        <v>425</v>
      </c>
      <c r="C198" s="3" t="s">
        <v>98</v>
      </c>
      <c r="D198" s="3" t="s">
        <v>11</v>
      </c>
      <c r="E198" s="3" t="s">
        <v>398</v>
      </c>
      <c r="F198" s="3" t="s">
        <v>13</v>
      </c>
      <c r="G198" s="3" t="s">
        <v>14</v>
      </c>
    </row>
    <row r="199" spans="1:7" ht="24" customHeight="1" x14ac:dyDescent="0.2">
      <c r="A199" s="3" t="s">
        <v>7</v>
      </c>
      <c r="B199" s="3" t="s">
        <v>426</v>
      </c>
      <c r="C199" s="3" t="s">
        <v>427</v>
      </c>
      <c r="D199" s="3" t="s">
        <v>36</v>
      </c>
      <c r="E199" s="3" t="s">
        <v>398</v>
      </c>
      <c r="F199" s="3" t="s">
        <v>13</v>
      </c>
      <c r="G199" s="3" t="s">
        <v>14</v>
      </c>
    </row>
    <row r="200" spans="1:7" ht="24" customHeight="1" x14ac:dyDescent="0.2">
      <c r="A200" s="3" t="s">
        <v>7</v>
      </c>
      <c r="B200" s="3" t="s">
        <v>428</v>
      </c>
      <c r="C200" s="3" t="s">
        <v>429</v>
      </c>
      <c r="D200" s="3" t="s">
        <v>11</v>
      </c>
      <c r="E200" s="3" t="s">
        <v>398</v>
      </c>
      <c r="F200" s="3" t="s">
        <v>13</v>
      </c>
      <c r="G200" s="3" t="s">
        <v>14</v>
      </c>
    </row>
    <row r="201" spans="1:7" ht="24" customHeight="1" x14ac:dyDescent="0.2">
      <c r="A201" s="3" t="s">
        <v>7</v>
      </c>
      <c r="B201" s="3" t="s">
        <v>430</v>
      </c>
      <c r="C201" s="3" t="s">
        <v>431</v>
      </c>
      <c r="D201" s="3" t="s">
        <v>44</v>
      </c>
      <c r="E201" s="3" t="s">
        <v>398</v>
      </c>
      <c r="F201" s="3" t="s">
        <v>13</v>
      </c>
      <c r="G201" s="3" t="s">
        <v>14</v>
      </c>
    </row>
    <row r="202" spans="1:7" ht="24" customHeight="1" x14ac:dyDescent="0.2">
      <c r="A202" s="3" t="s">
        <v>24</v>
      </c>
      <c r="B202" s="3" t="s">
        <v>432</v>
      </c>
      <c r="C202" s="3" t="s">
        <v>433</v>
      </c>
      <c r="D202" s="3" t="s">
        <v>48</v>
      </c>
      <c r="E202" s="3" t="s">
        <v>398</v>
      </c>
      <c r="F202" s="3" t="s">
        <v>370</v>
      </c>
      <c r="G202" s="3" t="s">
        <v>14</v>
      </c>
    </row>
    <row r="203" spans="1:7" ht="24" customHeight="1" x14ac:dyDescent="0.2">
      <c r="A203" s="3" t="s">
        <v>7</v>
      </c>
      <c r="B203" s="3" t="s">
        <v>434</v>
      </c>
      <c r="C203" s="3" t="s">
        <v>435</v>
      </c>
      <c r="D203" s="3" t="s">
        <v>22</v>
      </c>
      <c r="E203" s="3" t="s">
        <v>398</v>
      </c>
      <c r="F203" s="3" t="s">
        <v>13</v>
      </c>
      <c r="G203" s="3" t="s">
        <v>14</v>
      </c>
    </row>
    <row r="204" spans="1:7" ht="24" customHeight="1" x14ac:dyDescent="0.2">
      <c r="A204" s="3" t="s">
        <v>7</v>
      </c>
      <c r="B204" s="3" t="s">
        <v>436</v>
      </c>
      <c r="C204" s="3" t="s">
        <v>437</v>
      </c>
      <c r="D204" s="3" t="s">
        <v>11</v>
      </c>
      <c r="E204" s="3" t="s">
        <v>398</v>
      </c>
      <c r="F204" s="3" t="s">
        <v>13</v>
      </c>
      <c r="G204" s="3" t="s">
        <v>14</v>
      </c>
    </row>
    <row r="205" spans="1:7" ht="24" customHeight="1" x14ac:dyDescent="0.2">
      <c r="A205" s="3" t="s">
        <v>7</v>
      </c>
      <c r="B205" s="3" t="s">
        <v>438</v>
      </c>
      <c r="C205" s="3" t="s">
        <v>190</v>
      </c>
      <c r="D205" s="3" t="s">
        <v>48</v>
      </c>
      <c r="E205" s="3" t="s">
        <v>398</v>
      </c>
      <c r="F205" s="3" t="s">
        <v>13</v>
      </c>
      <c r="G205" s="3" t="s">
        <v>14</v>
      </c>
    </row>
    <row r="206" spans="1:7" ht="24" customHeight="1" x14ac:dyDescent="0.2">
      <c r="A206" s="3" t="s">
        <v>7</v>
      </c>
      <c r="B206" s="3" t="s">
        <v>439</v>
      </c>
      <c r="C206" s="3" t="s">
        <v>440</v>
      </c>
      <c r="D206" s="3" t="s">
        <v>23</v>
      </c>
      <c r="E206" s="3" t="s">
        <v>398</v>
      </c>
      <c r="F206" s="3" t="s">
        <v>13</v>
      </c>
      <c r="G206" s="3" t="s">
        <v>14</v>
      </c>
    </row>
    <row r="207" spans="1:7" ht="24" customHeight="1" x14ac:dyDescent="0.2">
      <c r="A207" s="3" t="s">
        <v>7</v>
      </c>
      <c r="B207" s="3" t="s">
        <v>441</v>
      </c>
      <c r="C207" s="3" t="s">
        <v>442</v>
      </c>
      <c r="D207" s="3" t="s">
        <v>44</v>
      </c>
      <c r="E207" s="3" t="s">
        <v>398</v>
      </c>
      <c r="F207" s="3" t="s">
        <v>13</v>
      </c>
      <c r="G207" s="3" t="s">
        <v>14</v>
      </c>
    </row>
    <row r="208" spans="1:7" ht="24" customHeight="1" x14ac:dyDescent="0.2">
      <c r="A208" s="3" t="s">
        <v>7</v>
      </c>
      <c r="B208" s="3" t="s">
        <v>443</v>
      </c>
      <c r="C208" s="3" t="s">
        <v>444</v>
      </c>
      <c r="D208" s="3" t="s">
        <v>36</v>
      </c>
      <c r="E208" s="3" t="s">
        <v>398</v>
      </c>
      <c r="F208" s="3" t="s">
        <v>13</v>
      </c>
      <c r="G208" s="3" t="s">
        <v>14</v>
      </c>
    </row>
    <row r="209" spans="1:7" ht="24" customHeight="1" x14ac:dyDescent="0.2">
      <c r="A209" s="3" t="s">
        <v>7</v>
      </c>
      <c r="B209" s="3" t="s">
        <v>445</v>
      </c>
      <c r="C209" s="3" t="s">
        <v>446</v>
      </c>
      <c r="D209" s="3" t="s">
        <v>36</v>
      </c>
      <c r="E209" s="3" t="s">
        <v>398</v>
      </c>
      <c r="F209" s="3" t="s">
        <v>13</v>
      </c>
      <c r="G209" s="3" t="s">
        <v>14</v>
      </c>
    </row>
    <row r="210" spans="1:7" ht="24" customHeight="1" x14ac:dyDescent="0.2">
      <c r="A210" s="3" t="s">
        <v>7</v>
      </c>
      <c r="B210" s="3" t="s">
        <v>447</v>
      </c>
      <c r="C210" s="3" t="s">
        <v>448</v>
      </c>
      <c r="D210" s="3" t="s">
        <v>36</v>
      </c>
      <c r="E210" s="3" t="s">
        <v>398</v>
      </c>
      <c r="F210" s="3" t="s">
        <v>13</v>
      </c>
      <c r="G210" s="3" t="s">
        <v>14</v>
      </c>
    </row>
    <row r="211" spans="1:7" ht="24" customHeight="1" x14ac:dyDescent="0.2">
      <c r="A211" s="3" t="s">
        <v>7</v>
      </c>
      <c r="B211" s="3" t="s">
        <v>449</v>
      </c>
      <c r="C211" s="3" t="s">
        <v>450</v>
      </c>
      <c r="D211" s="3" t="s">
        <v>11</v>
      </c>
      <c r="E211" s="3" t="s">
        <v>398</v>
      </c>
      <c r="F211" s="3" t="s">
        <v>13</v>
      </c>
      <c r="G211" s="3" t="s">
        <v>14</v>
      </c>
    </row>
    <row r="212" spans="1:7" ht="24" customHeight="1" x14ac:dyDescent="0.2">
      <c r="A212" s="3" t="s">
        <v>24</v>
      </c>
      <c r="B212" s="3" t="s">
        <v>451</v>
      </c>
      <c r="C212" s="3" t="s">
        <v>452</v>
      </c>
      <c r="D212" s="3" t="s">
        <v>28</v>
      </c>
      <c r="E212" s="3" t="s">
        <v>453</v>
      </c>
      <c r="F212" s="3" t="s">
        <v>370</v>
      </c>
      <c r="G212" s="3" t="s">
        <v>14</v>
      </c>
    </row>
    <row r="213" spans="1:7" ht="24" customHeight="1" x14ac:dyDescent="0.2">
      <c r="A213" s="3" t="s">
        <v>7</v>
      </c>
      <c r="B213" s="3" t="s">
        <v>454</v>
      </c>
      <c r="C213" s="3" t="s">
        <v>455</v>
      </c>
      <c r="D213" s="3" t="s">
        <v>28</v>
      </c>
      <c r="E213" s="3" t="s">
        <v>453</v>
      </c>
      <c r="F213" s="3" t="s">
        <v>13</v>
      </c>
      <c r="G213" s="3" t="s">
        <v>14</v>
      </c>
    </row>
    <row r="214" spans="1:7" ht="24" customHeight="1" x14ac:dyDescent="0.2">
      <c r="A214" s="3" t="s">
        <v>156</v>
      </c>
      <c r="B214" s="3" t="s">
        <v>456</v>
      </c>
      <c r="C214" s="3" t="s">
        <v>457</v>
      </c>
      <c r="D214" s="3" t="s">
        <v>17</v>
      </c>
      <c r="E214" s="3" t="s">
        <v>453</v>
      </c>
      <c r="F214" s="3" t="s">
        <v>458</v>
      </c>
      <c r="G214" s="3" t="s">
        <v>14</v>
      </c>
    </row>
    <row r="215" spans="1:7" ht="24" customHeight="1" x14ac:dyDescent="0.2">
      <c r="A215" s="3" t="s">
        <v>7</v>
      </c>
      <c r="B215" s="3" t="s">
        <v>459</v>
      </c>
      <c r="C215" s="3" t="s">
        <v>460</v>
      </c>
      <c r="D215" s="3" t="s">
        <v>28</v>
      </c>
      <c r="E215" s="3" t="s">
        <v>453</v>
      </c>
      <c r="F215" s="3" t="s">
        <v>13</v>
      </c>
      <c r="G215" s="3" t="s">
        <v>14</v>
      </c>
    </row>
    <row r="216" spans="1:7" ht="24" customHeight="1" x14ac:dyDescent="0.2">
      <c r="A216" s="3" t="s">
        <v>156</v>
      </c>
      <c r="B216" s="3" t="s">
        <v>461</v>
      </c>
      <c r="C216" s="3" t="s">
        <v>462</v>
      </c>
      <c r="D216" s="3" t="s">
        <v>17</v>
      </c>
      <c r="E216" s="3" t="s">
        <v>453</v>
      </c>
      <c r="F216" s="3" t="s">
        <v>463</v>
      </c>
      <c r="G216" s="3" t="s">
        <v>14</v>
      </c>
    </row>
    <row r="217" spans="1:7" ht="24" customHeight="1" x14ac:dyDescent="0.2">
      <c r="A217" s="3" t="s">
        <v>7</v>
      </c>
      <c r="B217" s="3" t="s">
        <v>464</v>
      </c>
      <c r="C217" s="3" t="s">
        <v>212</v>
      </c>
      <c r="D217" s="3" t="s">
        <v>28</v>
      </c>
      <c r="E217" s="3" t="s">
        <v>453</v>
      </c>
      <c r="F217" s="3" t="s">
        <v>13</v>
      </c>
      <c r="G217" s="3" t="s">
        <v>14</v>
      </c>
    </row>
    <row r="218" spans="1:7" ht="24" customHeight="1" x14ac:dyDescent="0.2">
      <c r="A218" s="3" t="s">
        <v>7</v>
      </c>
      <c r="B218" s="3" t="s">
        <v>465</v>
      </c>
      <c r="C218" s="3" t="s">
        <v>384</v>
      </c>
      <c r="D218" s="3" t="s">
        <v>28</v>
      </c>
      <c r="E218" s="3" t="s">
        <v>453</v>
      </c>
      <c r="F218" s="3" t="s">
        <v>13</v>
      </c>
      <c r="G218" s="3" t="s">
        <v>14</v>
      </c>
    </row>
    <row r="219" spans="1:7" ht="24" customHeight="1" x14ac:dyDescent="0.2">
      <c r="A219" s="3" t="s">
        <v>7</v>
      </c>
      <c r="B219" s="3" t="s">
        <v>466</v>
      </c>
      <c r="C219" s="3" t="s">
        <v>340</v>
      </c>
      <c r="D219" s="3" t="s">
        <v>28</v>
      </c>
      <c r="E219" s="3" t="s">
        <v>453</v>
      </c>
      <c r="F219" s="3" t="s">
        <v>13</v>
      </c>
      <c r="G219" s="3" t="s">
        <v>14</v>
      </c>
    </row>
    <row r="220" spans="1:7" ht="24" customHeight="1" x14ac:dyDescent="0.2">
      <c r="A220" s="3" t="s">
        <v>7</v>
      </c>
      <c r="B220" s="3" t="s">
        <v>467</v>
      </c>
      <c r="C220" s="3" t="s">
        <v>468</v>
      </c>
      <c r="D220" s="3" t="s">
        <v>69</v>
      </c>
      <c r="E220" s="3" t="s">
        <v>453</v>
      </c>
      <c r="F220" s="3" t="s">
        <v>13</v>
      </c>
      <c r="G220" s="3" t="s">
        <v>14</v>
      </c>
    </row>
    <row r="221" spans="1:7" ht="24" customHeight="1" x14ac:dyDescent="0.2">
      <c r="A221" s="3" t="s">
        <v>7</v>
      </c>
      <c r="B221" s="3" t="s">
        <v>469</v>
      </c>
      <c r="C221" s="3" t="s">
        <v>470</v>
      </c>
      <c r="D221" s="3" t="s">
        <v>48</v>
      </c>
      <c r="E221" s="3" t="s">
        <v>471</v>
      </c>
      <c r="F221" s="3" t="s">
        <v>13</v>
      </c>
      <c r="G221" s="3" t="s">
        <v>14</v>
      </c>
    </row>
    <row r="222" spans="1:7" ht="24" customHeight="1" x14ac:dyDescent="0.2">
      <c r="A222" s="3" t="s">
        <v>7</v>
      </c>
      <c r="B222" s="3" t="s">
        <v>472</v>
      </c>
      <c r="C222" s="3" t="s">
        <v>473</v>
      </c>
      <c r="D222" s="3" t="s">
        <v>17</v>
      </c>
      <c r="E222" s="3" t="s">
        <v>471</v>
      </c>
      <c r="F222" s="3" t="s">
        <v>13</v>
      </c>
      <c r="G222" s="3" t="s">
        <v>14</v>
      </c>
    </row>
    <row r="223" spans="1:7" ht="24" customHeight="1" x14ac:dyDescent="0.2">
      <c r="A223" s="3" t="s">
        <v>7</v>
      </c>
      <c r="B223" s="3" t="s">
        <v>474</v>
      </c>
      <c r="C223" s="3" t="s">
        <v>388</v>
      </c>
      <c r="D223" s="3" t="s">
        <v>36</v>
      </c>
      <c r="E223" s="3" t="s">
        <v>471</v>
      </c>
      <c r="F223" s="3" t="s">
        <v>13</v>
      </c>
      <c r="G223" s="3" t="s">
        <v>14</v>
      </c>
    </row>
    <row r="224" spans="1:7" ht="24" customHeight="1" x14ac:dyDescent="0.2">
      <c r="A224" s="3" t="s">
        <v>7</v>
      </c>
      <c r="B224" s="3" t="s">
        <v>475</v>
      </c>
      <c r="C224" s="3" t="s">
        <v>386</v>
      </c>
      <c r="D224" s="3" t="s">
        <v>36</v>
      </c>
      <c r="E224" s="3" t="s">
        <v>471</v>
      </c>
      <c r="F224" s="3" t="s">
        <v>13</v>
      </c>
      <c r="G224" s="3" t="s">
        <v>14</v>
      </c>
    </row>
    <row r="225" spans="1:7" ht="24" customHeight="1" x14ac:dyDescent="0.2">
      <c r="A225" s="3" t="s">
        <v>7</v>
      </c>
      <c r="B225" s="3" t="s">
        <v>476</v>
      </c>
      <c r="C225" s="3" t="s">
        <v>477</v>
      </c>
      <c r="D225" s="3" t="s">
        <v>69</v>
      </c>
      <c r="E225" s="3" t="s">
        <v>471</v>
      </c>
      <c r="F225" s="3" t="s">
        <v>13</v>
      </c>
      <c r="G225" s="3" t="s">
        <v>14</v>
      </c>
    </row>
    <row r="226" spans="1:7" ht="24" customHeight="1" x14ac:dyDescent="0.2">
      <c r="A226" s="3" t="s">
        <v>7</v>
      </c>
      <c r="B226" s="3" t="s">
        <v>478</v>
      </c>
      <c r="C226" s="3" t="s">
        <v>479</v>
      </c>
      <c r="D226" s="3" t="s">
        <v>44</v>
      </c>
      <c r="E226" s="3" t="s">
        <v>471</v>
      </c>
      <c r="F226" s="3" t="s">
        <v>13</v>
      </c>
      <c r="G226" s="3" t="s">
        <v>14</v>
      </c>
    </row>
    <row r="227" spans="1:7" ht="24" customHeight="1" x14ac:dyDescent="0.2">
      <c r="A227" s="3" t="s">
        <v>7</v>
      </c>
      <c r="B227" s="3" t="s">
        <v>480</v>
      </c>
      <c r="C227" s="3" t="s">
        <v>481</v>
      </c>
      <c r="D227" s="3" t="s">
        <v>23</v>
      </c>
      <c r="E227" s="3" t="s">
        <v>471</v>
      </c>
      <c r="F227" s="3" t="s">
        <v>13</v>
      </c>
      <c r="G227" s="3" t="s">
        <v>14</v>
      </c>
    </row>
    <row r="228" spans="1:7" ht="24" customHeight="1" x14ac:dyDescent="0.2">
      <c r="A228" s="3" t="s">
        <v>7</v>
      </c>
      <c r="B228" s="3" t="s">
        <v>482</v>
      </c>
      <c r="C228" s="3" t="s">
        <v>483</v>
      </c>
      <c r="D228" s="3" t="s">
        <v>28</v>
      </c>
      <c r="E228" s="3" t="s">
        <v>484</v>
      </c>
      <c r="F228" s="3" t="s">
        <v>13</v>
      </c>
      <c r="G228" s="3" t="s">
        <v>14</v>
      </c>
    </row>
    <row r="229" spans="1:7" ht="24" customHeight="1" x14ac:dyDescent="0.2">
      <c r="A229" s="3" t="s">
        <v>7</v>
      </c>
      <c r="B229" s="3" t="s">
        <v>485</v>
      </c>
      <c r="C229" s="3" t="s">
        <v>486</v>
      </c>
      <c r="D229" s="3" t="s">
        <v>69</v>
      </c>
      <c r="E229" s="3" t="s">
        <v>484</v>
      </c>
      <c r="F229" s="3" t="s">
        <v>13</v>
      </c>
      <c r="G229" s="3" t="s">
        <v>14</v>
      </c>
    </row>
    <row r="230" spans="1:7" ht="24" customHeight="1" x14ac:dyDescent="0.2">
      <c r="A230" s="3" t="s">
        <v>7</v>
      </c>
      <c r="B230" s="3" t="s">
        <v>487</v>
      </c>
      <c r="C230" s="3" t="s">
        <v>488</v>
      </c>
      <c r="D230" s="3" t="s">
        <v>22</v>
      </c>
      <c r="E230" s="3" t="s">
        <v>484</v>
      </c>
      <c r="F230" s="3" t="s">
        <v>13</v>
      </c>
      <c r="G230" s="3" t="s">
        <v>14</v>
      </c>
    </row>
    <row r="231" spans="1:7" ht="24" customHeight="1" x14ac:dyDescent="0.2">
      <c r="A231" s="3" t="s">
        <v>7</v>
      </c>
      <c r="B231" s="3" t="s">
        <v>489</v>
      </c>
      <c r="C231" s="3" t="s">
        <v>490</v>
      </c>
      <c r="D231" s="3" t="s">
        <v>22</v>
      </c>
      <c r="E231" s="3" t="s">
        <v>484</v>
      </c>
      <c r="F231" s="3" t="s">
        <v>13</v>
      </c>
      <c r="G231" s="3" t="s">
        <v>14</v>
      </c>
    </row>
    <row r="232" spans="1:7" ht="24" customHeight="1" x14ac:dyDescent="0.2">
      <c r="A232" s="3" t="s">
        <v>7</v>
      </c>
      <c r="B232" s="3" t="s">
        <v>491</v>
      </c>
      <c r="C232" s="3" t="s">
        <v>492</v>
      </c>
      <c r="D232" s="3" t="s">
        <v>172</v>
      </c>
      <c r="E232" s="3" t="s">
        <v>484</v>
      </c>
      <c r="F232" s="3" t="s">
        <v>13</v>
      </c>
      <c r="G232" s="3" t="s">
        <v>14</v>
      </c>
    </row>
    <row r="233" spans="1:7" ht="24" customHeight="1" x14ac:dyDescent="0.2">
      <c r="A233" s="3" t="s">
        <v>7</v>
      </c>
      <c r="B233" s="3" t="s">
        <v>493</v>
      </c>
      <c r="C233" s="3" t="s">
        <v>494</v>
      </c>
      <c r="D233" s="3" t="s">
        <v>17</v>
      </c>
      <c r="E233" s="3" t="s">
        <v>484</v>
      </c>
      <c r="F233" s="3" t="s">
        <v>13</v>
      </c>
      <c r="G233" s="3" t="s">
        <v>14</v>
      </c>
    </row>
    <row r="234" spans="1:7" ht="24" customHeight="1" x14ac:dyDescent="0.2">
      <c r="A234" s="3" t="s">
        <v>7</v>
      </c>
      <c r="B234" s="3" t="s">
        <v>495</v>
      </c>
      <c r="C234" s="3" t="s">
        <v>496</v>
      </c>
      <c r="D234" s="3" t="s">
        <v>28</v>
      </c>
      <c r="E234" s="3" t="s">
        <v>497</v>
      </c>
      <c r="F234" s="3" t="s">
        <v>13</v>
      </c>
      <c r="G234" s="3" t="s">
        <v>14</v>
      </c>
    </row>
    <row r="235" spans="1:7" ht="24" customHeight="1" x14ac:dyDescent="0.2">
      <c r="A235" s="3" t="s">
        <v>7</v>
      </c>
      <c r="B235" s="3" t="s">
        <v>498</v>
      </c>
      <c r="C235" s="3" t="s">
        <v>499</v>
      </c>
      <c r="D235" s="3" t="s">
        <v>36</v>
      </c>
      <c r="E235" s="3" t="s">
        <v>497</v>
      </c>
      <c r="F235" s="3" t="s">
        <v>13</v>
      </c>
      <c r="G235" s="3" t="s">
        <v>14</v>
      </c>
    </row>
    <row r="236" spans="1:7" ht="24" customHeight="1" x14ac:dyDescent="0.2">
      <c r="A236" s="3" t="s">
        <v>24</v>
      </c>
      <c r="B236" s="3" t="s">
        <v>500</v>
      </c>
      <c r="C236" s="3" t="s">
        <v>501</v>
      </c>
      <c r="D236" s="3" t="s">
        <v>36</v>
      </c>
      <c r="E236" s="3" t="s">
        <v>502</v>
      </c>
      <c r="F236" s="3" t="s">
        <v>370</v>
      </c>
      <c r="G236" s="3" t="s">
        <v>14</v>
      </c>
    </row>
    <row r="237" spans="1:7" ht="24" customHeight="1" x14ac:dyDescent="0.2">
      <c r="A237" s="3" t="s">
        <v>7</v>
      </c>
      <c r="B237" s="3" t="s">
        <v>503</v>
      </c>
      <c r="C237" s="3" t="s">
        <v>504</v>
      </c>
      <c r="D237" s="3" t="s">
        <v>17</v>
      </c>
      <c r="E237" s="3" t="s">
        <v>502</v>
      </c>
      <c r="F237" s="3" t="s">
        <v>13</v>
      </c>
      <c r="G237" s="3" t="s">
        <v>14</v>
      </c>
    </row>
    <row r="238" spans="1:7" ht="24" customHeight="1" x14ac:dyDescent="0.2">
      <c r="A238" s="3" t="s">
        <v>7</v>
      </c>
      <c r="B238" s="3" t="s">
        <v>505</v>
      </c>
      <c r="C238" s="3" t="s">
        <v>506</v>
      </c>
      <c r="D238" s="3" t="s">
        <v>44</v>
      </c>
      <c r="E238" s="3" t="s">
        <v>502</v>
      </c>
      <c r="F238" s="3" t="s">
        <v>13</v>
      </c>
      <c r="G238" s="3" t="s">
        <v>14</v>
      </c>
    </row>
    <row r="239" spans="1:7" ht="24" customHeight="1" x14ac:dyDescent="0.2">
      <c r="A239" s="3" t="s">
        <v>7</v>
      </c>
      <c r="B239" s="3" t="s">
        <v>507</v>
      </c>
      <c r="C239" s="3" t="s">
        <v>508</v>
      </c>
      <c r="D239" s="3" t="s">
        <v>69</v>
      </c>
      <c r="E239" s="3" t="s">
        <v>502</v>
      </c>
      <c r="F239" s="3" t="s">
        <v>13</v>
      </c>
      <c r="G239" s="3" t="s">
        <v>14</v>
      </c>
    </row>
    <row r="240" spans="1:7" ht="24" customHeight="1" x14ac:dyDescent="0.2">
      <c r="A240" s="3" t="s">
        <v>7</v>
      </c>
      <c r="B240" s="3" t="s">
        <v>509</v>
      </c>
      <c r="C240" s="3" t="s">
        <v>510</v>
      </c>
      <c r="D240" s="3" t="s">
        <v>17</v>
      </c>
      <c r="E240" s="3" t="s">
        <v>502</v>
      </c>
      <c r="F240" s="3" t="s">
        <v>13</v>
      </c>
      <c r="G240" s="3" t="s">
        <v>14</v>
      </c>
    </row>
    <row r="241" spans="1:7" ht="24" customHeight="1" x14ac:dyDescent="0.2">
      <c r="A241" s="3" t="s">
        <v>7</v>
      </c>
      <c r="B241" s="3" t="s">
        <v>511</v>
      </c>
      <c r="C241" s="3" t="s">
        <v>512</v>
      </c>
      <c r="D241" s="3" t="s">
        <v>36</v>
      </c>
      <c r="E241" s="3" t="s">
        <v>502</v>
      </c>
      <c r="F241" s="3" t="s">
        <v>13</v>
      </c>
      <c r="G241" s="3" t="s">
        <v>14</v>
      </c>
    </row>
    <row r="242" spans="1:7" ht="24" customHeight="1" x14ac:dyDescent="0.2">
      <c r="A242" s="3" t="s">
        <v>7</v>
      </c>
      <c r="B242" s="3" t="s">
        <v>513</v>
      </c>
      <c r="C242" s="3" t="s">
        <v>514</v>
      </c>
      <c r="D242" s="3" t="s">
        <v>36</v>
      </c>
      <c r="E242" s="3" t="s">
        <v>502</v>
      </c>
      <c r="F242" s="3" t="s">
        <v>13</v>
      </c>
      <c r="G242" s="3" t="s">
        <v>14</v>
      </c>
    </row>
    <row r="243" spans="1:7" ht="24" customHeight="1" x14ac:dyDescent="0.2">
      <c r="A243" s="3" t="s">
        <v>7</v>
      </c>
      <c r="B243" s="3" t="s">
        <v>515</v>
      </c>
      <c r="C243" s="3" t="s">
        <v>516</v>
      </c>
      <c r="D243" s="3" t="s">
        <v>36</v>
      </c>
      <c r="E243" s="3" t="s">
        <v>502</v>
      </c>
      <c r="F243" s="3" t="s">
        <v>13</v>
      </c>
      <c r="G243" s="3" t="s">
        <v>14</v>
      </c>
    </row>
    <row r="244" spans="1:7" ht="24" customHeight="1" x14ac:dyDescent="0.2">
      <c r="A244" s="3" t="s">
        <v>7</v>
      </c>
      <c r="B244" s="3" t="s">
        <v>517</v>
      </c>
      <c r="C244" s="3" t="s">
        <v>518</v>
      </c>
      <c r="D244" s="3" t="s">
        <v>11</v>
      </c>
      <c r="E244" s="3" t="s">
        <v>502</v>
      </c>
      <c r="F244" s="3" t="s">
        <v>13</v>
      </c>
      <c r="G244" s="3" t="s">
        <v>14</v>
      </c>
    </row>
    <row r="245" spans="1:7" ht="24" customHeight="1" x14ac:dyDescent="0.2">
      <c r="A245" s="3" t="s">
        <v>7</v>
      </c>
      <c r="B245" s="3" t="s">
        <v>519</v>
      </c>
      <c r="C245" s="3" t="s">
        <v>520</v>
      </c>
      <c r="D245" s="3" t="s">
        <v>23</v>
      </c>
      <c r="E245" s="3" t="s">
        <v>502</v>
      </c>
      <c r="F245" s="3" t="s">
        <v>13</v>
      </c>
      <c r="G245" s="3" t="s">
        <v>14</v>
      </c>
    </row>
    <row r="246" spans="1:7" ht="24" customHeight="1" x14ac:dyDescent="0.2">
      <c r="A246" s="3" t="s">
        <v>7</v>
      </c>
      <c r="B246" s="3" t="s">
        <v>521</v>
      </c>
      <c r="C246" s="3" t="s">
        <v>522</v>
      </c>
      <c r="D246" s="3" t="s">
        <v>44</v>
      </c>
      <c r="E246" s="3" t="s">
        <v>502</v>
      </c>
      <c r="F246" s="3" t="s">
        <v>13</v>
      </c>
      <c r="G246" s="3" t="s">
        <v>14</v>
      </c>
    </row>
    <row r="247" spans="1:7" ht="24" customHeight="1" x14ac:dyDescent="0.2">
      <c r="A247" s="3" t="s">
        <v>7</v>
      </c>
      <c r="B247" s="3" t="s">
        <v>523</v>
      </c>
      <c r="C247" s="3" t="s">
        <v>524</v>
      </c>
      <c r="D247" s="3" t="s">
        <v>36</v>
      </c>
      <c r="E247" s="3" t="s">
        <v>502</v>
      </c>
      <c r="F247" s="3" t="s">
        <v>13</v>
      </c>
      <c r="G247" s="3" t="s">
        <v>14</v>
      </c>
    </row>
    <row r="248" spans="1:7" ht="24" customHeight="1" x14ac:dyDescent="0.2">
      <c r="A248" s="3" t="s">
        <v>7</v>
      </c>
      <c r="B248" s="3" t="s">
        <v>525</v>
      </c>
      <c r="C248" s="3" t="s">
        <v>526</v>
      </c>
      <c r="D248" s="3" t="s">
        <v>28</v>
      </c>
      <c r="E248" s="3" t="s">
        <v>502</v>
      </c>
      <c r="F248" s="3" t="s">
        <v>13</v>
      </c>
      <c r="G248" s="3" t="s">
        <v>14</v>
      </c>
    </row>
    <row r="249" spans="1:7" ht="24" customHeight="1" x14ac:dyDescent="0.2">
      <c r="A249" s="3" t="s">
        <v>7</v>
      </c>
      <c r="B249" s="3" t="s">
        <v>527</v>
      </c>
      <c r="C249" s="3" t="s">
        <v>528</v>
      </c>
      <c r="D249" s="3" t="s">
        <v>22</v>
      </c>
      <c r="E249" s="3" t="s">
        <v>502</v>
      </c>
      <c r="F249" s="3" t="s">
        <v>13</v>
      </c>
      <c r="G249" s="3" t="s">
        <v>14</v>
      </c>
    </row>
    <row r="250" spans="1:7" ht="24" customHeight="1" x14ac:dyDescent="0.2">
      <c r="A250" s="3" t="s">
        <v>7</v>
      </c>
      <c r="B250" s="3" t="s">
        <v>529</v>
      </c>
      <c r="C250" s="3" t="s">
        <v>530</v>
      </c>
      <c r="D250" s="3" t="s">
        <v>36</v>
      </c>
      <c r="E250" s="3" t="s">
        <v>502</v>
      </c>
      <c r="F250" s="3" t="s">
        <v>13</v>
      </c>
      <c r="G250" s="3" t="s">
        <v>14</v>
      </c>
    </row>
    <row r="251" spans="1:7" ht="24" customHeight="1" x14ac:dyDescent="0.2">
      <c r="A251" s="3" t="s">
        <v>7</v>
      </c>
      <c r="B251" s="3" t="s">
        <v>531</v>
      </c>
      <c r="C251" s="3" t="s">
        <v>532</v>
      </c>
      <c r="D251" s="3" t="s">
        <v>36</v>
      </c>
      <c r="E251" s="3" t="s">
        <v>502</v>
      </c>
      <c r="F251" s="3" t="s">
        <v>13</v>
      </c>
      <c r="G251" s="3" t="s">
        <v>14</v>
      </c>
    </row>
    <row r="252" spans="1:7" ht="24" customHeight="1" x14ac:dyDescent="0.2">
      <c r="A252" s="3" t="s">
        <v>7</v>
      </c>
      <c r="B252" s="3" t="s">
        <v>533</v>
      </c>
      <c r="C252" s="3" t="s">
        <v>534</v>
      </c>
      <c r="D252" s="3" t="s">
        <v>44</v>
      </c>
      <c r="E252" s="3" t="s">
        <v>535</v>
      </c>
      <c r="F252" s="3" t="s">
        <v>13</v>
      </c>
      <c r="G252" s="3" t="s">
        <v>14</v>
      </c>
    </row>
    <row r="253" spans="1:7" ht="24" customHeight="1" x14ac:dyDescent="0.2">
      <c r="A253" s="3" t="s">
        <v>7</v>
      </c>
      <c r="B253" s="3" t="s">
        <v>536</v>
      </c>
      <c r="C253" s="3" t="s">
        <v>537</v>
      </c>
      <c r="D253" s="3" t="s">
        <v>48</v>
      </c>
      <c r="E253" s="3" t="s">
        <v>535</v>
      </c>
      <c r="F253" s="3" t="s">
        <v>13</v>
      </c>
      <c r="G253" s="3" t="s">
        <v>14</v>
      </c>
    </row>
    <row r="254" spans="1:7" ht="24" customHeight="1" x14ac:dyDescent="0.2">
      <c r="A254" s="3" t="s">
        <v>7</v>
      </c>
      <c r="B254" s="3" t="s">
        <v>538</v>
      </c>
      <c r="C254" s="3" t="s">
        <v>539</v>
      </c>
      <c r="D254" s="3" t="s">
        <v>48</v>
      </c>
      <c r="E254" s="3" t="s">
        <v>535</v>
      </c>
      <c r="F254" s="3" t="s">
        <v>13</v>
      </c>
      <c r="G254" s="3" t="s">
        <v>14</v>
      </c>
    </row>
    <row r="255" spans="1:7" ht="24" customHeight="1" x14ac:dyDescent="0.2">
      <c r="A255" s="3" t="s">
        <v>7</v>
      </c>
      <c r="B255" s="3" t="s">
        <v>540</v>
      </c>
      <c r="C255" s="3" t="s">
        <v>541</v>
      </c>
      <c r="D255" s="3" t="s">
        <v>48</v>
      </c>
      <c r="E255" s="3" t="s">
        <v>535</v>
      </c>
      <c r="F255" s="3" t="s">
        <v>13</v>
      </c>
      <c r="G255" s="3" t="s">
        <v>14</v>
      </c>
    </row>
    <row r="256" spans="1:7" ht="24" customHeight="1" x14ac:dyDescent="0.2">
      <c r="A256" s="3" t="s">
        <v>7</v>
      </c>
      <c r="B256" s="3" t="s">
        <v>542</v>
      </c>
      <c r="C256" s="3" t="s">
        <v>242</v>
      </c>
      <c r="D256" s="3" t="s">
        <v>48</v>
      </c>
      <c r="E256" s="3" t="s">
        <v>535</v>
      </c>
      <c r="F256" s="3" t="s">
        <v>13</v>
      </c>
      <c r="G256" s="3" t="s">
        <v>14</v>
      </c>
    </row>
    <row r="257" spans="1:7" ht="24" customHeight="1" x14ac:dyDescent="0.2">
      <c r="A257" s="3" t="s">
        <v>24</v>
      </c>
      <c r="B257" s="3" t="s">
        <v>543</v>
      </c>
      <c r="C257" s="3" t="s">
        <v>544</v>
      </c>
      <c r="D257" s="3" t="s">
        <v>28</v>
      </c>
      <c r="E257" s="3" t="s">
        <v>535</v>
      </c>
      <c r="F257" s="3" t="s">
        <v>327</v>
      </c>
      <c r="G257" s="3" t="s">
        <v>14</v>
      </c>
    </row>
    <row r="258" spans="1:7" ht="24" customHeight="1" x14ac:dyDescent="0.2">
      <c r="A258" s="3" t="s">
        <v>7</v>
      </c>
      <c r="B258" s="3" t="s">
        <v>545</v>
      </c>
      <c r="C258" s="3" t="s">
        <v>546</v>
      </c>
      <c r="D258" s="3" t="s">
        <v>36</v>
      </c>
      <c r="E258" s="3" t="s">
        <v>535</v>
      </c>
      <c r="F258" s="3" t="s">
        <v>13</v>
      </c>
      <c r="G258" s="3" t="s">
        <v>14</v>
      </c>
    </row>
    <row r="259" spans="1:7" ht="24" customHeight="1" x14ac:dyDescent="0.2">
      <c r="A259" s="3" t="s">
        <v>7</v>
      </c>
      <c r="B259" s="3" t="s">
        <v>547</v>
      </c>
      <c r="C259" s="3" t="s">
        <v>548</v>
      </c>
      <c r="D259" s="3" t="s">
        <v>36</v>
      </c>
      <c r="E259" s="3" t="s">
        <v>535</v>
      </c>
      <c r="F259" s="3" t="s">
        <v>13</v>
      </c>
      <c r="G259" s="3" t="s">
        <v>14</v>
      </c>
    </row>
    <row r="260" spans="1:7" ht="24" customHeight="1" x14ac:dyDescent="0.2">
      <c r="A260" s="3" t="s">
        <v>7</v>
      </c>
      <c r="B260" s="3" t="s">
        <v>549</v>
      </c>
      <c r="C260" s="3" t="s">
        <v>550</v>
      </c>
      <c r="D260" s="3" t="s">
        <v>28</v>
      </c>
      <c r="E260" s="3" t="s">
        <v>535</v>
      </c>
      <c r="F260" s="3" t="s">
        <v>13</v>
      </c>
      <c r="G260" s="3" t="s">
        <v>14</v>
      </c>
    </row>
    <row r="261" spans="1:7" ht="24" customHeight="1" x14ac:dyDescent="0.2">
      <c r="A261" s="3" t="s">
        <v>7</v>
      </c>
      <c r="B261" s="3" t="s">
        <v>551</v>
      </c>
      <c r="C261" s="3" t="s">
        <v>552</v>
      </c>
      <c r="D261" s="3" t="s">
        <v>36</v>
      </c>
      <c r="E261" s="3" t="s">
        <v>535</v>
      </c>
      <c r="F261" s="3" t="s">
        <v>13</v>
      </c>
      <c r="G261" s="3" t="s">
        <v>14</v>
      </c>
    </row>
    <row r="262" spans="1:7" ht="24" customHeight="1" x14ac:dyDescent="0.2">
      <c r="A262" s="3" t="s">
        <v>7</v>
      </c>
      <c r="B262" s="3" t="s">
        <v>553</v>
      </c>
      <c r="C262" s="3" t="s">
        <v>554</v>
      </c>
      <c r="D262" s="3" t="s">
        <v>17</v>
      </c>
      <c r="E262" s="3" t="s">
        <v>555</v>
      </c>
      <c r="F262" s="3" t="s">
        <v>13</v>
      </c>
      <c r="G262" s="3" t="s">
        <v>14</v>
      </c>
    </row>
    <row r="263" spans="1:7" ht="24" customHeight="1" x14ac:dyDescent="0.2">
      <c r="A263" s="3" t="s">
        <v>7</v>
      </c>
      <c r="B263" s="3" t="s">
        <v>556</v>
      </c>
      <c r="C263" s="3" t="s">
        <v>557</v>
      </c>
      <c r="D263" s="3" t="s">
        <v>48</v>
      </c>
      <c r="E263" s="3" t="s">
        <v>555</v>
      </c>
      <c r="F263" s="3" t="s">
        <v>13</v>
      </c>
      <c r="G263" s="3" t="s">
        <v>14</v>
      </c>
    </row>
    <row r="264" spans="1:7" ht="24" customHeight="1" x14ac:dyDescent="0.2">
      <c r="A264" s="3" t="s">
        <v>7</v>
      </c>
      <c r="B264" s="3" t="s">
        <v>558</v>
      </c>
      <c r="C264" s="3" t="s">
        <v>559</v>
      </c>
      <c r="D264" s="3" t="s">
        <v>69</v>
      </c>
      <c r="E264" s="3" t="s">
        <v>555</v>
      </c>
      <c r="F264" s="3" t="s">
        <v>13</v>
      </c>
      <c r="G264" s="3" t="s">
        <v>14</v>
      </c>
    </row>
    <row r="265" spans="1:7" ht="24" customHeight="1" x14ac:dyDescent="0.2">
      <c r="A265" s="3" t="s">
        <v>7</v>
      </c>
      <c r="B265" s="3" t="s">
        <v>560</v>
      </c>
      <c r="C265" s="3" t="s">
        <v>561</v>
      </c>
      <c r="D265" s="3" t="s">
        <v>172</v>
      </c>
      <c r="E265" s="3" t="s">
        <v>555</v>
      </c>
      <c r="F265" s="3" t="s">
        <v>13</v>
      </c>
      <c r="G265" s="3" t="s">
        <v>14</v>
      </c>
    </row>
    <row r="266" spans="1:7" ht="24" customHeight="1" x14ac:dyDescent="0.2">
      <c r="A266" s="3" t="s">
        <v>7</v>
      </c>
      <c r="B266" s="3" t="s">
        <v>562</v>
      </c>
      <c r="C266" s="3" t="s">
        <v>563</v>
      </c>
      <c r="D266" s="3" t="s">
        <v>28</v>
      </c>
      <c r="E266" s="3" t="s">
        <v>555</v>
      </c>
      <c r="F266" s="3" t="s">
        <v>13</v>
      </c>
      <c r="G266" s="3" t="s">
        <v>14</v>
      </c>
    </row>
    <row r="267" spans="1:7" ht="24" customHeight="1" x14ac:dyDescent="0.2">
      <c r="A267" s="3" t="s">
        <v>7</v>
      </c>
      <c r="B267" s="3" t="s">
        <v>564</v>
      </c>
      <c r="C267" s="3" t="s">
        <v>565</v>
      </c>
      <c r="D267" s="3" t="s">
        <v>28</v>
      </c>
      <c r="E267" s="3" t="s">
        <v>555</v>
      </c>
      <c r="F267" s="3" t="s">
        <v>13</v>
      </c>
      <c r="G267" s="3" t="s">
        <v>14</v>
      </c>
    </row>
    <row r="268" spans="1:7" ht="24" customHeight="1" x14ac:dyDescent="0.2">
      <c r="A268" s="3" t="s">
        <v>7</v>
      </c>
      <c r="B268" s="3" t="s">
        <v>566</v>
      </c>
      <c r="C268" s="3" t="s">
        <v>567</v>
      </c>
      <c r="D268" s="3" t="s">
        <v>28</v>
      </c>
      <c r="E268" s="3" t="s">
        <v>555</v>
      </c>
      <c r="F268" s="3" t="s">
        <v>13</v>
      </c>
      <c r="G268" s="3" t="s">
        <v>14</v>
      </c>
    </row>
    <row r="269" spans="1:7" ht="24" customHeight="1" x14ac:dyDescent="0.2">
      <c r="A269" s="3" t="s">
        <v>7</v>
      </c>
      <c r="B269" s="3" t="s">
        <v>568</v>
      </c>
      <c r="C269" s="3" t="s">
        <v>569</v>
      </c>
      <c r="D269" s="3" t="s">
        <v>69</v>
      </c>
      <c r="E269" s="3" t="s">
        <v>555</v>
      </c>
      <c r="F269" s="3" t="s">
        <v>13</v>
      </c>
      <c r="G269" s="3" t="s">
        <v>14</v>
      </c>
    </row>
    <row r="270" spans="1:7" ht="24" customHeight="1" x14ac:dyDescent="0.2">
      <c r="A270" s="3" t="s">
        <v>7</v>
      </c>
      <c r="B270" s="3" t="s">
        <v>570</v>
      </c>
      <c r="C270" s="3" t="s">
        <v>571</v>
      </c>
      <c r="D270" s="3" t="s">
        <v>11</v>
      </c>
      <c r="E270" s="3" t="s">
        <v>555</v>
      </c>
      <c r="F270" s="3" t="s">
        <v>13</v>
      </c>
      <c r="G270" s="3" t="s">
        <v>14</v>
      </c>
    </row>
    <row r="271" spans="1:7" ht="24" customHeight="1" x14ac:dyDescent="0.2">
      <c r="A271" s="3" t="s">
        <v>7</v>
      </c>
      <c r="B271" s="3" t="s">
        <v>572</v>
      </c>
      <c r="C271" s="3" t="s">
        <v>573</v>
      </c>
      <c r="D271" s="3" t="s">
        <v>172</v>
      </c>
      <c r="E271" s="3" t="s">
        <v>555</v>
      </c>
      <c r="F271" s="3" t="s">
        <v>13</v>
      </c>
      <c r="G271" s="3" t="s">
        <v>14</v>
      </c>
    </row>
    <row r="272" spans="1:7" ht="24" customHeight="1" x14ac:dyDescent="0.2">
      <c r="A272" s="3" t="s">
        <v>7</v>
      </c>
      <c r="B272" s="3" t="s">
        <v>574</v>
      </c>
      <c r="C272" s="3" t="s">
        <v>575</v>
      </c>
      <c r="D272" s="3" t="s">
        <v>22</v>
      </c>
      <c r="E272" s="3" t="s">
        <v>555</v>
      </c>
      <c r="F272" s="3" t="s">
        <v>13</v>
      </c>
      <c r="G272" s="3" t="s">
        <v>14</v>
      </c>
    </row>
    <row r="273" spans="1:7" ht="24" customHeight="1" x14ac:dyDescent="0.2">
      <c r="A273" s="3" t="s">
        <v>7</v>
      </c>
      <c r="B273" s="3" t="s">
        <v>576</v>
      </c>
      <c r="C273" s="3" t="s">
        <v>577</v>
      </c>
      <c r="D273" s="3" t="s">
        <v>22</v>
      </c>
      <c r="E273" s="3" t="s">
        <v>555</v>
      </c>
      <c r="F273" s="3" t="s">
        <v>13</v>
      </c>
      <c r="G273" s="3" t="s">
        <v>14</v>
      </c>
    </row>
    <row r="274" spans="1:7" ht="24" customHeight="1" x14ac:dyDescent="0.2">
      <c r="A274" s="3" t="s">
        <v>7</v>
      </c>
      <c r="B274" s="3" t="s">
        <v>578</v>
      </c>
      <c r="C274" s="3" t="s">
        <v>579</v>
      </c>
      <c r="D274" s="3" t="s">
        <v>22</v>
      </c>
      <c r="E274" s="3" t="s">
        <v>555</v>
      </c>
      <c r="F274" s="3" t="s">
        <v>13</v>
      </c>
      <c r="G274" s="3" t="s">
        <v>14</v>
      </c>
    </row>
    <row r="275" spans="1:7" ht="24" customHeight="1" x14ac:dyDescent="0.2">
      <c r="A275" s="3" t="s">
        <v>7</v>
      </c>
      <c r="B275" s="3" t="s">
        <v>580</v>
      </c>
      <c r="C275" s="3" t="s">
        <v>581</v>
      </c>
      <c r="D275" s="3" t="s">
        <v>28</v>
      </c>
      <c r="E275" s="3" t="s">
        <v>555</v>
      </c>
      <c r="F275" s="3" t="s">
        <v>13</v>
      </c>
      <c r="G275" s="3" t="s">
        <v>14</v>
      </c>
    </row>
    <row r="276" spans="1:7" ht="24" customHeight="1" x14ac:dyDescent="0.2">
      <c r="A276" s="3" t="s">
        <v>7</v>
      </c>
      <c r="B276" s="3" t="s">
        <v>582</v>
      </c>
      <c r="C276" s="3" t="s">
        <v>583</v>
      </c>
      <c r="D276" s="3" t="s">
        <v>36</v>
      </c>
      <c r="E276" s="3" t="s">
        <v>555</v>
      </c>
      <c r="F276" s="3" t="s">
        <v>13</v>
      </c>
      <c r="G276" s="3" t="s">
        <v>14</v>
      </c>
    </row>
    <row r="277" spans="1:7" ht="24" customHeight="1" x14ac:dyDescent="0.2">
      <c r="A277" s="3" t="s">
        <v>7</v>
      </c>
      <c r="B277" s="3" t="s">
        <v>584</v>
      </c>
      <c r="C277" s="3" t="s">
        <v>585</v>
      </c>
      <c r="D277" s="3" t="s">
        <v>28</v>
      </c>
      <c r="E277" s="3" t="s">
        <v>555</v>
      </c>
      <c r="F277" s="3" t="s">
        <v>13</v>
      </c>
      <c r="G277" s="3" t="s">
        <v>14</v>
      </c>
    </row>
    <row r="278" spans="1:7" ht="24" customHeight="1" x14ac:dyDescent="0.2">
      <c r="A278" s="3" t="s">
        <v>7</v>
      </c>
      <c r="B278" s="3" t="s">
        <v>586</v>
      </c>
      <c r="C278" s="3" t="s">
        <v>587</v>
      </c>
      <c r="D278" s="3" t="s">
        <v>23</v>
      </c>
      <c r="E278" s="3" t="s">
        <v>555</v>
      </c>
      <c r="F278" s="3" t="s">
        <v>13</v>
      </c>
      <c r="G278" s="3" t="s">
        <v>14</v>
      </c>
    </row>
    <row r="279" spans="1:7" ht="24" customHeight="1" x14ac:dyDescent="0.2">
      <c r="A279" s="3" t="s">
        <v>7</v>
      </c>
      <c r="B279" s="3" t="s">
        <v>588</v>
      </c>
      <c r="C279" s="3" t="s">
        <v>589</v>
      </c>
      <c r="D279" s="3" t="s">
        <v>23</v>
      </c>
      <c r="E279" s="3" t="s">
        <v>555</v>
      </c>
      <c r="F279" s="3" t="s">
        <v>13</v>
      </c>
      <c r="G279" s="3" t="s">
        <v>14</v>
      </c>
    </row>
    <row r="280" spans="1:7" ht="24" customHeight="1" x14ac:dyDescent="0.2">
      <c r="A280" s="3" t="s">
        <v>24</v>
      </c>
      <c r="B280" s="3" t="s">
        <v>590</v>
      </c>
      <c r="C280" s="3" t="s">
        <v>591</v>
      </c>
      <c r="D280" s="3" t="s">
        <v>23</v>
      </c>
      <c r="E280" s="3" t="s">
        <v>555</v>
      </c>
      <c r="F280" s="3" t="s">
        <v>370</v>
      </c>
      <c r="G280" s="3" t="s">
        <v>14</v>
      </c>
    </row>
    <row r="281" spans="1:7" ht="24" customHeight="1" x14ac:dyDescent="0.2">
      <c r="A281" s="3" t="s">
        <v>7</v>
      </c>
      <c r="B281" s="3" t="s">
        <v>592</v>
      </c>
      <c r="C281" s="3" t="s">
        <v>593</v>
      </c>
      <c r="D281" s="3" t="s">
        <v>44</v>
      </c>
      <c r="E281" s="3" t="s">
        <v>555</v>
      </c>
      <c r="F281" s="3" t="s">
        <v>13</v>
      </c>
      <c r="G281" s="3" t="s">
        <v>14</v>
      </c>
    </row>
    <row r="282" spans="1:7" ht="24" customHeight="1" x14ac:dyDescent="0.2">
      <c r="A282" s="3" t="s">
        <v>7</v>
      </c>
      <c r="B282" s="3" t="s">
        <v>594</v>
      </c>
      <c r="C282" s="3" t="s">
        <v>595</v>
      </c>
      <c r="D282" s="3" t="s">
        <v>11</v>
      </c>
      <c r="E282" s="3" t="s">
        <v>555</v>
      </c>
      <c r="F282" s="3" t="s">
        <v>13</v>
      </c>
      <c r="G282" s="3" t="s">
        <v>14</v>
      </c>
    </row>
    <row r="283" spans="1:7" ht="24" customHeight="1" x14ac:dyDescent="0.2">
      <c r="A283" s="3" t="s">
        <v>7</v>
      </c>
      <c r="B283" s="3" t="s">
        <v>596</v>
      </c>
      <c r="C283" s="3" t="s">
        <v>597</v>
      </c>
      <c r="D283" s="3" t="s">
        <v>36</v>
      </c>
      <c r="E283" s="3" t="s">
        <v>598</v>
      </c>
      <c r="F283" s="3" t="s">
        <v>13</v>
      </c>
      <c r="G283" s="3" t="s">
        <v>14</v>
      </c>
    </row>
    <row r="284" spans="1:7" ht="24" customHeight="1" x14ac:dyDescent="0.2">
      <c r="A284" s="3" t="s">
        <v>7</v>
      </c>
      <c r="B284" s="3" t="s">
        <v>599</v>
      </c>
      <c r="C284" s="3" t="s">
        <v>595</v>
      </c>
      <c r="D284" s="3" t="s">
        <v>11</v>
      </c>
      <c r="E284" s="3" t="s">
        <v>598</v>
      </c>
      <c r="F284" s="3" t="s">
        <v>13</v>
      </c>
      <c r="G284" s="3" t="s">
        <v>14</v>
      </c>
    </row>
    <row r="285" spans="1:7" ht="24" customHeight="1" x14ac:dyDescent="0.2">
      <c r="A285" s="3" t="s">
        <v>156</v>
      </c>
      <c r="B285" s="3" t="s">
        <v>600</v>
      </c>
      <c r="C285" s="3" t="s">
        <v>601</v>
      </c>
      <c r="D285" s="3" t="s">
        <v>23</v>
      </c>
      <c r="E285" s="3" t="s">
        <v>598</v>
      </c>
      <c r="F285" s="3" t="s">
        <v>602</v>
      </c>
      <c r="G285" s="3" t="s">
        <v>14</v>
      </c>
    </row>
    <row r="286" spans="1:7" ht="24" customHeight="1" x14ac:dyDescent="0.2">
      <c r="A286" s="3" t="s">
        <v>7</v>
      </c>
      <c r="B286" s="3" t="s">
        <v>603</v>
      </c>
      <c r="C286" s="3" t="s">
        <v>604</v>
      </c>
      <c r="D286" s="3" t="s">
        <v>23</v>
      </c>
      <c r="E286" s="3" t="s">
        <v>598</v>
      </c>
      <c r="F286" s="3" t="s">
        <v>13</v>
      </c>
      <c r="G286" s="3" t="s">
        <v>605</v>
      </c>
    </row>
    <row r="287" spans="1:7" ht="24" customHeight="1" x14ac:dyDescent="0.2">
      <c r="A287" s="3" t="s">
        <v>7</v>
      </c>
      <c r="B287" s="3" t="s">
        <v>606</v>
      </c>
      <c r="C287" s="3" t="s">
        <v>589</v>
      </c>
      <c r="D287" s="3" t="s">
        <v>23</v>
      </c>
      <c r="E287" s="3" t="s">
        <v>598</v>
      </c>
      <c r="F287" s="3" t="s">
        <v>13</v>
      </c>
      <c r="G287" s="3" t="s">
        <v>14</v>
      </c>
    </row>
    <row r="288" spans="1:7" ht="24" customHeight="1" x14ac:dyDescent="0.2">
      <c r="A288" s="3" t="s">
        <v>156</v>
      </c>
      <c r="B288" s="3" t="s">
        <v>607</v>
      </c>
      <c r="C288" s="3" t="s">
        <v>601</v>
      </c>
      <c r="D288" s="3" t="s">
        <v>23</v>
      </c>
      <c r="E288" s="3" t="s">
        <v>598</v>
      </c>
      <c r="F288" s="3" t="s">
        <v>602</v>
      </c>
      <c r="G288" s="3" t="s">
        <v>14</v>
      </c>
    </row>
    <row r="289" spans="1:7" ht="24" customHeight="1" x14ac:dyDescent="0.2">
      <c r="A289" s="3" t="s">
        <v>7</v>
      </c>
      <c r="B289" s="3" t="s">
        <v>608</v>
      </c>
      <c r="C289" s="3" t="s">
        <v>609</v>
      </c>
      <c r="D289" s="3" t="s">
        <v>23</v>
      </c>
      <c r="E289" s="3" t="s">
        <v>598</v>
      </c>
      <c r="F289" s="3" t="s">
        <v>13</v>
      </c>
      <c r="G289" s="3" t="s">
        <v>14</v>
      </c>
    </row>
    <row r="290" spans="1:7" ht="24" customHeight="1" x14ac:dyDescent="0.2">
      <c r="A290" s="3" t="s">
        <v>7</v>
      </c>
      <c r="B290" s="3" t="s">
        <v>610</v>
      </c>
      <c r="C290" s="3" t="s">
        <v>611</v>
      </c>
      <c r="D290" s="3" t="s">
        <v>23</v>
      </c>
      <c r="E290" s="3" t="s">
        <v>598</v>
      </c>
      <c r="F290" s="3" t="s">
        <v>13</v>
      </c>
      <c r="G290" s="3" t="s">
        <v>14</v>
      </c>
    </row>
    <row r="291" spans="1:7" ht="24" customHeight="1" x14ac:dyDescent="0.2">
      <c r="A291" s="3" t="s">
        <v>7</v>
      </c>
      <c r="B291" s="3" t="s">
        <v>612</v>
      </c>
      <c r="C291" s="3" t="s">
        <v>613</v>
      </c>
      <c r="D291" s="3" t="s">
        <v>36</v>
      </c>
      <c r="E291" s="3" t="s">
        <v>598</v>
      </c>
      <c r="F291" s="3" t="s">
        <v>13</v>
      </c>
      <c r="G291" s="3" t="s">
        <v>14</v>
      </c>
    </row>
    <row r="292" spans="1:7" ht="24" customHeight="1" x14ac:dyDescent="0.2">
      <c r="A292" s="3" t="s">
        <v>7</v>
      </c>
      <c r="B292" s="3" t="s">
        <v>614</v>
      </c>
      <c r="C292" s="3" t="s">
        <v>615</v>
      </c>
      <c r="D292" s="3" t="s">
        <v>48</v>
      </c>
      <c r="E292" s="3" t="s">
        <v>616</v>
      </c>
      <c r="F292" s="3" t="s">
        <v>13</v>
      </c>
      <c r="G292" s="3" t="s">
        <v>14</v>
      </c>
    </row>
    <row r="293" spans="1:7" ht="24" customHeight="1" x14ac:dyDescent="0.2">
      <c r="A293" s="3" t="s">
        <v>7</v>
      </c>
      <c r="B293" s="3" t="s">
        <v>617</v>
      </c>
      <c r="C293" s="3" t="s">
        <v>618</v>
      </c>
      <c r="D293" s="3" t="s">
        <v>36</v>
      </c>
      <c r="E293" s="3" t="s">
        <v>616</v>
      </c>
      <c r="F293" s="3" t="s">
        <v>13</v>
      </c>
      <c r="G293" s="3" t="s">
        <v>14</v>
      </c>
    </row>
    <row r="294" spans="1:7" ht="24" customHeight="1" x14ac:dyDescent="0.2">
      <c r="A294" s="3" t="s">
        <v>7</v>
      </c>
      <c r="B294" s="3" t="s">
        <v>619</v>
      </c>
      <c r="C294" s="3" t="s">
        <v>382</v>
      </c>
      <c r="D294" s="3" t="s">
        <v>28</v>
      </c>
      <c r="E294" s="3" t="s">
        <v>616</v>
      </c>
      <c r="F294" s="3" t="s">
        <v>13</v>
      </c>
      <c r="G294" s="3" t="s">
        <v>14</v>
      </c>
    </row>
    <row r="295" spans="1:7" ht="24" customHeight="1" x14ac:dyDescent="0.2">
      <c r="A295" s="3" t="s">
        <v>7</v>
      </c>
      <c r="B295" s="3" t="s">
        <v>620</v>
      </c>
      <c r="C295" s="3" t="s">
        <v>621</v>
      </c>
      <c r="D295" s="3" t="s">
        <v>44</v>
      </c>
      <c r="E295" s="3" t="s">
        <v>616</v>
      </c>
      <c r="F295" s="3" t="s">
        <v>13</v>
      </c>
      <c r="G295" s="3" t="s">
        <v>14</v>
      </c>
    </row>
    <row r="296" spans="1:7" ht="24" customHeight="1" x14ac:dyDescent="0.2">
      <c r="A296" s="3" t="s">
        <v>7</v>
      </c>
      <c r="B296" s="3" t="s">
        <v>622</v>
      </c>
      <c r="C296" s="3" t="s">
        <v>623</v>
      </c>
      <c r="D296" s="3" t="s">
        <v>28</v>
      </c>
      <c r="E296" s="3" t="s">
        <v>616</v>
      </c>
      <c r="F296" s="3" t="s">
        <v>13</v>
      </c>
      <c r="G296" s="3" t="s">
        <v>14</v>
      </c>
    </row>
    <row r="297" spans="1:7" ht="24" customHeight="1" x14ac:dyDescent="0.2">
      <c r="A297" s="3" t="s">
        <v>156</v>
      </c>
      <c r="B297" s="3" t="s">
        <v>624</v>
      </c>
      <c r="C297" s="3" t="s">
        <v>625</v>
      </c>
      <c r="D297" s="3" t="s">
        <v>11</v>
      </c>
      <c r="E297" s="3" t="s">
        <v>616</v>
      </c>
      <c r="F297" s="3" t="s">
        <v>626</v>
      </c>
      <c r="G297" s="3" t="s">
        <v>14</v>
      </c>
    </row>
    <row r="298" spans="1:7" ht="24" customHeight="1" x14ac:dyDescent="0.2">
      <c r="A298" s="3" t="s">
        <v>7</v>
      </c>
      <c r="B298" s="3" t="s">
        <v>627</v>
      </c>
      <c r="C298" s="3" t="s">
        <v>628</v>
      </c>
      <c r="D298" s="3" t="s">
        <v>17</v>
      </c>
      <c r="E298" s="3" t="s">
        <v>616</v>
      </c>
      <c r="F298" s="3" t="s">
        <v>13</v>
      </c>
      <c r="G298" s="3" t="s">
        <v>14</v>
      </c>
    </row>
    <row r="299" spans="1:7" ht="24" customHeight="1" x14ac:dyDescent="0.2">
      <c r="A299" s="3" t="s">
        <v>7</v>
      </c>
      <c r="B299" s="3" t="s">
        <v>629</v>
      </c>
      <c r="C299" s="3" t="s">
        <v>630</v>
      </c>
      <c r="D299" s="3" t="s">
        <v>36</v>
      </c>
      <c r="E299" s="3" t="s">
        <v>631</v>
      </c>
      <c r="F299" s="3" t="s">
        <v>13</v>
      </c>
      <c r="G299" s="3" t="s">
        <v>14</v>
      </c>
    </row>
    <row r="300" spans="1:7" ht="24" customHeight="1" x14ac:dyDescent="0.2">
      <c r="A300" s="3" t="s">
        <v>7</v>
      </c>
      <c r="B300" s="3" t="s">
        <v>632</v>
      </c>
      <c r="C300" s="3" t="s">
        <v>633</v>
      </c>
      <c r="D300" s="3" t="s">
        <v>23</v>
      </c>
      <c r="E300" s="3" t="s">
        <v>634</v>
      </c>
      <c r="F300" s="3" t="s">
        <v>13</v>
      </c>
      <c r="G300" s="3" t="s">
        <v>14</v>
      </c>
    </row>
    <row r="301" spans="1:7" ht="24" customHeight="1" x14ac:dyDescent="0.2">
      <c r="A301" s="3" t="s">
        <v>7</v>
      </c>
      <c r="B301" s="3" t="s">
        <v>635</v>
      </c>
      <c r="C301" s="3" t="s">
        <v>636</v>
      </c>
      <c r="D301" s="3" t="s">
        <v>36</v>
      </c>
      <c r="E301" s="3" t="s">
        <v>634</v>
      </c>
      <c r="F301" s="3" t="s">
        <v>13</v>
      </c>
      <c r="G301" s="3" t="s">
        <v>14</v>
      </c>
    </row>
    <row r="302" spans="1:7" ht="24" customHeight="1" x14ac:dyDescent="0.2">
      <c r="A302" s="3" t="s">
        <v>7</v>
      </c>
      <c r="B302" s="3" t="s">
        <v>637</v>
      </c>
      <c r="C302" s="3" t="s">
        <v>638</v>
      </c>
      <c r="D302" s="3" t="s">
        <v>22</v>
      </c>
      <c r="E302" s="3" t="s">
        <v>634</v>
      </c>
      <c r="F302" s="3" t="s">
        <v>13</v>
      </c>
      <c r="G302" s="3" t="s">
        <v>14</v>
      </c>
    </row>
    <row r="303" spans="1:7" ht="24" customHeight="1" x14ac:dyDescent="0.2">
      <c r="A303" s="3" t="s">
        <v>24</v>
      </c>
      <c r="B303" s="3" t="s">
        <v>639</v>
      </c>
      <c r="C303" s="3" t="s">
        <v>640</v>
      </c>
      <c r="D303" s="3" t="s">
        <v>23</v>
      </c>
      <c r="E303" s="3" t="s">
        <v>634</v>
      </c>
      <c r="F303" s="3" t="s">
        <v>29</v>
      </c>
      <c r="G303" s="3" t="s">
        <v>14</v>
      </c>
    </row>
    <row r="304" spans="1:7" ht="24" customHeight="1" x14ac:dyDescent="0.2">
      <c r="A304" s="3" t="s">
        <v>7</v>
      </c>
      <c r="B304" s="3" t="s">
        <v>641</v>
      </c>
      <c r="C304" s="3" t="s">
        <v>642</v>
      </c>
      <c r="D304" s="3" t="s">
        <v>44</v>
      </c>
      <c r="E304" s="3" t="s">
        <v>643</v>
      </c>
      <c r="F304" s="3" t="s">
        <v>13</v>
      </c>
      <c r="G304" s="3" t="s">
        <v>14</v>
      </c>
    </row>
    <row r="305" spans="1:7" ht="24" customHeight="1" x14ac:dyDescent="0.2">
      <c r="A305" s="3" t="s">
        <v>7</v>
      </c>
      <c r="B305" s="3" t="s">
        <v>644</v>
      </c>
      <c r="C305" s="3" t="s">
        <v>645</v>
      </c>
      <c r="D305" s="3" t="s">
        <v>28</v>
      </c>
      <c r="E305" s="3" t="s">
        <v>643</v>
      </c>
      <c r="F305" s="3" t="s">
        <v>13</v>
      </c>
      <c r="G305" s="3" t="s">
        <v>14</v>
      </c>
    </row>
    <row r="306" spans="1:7" ht="24" customHeight="1" x14ac:dyDescent="0.2">
      <c r="A306" s="3" t="s">
        <v>7</v>
      </c>
      <c r="B306" s="3" t="s">
        <v>646</v>
      </c>
      <c r="C306" s="3" t="s">
        <v>647</v>
      </c>
      <c r="D306" s="3" t="s">
        <v>28</v>
      </c>
      <c r="E306" s="3" t="s">
        <v>643</v>
      </c>
      <c r="F306" s="3" t="s">
        <v>13</v>
      </c>
      <c r="G306" s="3" t="s">
        <v>14</v>
      </c>
    </row>
    <row r="307" spans="1:7" ht="24" customHeight="1" x14ac:dyDescent="0.2">
      <c r="A307" s="3" t="s">
        <v>7</v>
      </c>
      <c r="B307" s="3" t="s">
        <v>648</v>
      </c>
      <c r="C307" s="3" t="s">
        <v>649</v>
      </c>
      <c r="D307" s="3" t="s">
        <v>28</v>
      </c>
      <c r="E307" s="3" t="s">
        <v>643</v>
      </c>
      <c r="F307" s="3" t="s">
        <v>13</v>
      </c>
      <c r="G307" s="3" t="s">
        <v>14</v>
      </c>
    </row>
    <row r="308" spans="1:7" ht="24" customHeight="1" x14ac:dyDescent="0.2">
      <c r="A308" s="3" t="s">
        <v>7</v>
      </c>
      <c r="B308" s="3" t="s">
        <v>650</v>
      </c>
      <c r="C308" s="3" t="s">
        <v>651</v>
      </c>
      <c r="D308" s="3" t="s">
        <v>28</v>
      </c>
      <c r="E308" s="3" t="s">
        <v>643</v>
      </c>
      <c r="F308" s="3" t="s">
        <v>13</v>
      </c>
      <c r="G308" s="3" t="s">
        <v>14</v>
      </c>
    </row>
    <row r="309" spans="1:7" ht="24" customHeight="1" x14ac:dyDescent="0.2">
      <c r="A309" s="3" t="s">
        <v>7</v>
      </c>
      <c r="B309" s="3" t="s">
        <v>652</v>
      </c>
      <c r="C309" s="3" t="s">
        <v>653</v>
      </c>
      <c r="D309" s="3" t="s">
        <v>48</v>
      </c>
      <c r="E309" s="3" t="s">
        <v>643</v>
      </c>
      <c r="F309" s="3" t="s">
        <v>13</v>
      </c>
      <c r="G309" s="3" t="s">
        <v>14</v>
      </c>
    </row>
    <row r="310" spans="1:7" ht="24" customHeight="1" x14ac:dyDescent="0.2">
      <c r="A310" s="3" t="s">
        <v>7</v>
      </c>
      <c r="B310" s="3" t="s">
        <v>654</v>
      </c>
      <c r="C310" s="3" t="s">
        <v>655</v>
      </c>
      <c r="D310" s="3" t="s">
        <v>44</v>
      </c>
      <c r="E310" s="3" t="s">
        <v>643</v>
      </c>
      <c r="F310" s="3" t="s">
        <v>13</v>
      </c>
      <c r="G310" s="3" t="s">
        <v>14</v>
      </c>
    </row>
    <row r="311" spans="1:7" ht="24" customHeight="1" x14ac:dyDescent="0.2">
      <c r="A311" s="3" t="s">
        <v>7</v>
      </c>
      <c r="B311" s="3" t="s">
        <v>656</v>
      </c>
      <c r="C311" s="3" t="s">
        <v>657</v>
      </c>
      <c r="D311" s="3" t="s">
        <v>48</v>
      </c>
      <c r="E311" s="3" t="s">
        <v>643</v>
      </c>
      <c r="F311" s="3" t="s">
        <v>13</v>
      </c>
      <c r="G311" s="3" t="s">
        <v>14</v>
      </c>
    </row>
    <row r="312" spans="1:7" ht="24" customHeight="1" x14ac:dyDescent="0.2">
      <c r="A312" s="3" t="s">
        <v>7</v>
      </c>
      <c r="B312" s="3" t="s">
        <v>658</v>
      </c>
      <c r="C312" s="3" t="s">
        <v>659</v>
      </c>
      <c r="D312" s="3" t="s">
        <v>48</v>
      </c>
      <c r="E312" s="3" t="s">
        <v>643</v>
      </c>
      <c r="F312" s="3" t="s">
        <v>13</v>
      </c>
      <c r="G312" s="3" t="s">
        <v>14</v>
      </c>
    </row>
    <row r="313" spans="1:7" ht="24" customHeight="1" x14ac:dyDescent="0.2">
      <c r="A313" s="3" t="s">
        <v>7</v>
      </c>
      <c r="B313" s="3" t="s">
        <v>660</v>
      </c>
      <c r="C313" s="3" t="s">
        <v>661</v>
      </c>
      <c r="D313" s="3" t="s">
        <v>69</v>
      </c>
      <c r="E313" s="3" t="s">
        <v>643</v>
      </c>
      <c r="F313" s="3" t="s">
        <v>13</v>
      </c>
      <c r="G313" s="3" t="s">
        <v>14</v>
      </c>
    </row>
    <row r="314" spans="1:7" ht="24" customHeight="1" x14ac:dyDescent="0.2">
      <c r="A314" s="3" t="s">
        <v>7</v>
      </c>
      <c r="B314" s="3" t="s">
        <v>662</v>
      </c>
      <c r="C314" s="3" t="s">
        <v>663</v>
      </c>
      <c r="D314" s="3" t="s">
        <v>44</v>
      </c>
      <c r="E314" s="3" t="s">
        <v>643</v>
      </c>
      <c r="F314" s="3" t="s">
        <v>13</v>
      </c>
      <c r="G314" s="3" t="s">
        <v>14</v>
      </c>
    </row>
    <row r="315" spans="1:7" ht="24" customHeight="1" x14ac:dyDescent="0.2">
      <c r="A315" s="3" t="s">
        <v>7</v>
      </c>
      <c r="B315" s="3" t="s">
        <v>664</v>
      </c>
      <c r="C315" s="3" t="s">
        <v>665</v>
      </c>
      <c r="D315" s="3" t="s">
        <v>69</v>
      </c>
      <c r="E315" s="3" t="s">
        <v>666</v>
      </c>
      <c r="F315" s="3" t="s">
        <v>13</v>
      </c>
      <c r="G315" s="3" t="s">
        <v>14</v>
      </c>
    </row>
    <row r="316" spans="1:7" ht="24" customHeight="1" x14ac:dyDescent="0.2">
      <c r="A316" s="3" t="s">
        <v>7</v>
      </c>
      <c r="B316" s="3" t="s">
        <v>667</v>
      </c>
      <c r="C316" s="3" t="s">
        <v>668</v>
      </c>
      <c r="D316" s="3" t="s">
        <v>48</v>
      </c>
      <c r="E316" s="3" t="s">
        <v>666</v>
      </c>
      <c r="F316" s="3" t="s">
        <v>13</v>
      </c>
      <c r="G316" s="3" t="s">
        <v>14</v>
      </c>
    </row>
    <row r="317" spans="1:7" ht="24" customHeight="1" x14ac:dyDescent="0.2">
      <c r="A317" s="3" t="s">
        <v>7</v>
      </c>
      <c r="B317" s="3" t="s">
        <v>669</v>
      </c>
      <c r="C317" s="3" t="s">
        <v>670</v>
      </c>
      <c r="D317" s="3" t="s">
        <v>48</v>
      </c>
      <c r="E317" s="3" t="s">
        <v>666</v>
      </c>
      <c r="F317" s="3" t="s">
        <v>13</v>
      </c>
      <c r="G317" s="3" t="s">
        <v>14</v>
      </c>
    </row>
    <row r="318" spans="1:7" ht="24" customHeight="1" x14ac:dyDescent="0.2">
      <c r="A318" s="3" t="s">
        <v>7</v>
      </c>
      <c r="B318" s="3" t="s">
        <v>671</v>
      </c>
      <c r="C318" s="3" t="s">
        <v>672</v>
      </c>
      <c r="D318" s="3" t="s">
        <v>48</v>
      </c>
      <c r="E318" s="3" t="s">
        <v>666</v>
      </c>
      <c r="F318" s="3" t="s">
        <v>13</v>
      </c>
      <c r="G318" s="3" t="s">
        <v>14</v>
      </c>
    </row>
    <row r="319" spans="1:7" ht="24" customHeight="1" x14ac:dyDescent="0.2">
      <c r="A319" s="3" t="s">
        <v>7</v>
      </c>
      <c r="B319" s="3" t="s">
        <v>673</v>
      </c>
      <c r="C319" s="3" t="s">
        <v>431</v>
      </c>
      <c r="D319" s="3" t="s">
        <v>44</v>
      </c>
      <c r="E319" s="3" t="s">
        <v>666</v>
      </c>
      <c r="F319" s="3" t="s">
        <v>13</v>
      </c>
      <c r="G319" s="3" t="s">
        <v>14</v>
      </c>
    </row>
    <row r="320" spans="1:7" ht="24" customHeight="1" x14ac:dyDescent="0.2">
      <c r="A320" s="3" t="s">
        <v>7</v>
      </c>
      <c r="B320" s="3" t="s">
        <v>674</v>
      </c>
      <c r="C320" s="3" t="s">
        <v>675</v>
      </c>
      <c r="D320" s="3" t="s">
        <v>17</v>
      </c>
      <c r="E320" s="3" t="s">
        <v>666</v>
      </c>
      <c r="F320" s="3" t="s">
        <v>13</v>
      </c>
      <c r="G320" s="3" t="s">
        <v>14</v>
      </c>
    </row>
    <row r="321" spans="1:7" ht="24" customHeight="1" x14ac:dyDescent="0.2">
      <c r="A321" s="3" t="s">
        <v>7</v>
      </c>
      <c r="B321" s="3" t="s">
        <v>676</v>
      </c>
      <c r="C321" s="3" t="s">
        <v>677</v>
      </c>
      <c r="D321" s="3" t="s">
        <v>11</v>
      </c>
      <c r="E321" s="3" t="s">
        <v>678</v>
      </c>
      <c r="F321" s="3" t="s">
        <v>13</v>
      </c>
      <c r="G321" s="3" t="s">
        <v>14</v>
      </c>
    </row>
    <row r="322" spans="1:7" ht="24" customHeight="1" x14ac:dyDescent="0.2">
      <c r="A322" s="3" t="s">
        <v>7</v>
      </c>
      <c r="B322" s="3" t="s">
        <v>679</v>
      </c>
      <c r="C322" s="3" t="s">
        <v>680</v>
      </c>
      <c r="D322" s="3" t="s">
        <v>11</v>
      </c>
      <c r="E322" s="3" t="s">
        <v>678</v>
      </c>
      <c r="F322" s="3" t="s">
        <v>13</v>
      </c>
      <c r="G322" s="3" t="s">
        <v>14</v>
      </c>
    </row>
    <row r="323" spans="1:7" ht="24" customHeight="1" x14ac:dyDescent="0.2">
      <c r="A323" s="3" t="s">
        <v>7</v>
      </c>
      <c r="B323" s="3" t="s">
        <v>681</v>
      </c>
      <c r="C323" s="3" t="s">
        <v>682</v>
      </c>
      <c r="D323" s="3" t="s">
        <v>23</v>
      </c>
      <c r="E323" s="3" t="s">
        <v>678</v>
      </c>
      <c r="F323" s="3" t="s">
        <v>13</v>
      </c>
      <c r="G323" s="3" t="s">
        <v>14</v>
      </c>
    </row>
    <row r="324" spans="1:7" ht="24" customHeight="1" x14ac:dyDescent="0.2">
      <c r="A324" s="3" t="s">
        <v>7</v>
      </c>
      <c r="B324" s="3" t="s">
        <v>683</v>
      </c>
      <c r="C324" s="3" t="s">
        <v>684</v>
      </c>
      <c r="D324" s="3" t="s">
        <v>23</v>
      </c>
      <c r="E324" s="3" t="s">
        <v>678</v>
      </c>
      <c r="F324" s="3" t="s">
        <v>13</v>
      </c>
      <c r="G324" s="3" t="s">
        <v>14</v>
      </c>
    </row>
    <row r="325" spans="1:7" ht="24" customHeight="1" x14ac:dyDescent="0.2">
      <c r="A325" s="3" t="s">
        <v>7</v>
      </c>
      <c r="B325" s="3" t="s">
        <v>685</v>
      </c>
      <c r="C325" s="3" t="s">
        <v>686</v>
      </c>
      <c r="D325" s="3" t="s">
        <v>23</v>
      </c>
      <c r="E325" s="3" t="s">
        <v>678</v>
      </c>
      <c r="F325" s="3" t="s">
        <v>13</v>
      </c>
      <c r="G325" s="3" t="s">
        <v>14</v>
      </c>
    </row>
    <row r="326" spans="1:7" ht="24" customHeight="1" x14ac:dyDescent="0.2">
      <c r="A326" s="3" t="s">
        <v>7</v>
      </c>
      <c r="B326" s="3" t="s">
        <v>687</v>
      </c>
      <c r="C326" s="3" t="s">
        <v>688</v>
      </c>
      <c r="D326" s="3" t="s">
        <v>28</v>
      </c>
      <c r="E326" s="3" t="s">
        <v>678</v>
      </c>
      <c r="F326" s="3" t="s">
        <v>13</v>
      </c>
      <c r="G326" s="3" t="s">
        <v>14</v>
      </c>
    </row>
    <row r="327" spans="1:7" ht="24" customHeight="1" x14ac:dyDescent="0.2">
      <c r="A327" s="3" t="s">
        <v>7</v>
      </c>
      <c r="B327" s="3" t="s">
        <v>689</v>
      </c>
      <c r="C327" s="3" t="s">
        <v>690</v>
      </c>
      <c r="D327" s="3" t="s">
        <v>36</v>
      </c>
      <c r="E327" s="3" t="s">
        <v>678</v>
      </c>
      <c r="F327" s="3" t="s">
        <v>13</v>
      </c>
      <c r="G327" s="3" t="s">
        <v>14</v>
      </c>
    </row>
    <row r="328" spans="1:7" ht="24" customHeight="1" x14ac:dyDescent="0.2">
      <c r="A328" s="3" t="s">
        <v>7</v>
      </c>
      <c r="B328" s="3" t="s">
        <v>691</v>
      </c>
      <c r="C328" s="3" t="s">
        <v>651</v>
      </c>
      <c r="D328" s="3" t="s">
        <v>28</v>
      </c>
      <c r="E328" s="3" t="s">
        <v>678</v>
      </c>
      <c r="F328" s="3" t="s">
        <v>13</v>
      </c>
      <c r="G328" s="3" t="s">
        <v>14</v>
      </c>
    </row>
    <row r="329" spans="1:7" ht="24" customHeight="1" x14ac:dyDescent="0.2">
      <c r="A329" s="3" t="s">
        <v>7</v>
      </c>
      <c r="B329" s="3" t="s">
        <v>692</v>
      </c>
      <c r="C329" s="3" t="s">
        <v>649</v>
      </c>
      <c r="D329" s="3" t="s">
        <v>28</v>
      </c>
      <c r="E329" s="3" t="s">
        <v>678</v>
      </c>
      <c r="F329" s="3" t="s">
        <v>13</v>
      </c>
      <c r="G329" s="3" t="s">
        <v>14</v>
      </c>
    </row>
    <row r="330" spans="1:7" ht="24" customHeight="1" x14ac:dyDescent="0.2">
      <c r="A330" s="3" t="s">
        <v>7</v>
      </c>
      <c r="B330" s="3" t="s">
        <v>693</v>
      </c>
      <c r="C330" s="3" t="s">
        <v>694</v>
      </c>
      <c r="D330" s="3" t="s">
        <v>28</v>
      </c>
      <c r="E330" s="3" t="s">
        <v>678</v>
      </c>
      <c r="F330" s="3" t="s">
        <v>13</v>
      </c>
      <c r="G330" s="3" t="s">
        <v>14</v>
      </c>
    </row>
    <row r="331" spans="1:7" ht="24" customHeight="1" x14ac:dyDescent="0.2">
      <c r="A331" s="3" t="s">
        <v>7</v>
      </c>
      <c r="B331" s="3" t="s">
        <v>695</v>
      </c>
      <c r="C331" s="3" t="s">
        <v>696</v>
      </c>
      <c r="D331" s="3" t="s">
        <v>36</v>
      </c>
      <c r="E331" s="3" t="s">
        <v>678</v>
      </c>
      <c r="F331" s="3" t="s">
        <v>13</v>
      </c>
      <c r="G331" s="3" t="s">
        <v>14</v>
      </c>
    </row>
    <row r="332" spans="1:7" ht="24" customHeight="1" x14ac:dyDescent="0.2">
      <c r="A332" s="3" t="s">
        <v>7</v>
      </c>
      <c r="B332" s="3" t="s">
        <v>697</v>
      </c>
      <c r="C332" s="3" t="s">
        <v>618</v>
      </c>
      <c r="D332" s="3" t="s">
        <v>36</v>
      </c>
      <c r="E332" s="3" t="s">
        <v>678</v>
      </c>
      <c r="F332" s="3" t="s">
        <v>13</v>
      </c>
      <c r="G332" s="3" t="s">
        <v>14</v>
      </c>
    </row>
    <row r="333" spans="1:7" ht="24" customHeight="1" x14ac:dyDescent="0.2">
      <c r="A333" s="3" t="s">
        <v>24</v>
      </c>
      <c r="B333" s="3" t="s">
        <v>698</v>
      </c>
      <c r="C333" s="3" t="s">
        <v>332</v>
      </c>
      <c r="D333" s="3" t="s">
        <v>22</v>
      </c>
      <c r="E333" s="3" t="s">
        <v>678</v>
      </c>
      <c r="F333" s="3" t="s">
        <v>316</v>
      </c>
      <c r="G333" s="3" t="s">
        <v>14</v>
      </c>
    </row>
    <row r="334" spans="1:7" ht="24" customHeight="1" x14ac:dyDescent="0.2">
      <c r="A334" s="3" t="s">
        <v>156</v>
      </c>
      <c r="B334" s="3" t="s">
        <v>699</v>
      </c>
      <c r="C334" s="3" t="s">
        <v>700</v>
      </c>
      <c r="D334" s="3" t="s">
        <v>17</v>
      </c>
      <c r="E334" s="3" t="s">
        <v>678</v>
      </c>
      <c r="F334" s="3" t="s">
        <v>141</v>
      </c>
      <c r="G334" s="3" t="s">
        <v>14</v>
      </c>
    </row>
    <row r="335" spans="1:7" ht="24" customHeight="1" x14ac:dyDescent="0.2">
      <c r="A335" s="3" t="s">
        <v>7</v>
      </c>
      <c r="B335" s="3" t="s">
        <v>701</v>
      </c>
      <c r="C335" s="3" t="s">
        <v>702</v>
      </c>
      <c r="D335" s="3" t="s">
        <v>17</v>
      </c>
      <c r="E335" s="3" t="s">
        <v>678</v>
      </c>
      <c r="F335" s="3" t="s">
        <v>13</v>
      </c>
      <c r="G335" s="3" t="s">
        <v>14</v>
      </c>
    </row>
    <row r="336" spans="1:7" ht="24" customHeight="1" x14ac:dyDescent="0.2">
      <c r="A336" s="3" t="s">
        <v>7</v>
      </c>
      <c r="B336" s="3" t="s">
        <v>703</v>
      </c>
      <c r="C336" s="3" t="s">
        <v>704</v>
      </c>
      <c r="D336" s="3" t="s">
        <v>22</v>
      </c>
      <c r="E336" s="3" t="s">
        <v>705</v>
      </c>
      <c r="F336" s="3" t="s">
        <v>13</v>
      </c>
      <c r="G336" s="3" t="s">
        <v>14</v>
      </c>
    </row>
    <row r="337" spans="1:7" ht="24" customHeight="1" x14ac:dyDescent="0.2">
      <c r="A337" s="3" t="s">
        <v>7</v>
      </c>
      <c r="B337" s="3" t="s">
        <v>706</v>
      </c>
      <c r="C337" s="3" t="s">
        <v>688</v>
      </c>
      <c r="D337" s="3" t="s">
        <v>28</v>
      </c>
      <c r="E337" s="3" t="s">
        <v>705</v>
      </c>
      <c r="F337" s="3" t="s">
        <v>13</v>
      </c>
      <c r="G337" s="3" t="s">
        <v>14</v>
      </c>
    </row>
    <row r="338" spans="1:7" ht="24" customHeight="1" x14ac:dyDescent="0.2">
      <c r="A338" s="3" t="s">
        <v>7</v>
      </c>
      <c r="B338" s="3" t="s">
        <v>707</v>
      </c>
      <c r="C338" s="3" t="s">
        <v>708</v>
      </c>
      <c r="D338" s="3" t="s">
        <v>28</v>
      </c>
      <c r="E338" s="3" t="s">
        <v>705</v>
      </c>
      <c r="F338" s="3" t="s">
        <v>13</v>
      </c>
      <c r="G338" s="3" t="s">
        <v>14</v>
      </c>
    </row>
    <row r="339" spans="1:7" ht="24" customHeight="1" x14ac:dyDescent="0.2">
      <c r="A339" s="3" t="s">
        <v>7</v>
      </c>
      <c r="B339" s="3" t="s">
        <v>709</v>
      </c>
      <c r="C339" s="3" t="s">
        <v>710</v>
      </c>
      <c r="D339" s="3" t="s">
        <v>11</v>
      </c>
      <c r="E339" s="3" t="s">
        <v>705</v>
      </c>
      <c r="F339" s="3" t="s">
        <v>13</v>
      </c>
      <c r="G339" s="3" t="s">
        <v>14</v>
      </c>
    </row>
    <row r="340" spans="1:7" ht="24" customHeight="1" x14ac:dyDescent="0.2">
      <c r="A340" s="3" t="s">
        <v>7</v>
      </c>
      <c r="B340" s="3" t="s">
        <v>711</v>
      </c>
      <c r="C340" s="3" t="s">
        <v>712</v>
      </c>
      <c r="D340" s="3" t="s">
        <v>36</v>
      </c>
      <c r="E340" s="3" t="s">
        <v>705</v>
      </c>
      <c r="F340" s="3" t="s">
        <v>13</v>
      </c>
      <c r="G340" s="3" t="s">
        <v>14</v>
      </c>
    </row>
    <row r="341" spans="1:7" ht="24" customHeight="1" x14ac:dyDescent="0.2">
      <c r="A341" s="3" t="s">
        <v>7</v>
      </c>
      <c r="B341" s="3" t="s">
        <v>713</v>
      </c>
      <c r="C341" s="3" t="s">
        <v>714</v>
      </c>
      <c r="D341" s="3" t="s">
        <v>44</v>
      </c>
      <c r="E341" s="3" t="s">
        <v>705</v>
      </c>
      <c r="F341" s="3" t="s">
        <v>13</v>
      </c>
      <c r="G341" s="3" t="s">
        <v>14</v>
      </c>
    </row>
    <row r="342" spans="1:7" ht="24" customHeight="1" x14ac:dyDescent="0.2">
      <c r="A342" s="3" t="s">
        <v>7</v>
      </c>
      <c r="B342" s="3" t="s">
        <v>715</v>
      </c>
      <c r="C342" s="3" t="s">
        <v>716</v>
      </c>
      <c r="D342" s="3" t="s">
        <v>17</v>
      </c>
      <c r="E342" s="3" t="s">
        <v>717</v>
      </c>
      <c r="F342" s="3" t="s">
        <v>13</v>
      </c>
      <c r="G342" s="3" t="s">
        <v>14</v>
      </c>
    </row>
    <row r="343" spans="1:7" ht="24" customHeight="1" x14ac:dyDescent="0.2">
      <c r="A343" s="3" t="s">
        <v>7</v>
      </c>
      <c r="B343" s="3" t="s">
        <v>718</v>
      </c>
      <c r="C343" s="3" t="s">
        <v>719</v>
      </c>
      <c r="D343" s="3" t="s">
        <v>44</v>
      </c>
      <c r="E343" s="3" t="s">
        <v>717</v>
      </c>
      <c r="F343" s="3" t="s">
        <v>13</v>
      </c>
      <c r="G343" s="3" t="s">
        <v>14</v>
      </c>
    </row>
    <row r="344" spans="1:7" ht="24" customHeight="1" x14ac:dyDescent="0.2">
      <c r="A344" s="3" t="s">
        <v>7</v>
      </c>
      <c r="B344" s="3" t="s">
        <v>720</v>
      </c>
      <c r="C344" s="3" t="s">
        <v>721</v>
      </c>
      <c r="D344" s="3" t="s">
        <v>44</v>
      </c>
      <c r="E344" s="3" t="s">
        <v>717</v>
      </c>
      <c r="F344" s="3" t="s">
        <v>13</v>
      </c>
      <c r="G344" s="3" t="s">
        <v>14</v>
      </c>
    </row>
    <row r="345" spans="1:7" ht="24" customHeight="1" x14ac:dyDescent="0.2">
      <c r="A345" s="3" t="s">
        <v>7</v>
      </c>
      <c r="B345" s="3" t="s">
        <v>722</v>
      </c>
      <c r="C345" s="3" t="s">
        <v>723</v>
      </c>
      <c r="D345" s="3" t="s">
        <v>22</v>
      </c>
      <c r="E345" s="3" t="s">
        <v>724</v>
      </c>
      <c r="F345" s="3" t="s">
        <v>13</v>
      </c>
      <c r="G345" s="3" t="s">
        <v>14</v>
      </c>
    </row>
    <row r="346" spans="1:7" ht="24" customHeight="1" x14ac:dyDescent="0.2">
      <c r="A346" s="3" t="s">
        <v>7</v>
      </c>
      <c r="B346" s="3" t="s">
        <v>725</v>
      </c>
      <c r="C346" s="3" t="s">
        <v>726</v>
      </c>
      <c r="D346" s="3" t="s">
        <v>22</v>
      </c>
      <c r="E346" s="3" t="s">
        <v>724</v>
      </c>
      <c r="F346" s="3" t="s">
        <v>13</v>
      </c>
      <c r="G346" s="3" t="s">
        <v>14</v>
      </c>
    </row>
    <row r="347" spans="1:7" ht="24" customHeight="1" x14ac:dyDescent="0.2">
      <c r="A347" s="3" t="s">
        <v>7</v>
      </c>
      <c r="B347" s="3" t="s">
        <v>727</v>
      </c>
      <c r="C347" s="3" t="s">
        <v>728</v>
      </c>
      <c r="D347" s="3" t="s">
        <v>22</v>
      </c>
      <c r="E347" s="3" t="s">
        <v>724</v>
      </c>
      <c r="F347" s="3" t="s">
        <v>13</v>
      </c>
      <c r="G347" s="3" t="s">
        <v>14</v>
      </c>
    </row>
    <row r="348" spans="1:7" ht="24" customHeight="1" x14ac:dyDescent="0.2">
      <c r="A348" s="3" t="s">
        <v>7</v>
      </c>
      <c r="B348" s="3" t="s">
        <v>729</v>
      </c>
      <c r="C348" s="3" t="s">
        <v>730</v>
      </c>
      <c r="D348" s="3" t="s">
        <v>17</v>
      </c>
      <c r="E348" s="3" t="s">
        <v>724</v>
      </c>
      <c r="F348" s="3" t="s">
        <v>13</v>
      </c>
      <c r="G348" s="3" t="s">
        <v>14</v>
      </c>
    </row>
    <row r="349" spans="1:7" ht="24" customHeight="1" x14ac:dyDescent="0.2">
      <c r="A349" s="3" t="s">
        <v>7</v>
      </c>
      <c r="B349" s="3" t="s">
        <v>731</v>
      </c>
      <c r="C349" s="3" t="s">
        <v>732</v>
      </c>
      <c r="D349" s="3" t="s">
        <v>28</v>
      </c>
      <c r="E349" s="3" t="s">
        <v>724</v>
      </c>
      <c r="F349" s="3" t="s">
        <v>13</v>
      </c>
      <c r="G349" s="3" t="s">
        <v>14</v>
      </c>
    </row>
    <row r="350" spans="1:7" ht="24" customHeight="1" x14ac:dyDescent="0.2">
      <c r="A350" s="3" t="s">
        <v>7</v>
      </c>
      <c r="B350" s="3" t="s">
        <v>733</v>
      </c>
      <c r="C350" s="3" t="s">
        <v>734</v>
      </c>
      <c r="D350" s="3" t="s">
        <v>28</v>
      </c>
      <c r="E350" s="3" t="s">
        <v>724</v>
      </c>
      <c r="F350" s="3" t="s">
        <v>13</v>
      </c>
      <c r="G350" s="3" t="s">
        <v>14</v>
      </c>
    </row>
    <row r="351" spans="1:7" ht="24" customHeight="1" x14ac:dyDescent="0.2">
      <c r="A351" s="3" t="s">
        <v>7</v>
      </c>
      <c r="B351" s="3" t="s">
        <v>735</v>
      </c>
      <c r="C351" s="3" t="s">
        <v>736</v>
      </c>
      <c r="D351" s="3" t="s">
        <v>36</v>
      </c>
      <c r="E351" s="3" t="s">
        <v>724</v>
      </c>
      <c r="F351" s="3" t="s">
        <v>13</v>
      </c>
      <c r="G351" s="3" t="s">
        <v>14</v>
      </c>
    </row>
    <row r="352" spans="1:7" ht="24" customHeight="1" x14ac:dyDescent="0.2">
      <c r="A352" s="3" t="s">
        <v>7</v>
      </c>
      <c r="B352" s="3" t="s">
        <v>737</v>
      </c>
      <c r="C352" s="3" t="s">
        <v>738</v>
      </c>
      <c r="D352" s="3" t="s">
        <v>28</v>
      </c>
      <c r="E352" s="3" t="s">
        <v>724</v>
      </c>
      <c r="F352" s="3" t="s">
        <v>13</v>
      </c>
      <c r="G352" s="3" t="s">
        <v>14</v>
      </c>
    </row>
    <row r="353" spans="1:7" ht="24" customHeight="1" x14ac:dyDescent="0.2">
      <c r="A353" s="3" t="s">
        <v>7</v>
      </c>
      <c r="B353" s="3" t="s">
        <v>739</v>
      </c>
      <c r="C353" s="3" t="s">
        <v>740</v>
      </c>
      <c r="D353" s="3" t="s">
        <v>44</v>
      </c>
      <c r="E353" s="3" t="s">
        <v>724</v>
      </c>
      <c r="F353" s="3" t="s">
        <v>13</v>
      </c>
      <c r="G353" s="3" t="s">
        <v>14</v>
      </c>
    </row>
    <row r="354" spans="1:7" ht="24" customHeight="1" x14ac:dyDescent="0.2">
      <c r="A354" s="3" t="s">
        <v>7</v>
      </c>
      <c r="B354" s="3" t="s">
        <v>741</v>
      </c>
      <c r="C354" s="3" t="s">
        <v>742</v>
      </c>
      <c r="D354" s="3" t="s">
        <v>11</v>
      </c>
      <c r="E354" s="3" t="s">
        <v>724</v>
      </c>
      <c r="F354" s="3" t="s">
        <v>13</v>
      </c>
      <c r="G354" s="3" t="s">
        <v>14</v>
      </c>
    </row>
    <row r="355" spans="1:7" ht="24" customHeight="1" x14ac:dyDescent="0.2">
      <c r="A355" s="3" t="s">
        <v>7</v>
      </c>
      <c r="B355" s="3" t="s">
        <v>743</v>
      </c>
      <c r="C355" s="3" t="s">
        <v>744</v>
      </c>
      <c r="D355" s="3" t="s">
        <v>11</v>
      </c>
      <c r="E355" s="3" t="s">
        <v>724</v>
      </c>
      <c r="F355" s="3" t="s">
        <v>13</v>
      </c>
      <c r="G355" s="3" t="s">
        <v>14</v>
      </c>
    </row>
    <row r="356" spans="1:7" ht="24" customHeight="1" x14ac:dyDescent="0.2">
      <c r="A356" s="3" t="s">
        <v>7</v>
      </c>
      <c r="B356" s="3" t="s">
        <v>745</v>
      </c>
      <c r="C356" s="3" t="s">
        <v>653</v>
      </c>
      <c r="D356" s="3" t="s">
        <v>48</v>
      </c>
      <c r="E356" s="3" t="s">
        <v>746</v>
      </c>
      <c r="F356" s="3" t="s">
        <v>13</v>
      </c>
      <c r="G356" s="3" t="s">
        <v>14</v>
      </c>
    </row>
    <row r="357" spans="1:7" ht="24" customHeight="1" x14ac:dyDescent="0.2">
      <c r="A357" s="3" t="s">
        <v>7</v>
      </c>
      <c r="B357" s="3" t="s">
        <v>747</v>
      </c>
      <c r="C357" s="3" t="s">
        <v>734</v>
      </c>
      <c r="D357" s="3" t="s">
        <v>28</v>
      </c>
      <c r="E357" s="3" t="s">
        <v>746</v>
      </c>
      <c r="F357" s="3" t="s">
        <v>13</v>
      </c>
      <c r="G357" s="3" t="s">
        <v>14</v>
      </c>
    </row>
    <row r="358" spans="1:7" ht="24" customHeight="1" x14ac:dyDescent="0.2">
      <c r="A358" s="3" t="s">
        <v>7</v>
      </c>
      <c r="B358" s="3" t="s">
        <v>748</v>
      </c>
      <c r="C358" s="3" t="s">
        <v>749</v>
      </c>
      <c r="D358" s="3" t="s">
        <v>36</v>
      </c>
      <c r="E358" s="3" t="s">
        <v>746</v>
      </c>
      <c r="F358" s="3" t="s">
        <v>13</v>
      </c>
      <c r="G358" s="3" t="s">
        <v>14</v>
      </c>
    </row>
    <row r="359" spans="1:7" ht="24" customHeight="1" x14ac:dyDescent="0.2">
      <c r="A359" s="3" t="s">
        <v>7</v>
      </c>
      <c r="B359" s="3" t="s">
        <v>750</v>
      </c>
      <c r="C359" s="3" t="s">
        <v>751</v>
      </c>
      <c r="D359" s="3" t="s">
        <v>28</v>
      </c>
      <c r="E359" s="3" t="s">
        <v>746</v>
      </c>
      <c r="F359" s="3" t="s">
        <v>13</v>
      </c>
      <c r="G359" s="3" t="s">
        <v>14</v>
      </c>
    </row>
    <row r="360" spans="1:7" ht="24" customHeight="1" x14ac:dyDescent="0.2">
      <c r="A360" s="3" t="s">
        <v>7</v>
      </c>
      <c r="B360" s="3" t="s">
        <v>752</v>
      </c>
      <c r="C360" s="3" t="s">
        <v>753</v>
      </c>
      <c r="D360" s="3" t="s">
        <v>36</v>
      </c>
      <c r="E360" s="3" t="s">
        <v>746</v>
      </c>
      <c r="F360" s="3" t="s">
        <v>13</v>
      </c>
      <c r="G360" s="3" t="s">
        <v>14</v>
      </c>
    </row>
    <row r="361" spans="1:7" ht="24" customHeight="1" x14ac:dyDescent="0.2">
      <c r="A361" s="3" t="s">
        <v>7</v>
      </c>
      <c r="B361" s="3" t="s">
        <v>754</v>
      </c>
      <c r="C361" s="3" t="s">
        <v>755</v>
      </c>
      <c r="D361" s="3" t="s">
        <v>36</v>
      </c>
      <c r="E361" s="3" t="s">
        <v>746</v>
      </c>
      <c r="F361" s="3" t="s">
        <v>13</v>
      </c>
      <c r="G361" s="3" t="s">
        <v>14</v>
      </c>
    </row>
    <row r="362" spans="1:7" ht="24" customHeight="1" x14ac:dyDescent="0.2">
      <c r="A362" s="3" t="s">
        <v>7</v>
      </c>
      <c r="B362" s="3" t="s">
        <v>756</v>
      </c>
      <c r="C362" s="3" t="s">
        <v>738</v>
      </c>
      <c r="D362" s="3" t="s">
        <v>28</v>
      </c>
      <c r="E362" s="3" t="s">
        <v>746</v>
      </c>
      <c r="F362" s="3" t="s">
        <v>13</v>
      </c>
      <c r="G362" s="3" t="s">
        <v>14</v>
      </c>
    </row>
    <row r="363" spans="1:7" ht="24" customHeight="1" x14ac:dyDescent="0.2">
      <c r="A363" s="3" t="s">
        <v>7</v>
      </c>
      <c r="B363" s="3" t="s">
        <v>757</v>
      </c>
      <c r="C363" s="3" t="s">
        <v>758</v>
      </c>
      <c r="D363" s="3" t="s">
        <v>36</v>
      </c>
      <c r="E363" s="3" t="s">
        <v>746</v>
      </c>
      <c r="F363" s="3" t="s">
        <v>13</v>
      </c>
      <c r="G363" s="3" t="s">
        <v>14</v>
      </c>
    </row>
    <row r="364" spans="1:7" ht="24" customHeight="1" x14ac:dyDescent="0.2">
      <c r="A364" s="3" t="s">
        <v>7</v>
      </c>
      <c r="B364" s="3" t="s">
        <v>759</v>
      </c>
      <c r="C364" s="3" t="s">
        <v>760</v>
      </c>
      <c r="D364" s="3" t="s">
        <v>48</v>
      </c>
      <c r="E364" s="3" t="s">
        <v>746</v>
      </c>
      <c r="F364" s="3" t="s">
        <v>13</v>
      </c>
      <c r="G364" s="3" t="s">
        <v>14</v>
      </c>
    </row>
    <row r="365" spans="1:7" ht="24" customHeight="1" x14ac:dyDescent="0.2">
      <c r="A365" s="3" t="s">
        <v>7</v>
      </c>
      <c r="B365" s="3" t="s">
        <v>761</v>
      </c>
      <c r="C365" s="3" t="s">
        <v>762</v>
      </c>
      <c r="D365" s="3" t="s">
        <v>23</v>
      </c>
      <c r="E365" s="3" t="s">
        <v>746</v>
      </c>
      <c r="F365" s="3" t="s">
        <v>13</v>
      </c>
      <c r="G365" s="3" t="s">
        <v>14</v>
      </c>
    </row>
    <row r="366" spans="1:7" ht="24" customHeight="1" x14ac:dyDescent="0.2">
      <c r="A366" s="3" t="s">
        <v>7</v>
      </c>
      <c r="B366" s="3" t="s">
        <v>763</v>
      </c>
      <c r="C366" s="3" t="s">
        <v>764</v>
      </c>
      <c r="D366" s="3" t="s">
        <v>23</v>
      </c>
      <c r="E366" s="3" t="s">
        <v>746</v>
      </c>
      <c r="F366" s="3" t="s">
        <v>13</v>
      </c>
      <c r="G366" s="3" t="s">
        <v>14</v>
      </c>
    </row>
    <row r="367" spans="1:7" ht="24" customHeight="1" x14ac:dyDescent="0.2">
      <c r="A367" s="3" t="s">
        <v>138</v>
      </c>
      <c r="B367" s="3" t="s">
        <v>765</v>
      </c>
      <c r="C367" s="3" t="s">
        <v>766</v>
      </c>
      <c r="D367" s="3" t="s">
        <v>36</v>
      </c>
      <c r="E367" s="3" t="s">
        <v>746</v>
      </c>
      <c r="F367" s="3" t="s">
        <v>767</v>
      </c>
      <c r="G367" s="3" t="s">
        <v>14</v>
      </c>
    </row>
    <row r="368" spans="1:7" ht="24" customHeight="1" x14ac:dyDescent="0.2">
      <c r="A368" s="3" t="s">
        <v>7</v>
      </c>
      <c r="B368" s="3" t="s">
        <v>768</v>
      </c>
      <c r="C368" s="3" t="s">
        <v>212</v>
      </c>
      <c r="D368" s="3" t="s">
        <v>28</v>
      </c>
      <c r="E368" s="3" t="s">
        <v>746</v>
      </c>
      <c r="F368" s="3" t="s">
        <v>13</v>
      </c>
      <c r="G368" s="3" t="s">
        <v>14</v>
      </c>
    </row>
    <row r="369" spans="1:7" ht="24" customHeight="1" x14ac:dyDescent="0.2">
      <c r="A369" s="3" t="s">
        <v>7</v>
      </c>
      <c r="B369" s="3" t="s">
        <v>769</v>
      </c>
      <c r="C369" s="3" t="s">
        <v>770</v>
      </c>
      <c r="D369" s="3" t="s">
        <v>44</v>
      </c>
      <c r="E369" s="3" t="s">
        <v>746</v>
      </c>
      <c r="F369" s="3" t="s">
        <v>13</v>
      </c>
      <c r="G369" s="3" t="s">
        <v>14</v>
      </c>
    </row>
    <row r="370" spans="1:7" ht="24" customHeight="1" x14ac:dyDescent="0.2">
      <c r="A370" s="3" t="s">
        <v>7</v>
      </c>
      <c r="B370" s="3" t="s">
        <v>771</v>
      </c>
      <c r="C370" s="3" t="s">
        <v>772</v>
      </c>
      <c r="D370" s="3" t="s">
        <v>44</v>
      </c>
      <c r="E370" s="3" t="s">
        <v>746</v>
      </c>
      <c r="F370" s="3" t="s">
        <v>13</v>
      </c>
      <c r="G370" s="3" t="s">
        <v>14</v>
      </c>
    </row>
    <row r="371" spans="1:7" ht="24" customHeight="1" x14ac:dyDescent="0.2">
      <c r="A371" s="3" t="s">
        <v>156</v>
      </c>
      <c r="B371" s="3" t="s">
        <v>773</v>
      </c>
      <c r="C371" s="3" t="s">
        <v>766</v>
      </c>
      <c r="D371" s="3" t="s">
        <v>36</v>
      </c>
      <c r="E371" s="3" t="s">
        <v>746</v>
      </c>
      <c r="F371" s="3" t="s">
        <v>774</v>
      </c>
      <c r="G371" s="3" t="s">
        <v>14</v>
      </c>
    </row>
    <row r="372" spans="1:7" ht="24" customHeight="1" x14ac:dyDescent="0.2">
      <c r="A372" s="3" t="s">
        <v>7</v>
      </c>
      <c r="B372" s="3" t="s">
        <v>775</v>
      </c>
      <c r="C372" s="3" t="s">
        <v>776</v>
      </c>
      <c r="D372" s="3" t="s">
        <v>48</v>
      </c>
      <c r="E372" s="3" t="s">
        <v>746</v>
      </c>
      <c r="F372" s="3" t="s">
        <v>13</v>
      </c>
      <c r="G372" s="3" t="s">
        <v>14</v>
      </c>
    </row>
    <row r="373" spans="1:7" ht="24" customHeight="1" x14ac:dyDescent="0.2">
      <c r="A373" s="3" t="s">
        <v>156</v>
      </c>
      <c r="B373" s="3" t="s">
        <v>777</v>
      </c>
      <c r="C373" s="3" t="s">
        <v>766</v>
      </c>
      <c r="D373" s="3" t="s">
        <v>36</v>
      </c>
      <c r="E373" s="3" t="s">
        <v>746</v>
      </c>
      <c r="F373" s="3" t="s">
        <v>778</v>
      </c>
      <c r="G373" s="3" t="s">
        <v>14</v>
      </c>
    </row>
    <row r="374" spans="1:7" ht="24" customHeight="1" x14ac:dyDescent="0.2">
      <c r="A374" s="3" t="s">
        <v>138</v>
      </c>
      <c r="B374" s="3" t="s">
        <v>779</v>
      </c>
      <c r="C374" s="3" t="s">
        <v>766</v>
      </c>
      <c r="D374" s="3" t="s">
        <v>36</v>
      </c>
      <c r="E374" s="3" t="s">
        <v>746</v>
      </c>
      <c r="F374" s="3" t="s">
        <v>780</v>
      </c>
      <c r="G374" s="3" t="s">
        <v>14</v>
      </c>
    </row>
    <row r="375" spans="1:7" ht="24" customHeight="1" x14ac:dyDescent="0.2">
      <c r="A375" s="3" t="s">
        <v>7</v>
      </c>
      <c r="B375" s="3" t="s">
        <v>781</v>
      </c>
      <c r="C375" s="3" t="s">
        <v>782</v>
      </c>
      <c r="D375" s="3" t="s">
        <v>48</v>
      </c>
      <c r="E375" s="3" t="s">
        <v>746</v>
      </c>
      <c r="F375" s="3" t="s">
        <v>13</v>
      </c>
      <c r="G375" s="3" t="s">
        <v>14</v>
      </c>
    </row>
    <row r="376" spans="1:7" ht="24" customHeight="1" x14ac:dyDescent="0.2">
      <c r="A376" s="3" t="s">
        <v>7</v>
      </c>
      <c r="B376" s="3" t="s">
        <v>783</v>
      </c>
      <c r="C376" s="3" t="s">
        <v>784</v>
      </c>
      <c r="D376" s="3" t="s">
        <v>36</v>
      </c>
      <c r="E376" s="3" t="s">
        <v>785</v>
      </c>
      <c r="F376" s="3" t="s">
        <v>13</v>
      </c>
      <c r="G376" s="3" t="s">
        <v>14</v>
      </c>
    </row>
    <row r="377" spans="1:7" ht="24" customHeight="1" x14ac:dyDescent="0.2">
      <c r="A377" s="3" t="s">
        <v>7</v>
      </c>
      <c r="B377" s="3" t="s">
        <v>786</v>
      </c>
      <c r="C377" s="3" t="s">
        <v>787</v>
      </c>
      <c r="D377" s="3" t="s">
        <v>36</v>
      </c>
      <c r="E377" s="3" t="s">
        <v>785</v>
      </c>
      <c r="F377" s="3" t="s">
        <v>13</v>
      </c>
      <c r="G377" s="3" t="s">
        <v>14</v>
      </c>
    </row>
    <row r="378" spans="1:7" ht="24" customHeight="1" x14ac:dyDescent="0.2">
      <c r="A378" s="3" t="s">
        <v>7</v>
      </c>
      <c r="B378" s="3" t="s">
        <v>788</v>
      </c>
      <c r="C378" s="3" t="s">
        <v>789</v>
      </c>
      <c r="D378" s="3" t="s">
        <v>23</v>
      </c>
      <c r="E378" s="3" t="s">
        <v>785</v>
      </c>
      <c r="F378" s="3" t="s">
        <v>13</v>
      </c>
      <c r="G378" s="3" t="s">
        <v>14</v>
      </c>
    </row>
    <row r="379" spans="1:7" ht="24" customHeight="1" x14ac:dyDescent="0.2">
      <c r="A379" s="3" t="s">
        <v>7</v>
      </c>
      <c r="B379" s="3" t="s">
        <v>790</v>
      </c>
      <c r="C379" s="3" t="s">
        <v>791</v>
      </c>
      <c r="D379" s="3" t="s">
        <v>17</v>
      </c>
      <c r="E379" s="3" t="s">
        <v>785</v>
      </c>
      <c r="F379" s="3" t="s">
        <v>13</v>
      </c>
      <c r="G379" s="3" t="s">
        <v>14</v>
      </c>
    </row>
    <row r="380" spans="1:7" ht="24" customHeight="1" x14ac:dyDescent="0.2">
      <c r="A380" s="3" t="s">
        <v>7</v>
      </c>
      <c r="B380" s="3" t="s">
        <v>792</v>
      </c>
      <c r="C380" s="3" t="s">
        <v>793</v>
      </c>
      <c r="D380" s="3" t="s">
        <v>36</v>
      </c>
      <c r="E380" s="3" t="s">
        <v>785</v>
      </c>
      <c r="F380" s="3" t="s">
        <v>13</v>
      </c>
      <c r="G380" s="3" t="s">
        <v>14</v>
      </c>
    </row>
    <row r="381" spans="1:7" ht="24" customHeight="1" x14ac:dyDescent="0.2">
      <c r="A381" s="3" t="s">
        <v>7</v>
      </c>
      <c r="B381" s="3" t="s">
        <v>794</v>
      </c>
      <c r="C381" s="3" t="s">
        <v>795</v>
      </c>
      <c r="D381" s="3" t="s">
        <v>28</v>
      </c>
      <c r="E381" s="3" t="s">
        <v>785</v>
      </c>
      <c r="F381" s="3" t="s">
        <v>13</v>
      </c>
      <c r="G381" s="3" t="s">
        <v>14</v>
      </c>
    </row>
    <row r="382" spans="1:7" ht="24" customHeight="1" x14ac:dyDescent="0.2">
      <c r="A382" s="3" t="s">
        <v>24</v>
      </c>
      <c r="B382" s="3" t="s">
        <v>796</v>
      </c>
      <c r="C382" s="3" t="s">
        <v>797</v>
      </c>
      <c r="D382" s="3" t="s">
        <v>28</v>
      </c>
      <c r="E382" s="3" t="s">
        <v>785</v>
      </c>
      <c r="F382" s="3" t="s">
        <v>29</v>
      </c>
      <c r="G382" s="3" t="s">
        <v>14</v>
      </c>
    </row>
    <row r="383" spans="1:7" ht="24" customHeight="1" x14ac:dyDescent="0.2">
      <c r="A383" s="3" t="s">
        <v>7</v>
      </c>
      <c r="B383" s="3" t="s">
        <v>798</v>
      </c>
      <c r="C383" s="3" t="s">
        <v>799</v>
      </c>
      <c r="D383" s="3" t="s">
        <v>48</v>
      </c>
      <c r="E383" s="3" t="s">
        <v>785</v>
      </c>
      <c r="F383" s="3" t="s">
        <v>13</v>
      </c>
      <c r="G383" s="3" t="s">
        <v>14</v>
      </c>
    </row>
    <row r="384" spans="1:7" ht="24" customHeight="1" x14ac:dyDescent="0.2">
      <c r="A384" s="3" t="s">
        <v>7</v>
      </c>
      <c r="B384" s="3" t="s">
        <v>800</v>
      </c>
      <c r="C384" s="3" t="s">
        <v>732</v>
      </c>
      <c r="D384" s="3" t="s">
        <v>28</v>
      </c>
      <c r="E384" s="3" t="s">
        <v>785</v>
      </c>
      <c r="F384" s="3" t="s">
        <v>13</v>
      </c>
      <c r="G384" s="3" t="s">
        <v>14</v>
      </c>
    </row>
    <row r="385" spans="1:7" ht="24" customHeight="1" x14ac:dyDescent="0.2">
      <c r="A385" s="3" t="s">
        <v>7</v>
      </c>
      <c r="B385" s="3" t="s">
        <v>801</v>
      </c>
      <c r="C385" s="3" t="s">
        <v>802</v>
      </c>
      <c r="D385" s="3" t="s">
        <v>28</v>
      </c>
      <c r="E385" s="3" t="s">
        <v>785</v>
      </c>
      <c r="F385" s="3" t="s">
        <v>13</v>
      </c>
      <c r="G385" s="3" t="s">
        <v>14</v>
      </c>
    </row>
    <row r="386" spans="1:7" ht="24" customHeight="1" x14ac:dyDescent="0.2">
      <c r="A386" s="3" t="s">
        <v>7</v>
      </c>
      <c r="B386" s="3" t="s">
        <v>803</v>
      </c>
      <c r="C386" s="3" t="s">
        <v>804</v>
      </c>
      <c r="D386" s="3" t="s">
        <v>36</v>
      </c>
      <c r="E386" s="3" t="s">
        <v>785</v>
      </c>
      <c r="F386" s="3" t="s">
        <v>13</v>
      </c>
      <c r="G386" s="3" t="s">
        <v>14</v>
      </c>
    </row>
    <row r="387" spans="1:7" ht="24" customHeight="1" x14ac:dyDescent="0.2">
      <c r="A387" s="3" t="s">
        <v>7</v>
      </c>
      <c r="B387" s="3" t="s">
        <v>805</v>
      </c>
      <c r="C387" s="3" t="s">
        <v>806</v>
      </c>
      <c r="D387" s="3" t="s">
        <v>48</v>
      </c>
      <c r="E387" s="3" t="s">
        <v>785</v>
      </c>
      <c r="F387" s="3" t="s">
        <v>13</v>
      </c>
      <c r="G387" s="3" t="s">
        <v>14</v>
      </c>
    </row>
    <row r="388" spans="1:7" ht="24" customHeight="1" x14ac:dyDescent="0.2">
      <c r="A388" s="3" t="s">
        <v>24</v>
      </c>
      <c r="B388" s="3" t="s">
        <v>807</v>
      </c>
      <c r="C388" s="3" t="s">
        <v>808</v>
      </c>
      <c r="D388" s="3" t="s">
        <v>23</v>
      </c>
      <c r="E388" s="3" t="s">
        <v>785</v>
      </c>
      <c r="F388" s="3" t="s">
        <v>316</v>
      </c>
      <c r="G388" s="3" t="s">
        <v>14</v>
      </c>
    </row>
    <row r="389" spans="1:7" ht="24" customHeight="1" x14ac:dyDescent="0.2">
      <c r="A389" s="3" t="s">
        <v>7</v>
      </c>
      <c r="B389" s="3" t="s">
        <v>809</v>
      </c>
      <c r="C389" s="3" t="s">
        <v>810</v>
      </c>
      <c r="D389" s="3" t="s">
        <v>48</v>
      </c>
      <c r="E389" s="3" t="s">
        <v>785</v>
      </c>
      <c r="F389" s="3" t="s">
        <v>13</v>
      </c>
      <c r="G389" s="3" t="s">
        <v>14</v>
      </c>
    </row>
    <row r="390" spans="1:7" ht="24" customHeight="1" x14ac:dyDescent="0.2">
      <c r="A390" s="3" t="s">
        <v>7</v>
      </c>
      <c r="B390" s="3" t="s">
        <v>811</v>
      </c>
      <c r="C390" s="3" t="s">
        <v>812</v>
      </c>
      <c r="D390" s="3" t="s">
        <v>48</v>
      </c>
      <c r="E390" s="3" t="s">
        <v>785</v>
      </c>
      <c r="F390" s="3" t="s">
        <v>13</v>
      </c>
      <c r="G390" s="3" t="s">
        <v>14</v>
      </c>
    </row>
    <row r="391" spans="1:7" ht="24" customHeight="1" x14ac:dyDescent="0.2">
      <c r="A391" s="3" t="s">
        <v>24</v>
      </c>
      <c r="B391" s="3" t="s">
        <v>813</v>
      </c>
      <c r="C391" s="3" t="s">
        <v>808</v>
      </c>
      <c r="D391" s="3" t="s">
        <v>23</v>
      </c>
      <c r="E391" s="3" t="s">
        <v>785</v>
      </c>
      <c r="F391" s="3" t="s">
        <v>316</v>
      </c>
      <c r="G391" s="3" t="s">
        <v>14</v>
      </c>
    </row>
    <row r="392" spans="1:7" ht="24" customHeight="1" x14ac:dyDescent="0.2">
      <c r="A392" s="3" t="s">
        <v>7</v>
      </c>
      <c r="B392" s="3" t="s">
        <v>814</v>
      </c>
      <c r="C392" s="3" t="s">
        <v>815</v>
      </c>
      <c r="D392" s="3" t="s">
        <v>36</v>
      </c>
      <c r="E392" s="3" t="s">
        <v>816</v>
      </c>
      <c r="F392" s="3" t="s">
        <v>13</v>
      </c>
      <c r="G392" s="3" t="s">
        <v>14</v>
      </c>
    </row>
    <row r="393" spans="1:7" ht="24" customHeight="1" x14ac:dyDescent="0.2">
      <c r="A393" s="3" t="s">
        <v>24</v>
      </c>
      <c r="B393" s="3" t="s">
        <v>817</v>
      </c>
      <c r="C393" s="3" t="s">
        <v>818</v>
      </c>
      <c r="D393" s="3" t="s">
        <v>172</v>
      </c>
      <c r="E393" s="3" t="s">
        <v>816</v>
      </c>
      <c r="F393" s="3" t="s">
        <v>29</v>
      </c>
      <c r="G393" s="3" t="s">
        <v>14</v>
      </c>
    </row>
    <row r="394" spans="1:7" ht="24" customHeight="1" x14ac:dyDescent="0.2">
      <c r="A394" s="3" t="s">
        <v>7</v>
      </c>
      <c r="B394" s="3" t="s">
        <v>819</v>
      </c>
      <c r="C394" s="3" t="s">
        <v>820</v>
      </c>
      <c r="D394" s="3" t="s">
        <v>28</v>
      </c>
      <c r="E394" s="3" t="s">
        <v>816</v>
      </c>
      <c r="F394" s="3" t="s">
        <v>13</v>
      </c>
      <c r="G394" s="3" t="s">
        <v>14</v>
      </c>
    </row>
    <row r="395" spans="1:7" ht="24" customHeight="1" x14ac:dyDescent="0.2">
      <c r="A395" s="3" t="s">
        <v>7</v>
      </c>
      <c r="B395" s="3" t="s">
        <v>821</v>
      </c>
      <c r="C395" s="3" t="s">
        <v>672</v>
      </c>
      <c r="D395" s="3" t="s">
        <v>48</v>
      </c>
      <c r="E395" s="3" t="s">
        <v>816</v>
      </c>
      <c r="F395" s="3" t="s">
        <v>13</v>
      </c>
      <c r="G395" s="3" t="s">
        <v>14</v>
      </c>
    </row>
    <row r="396" spans="1:7" ht="24" customHeight="1" x14ac:dyDescent="0.2">
      <c r="A396" s="3" t="s">
        <v>24</v>
      </c>
      <c r="B396" s="3" t="s">
        <v>822</v>
      </c>
      <c r="C396" s="3" t="s">
        <v>823</v>
      </c>
      <c r="D396" s="3" t="s">
        <v>172</v>
      </c>
      <c r="E396" s="3" t="s">
        <v>816</v>
      </c>
      <c r="F396" s="3" t="s">
        <v>29</v>
      </c>
      <c r="G396" s="3" t="s">
        <v>14</v>
      </c>
    </row>
    <row r="397" spans="1:7" ht="24" customHeight="1" x14ac:dyDescent="0.2">
      <c r="A397" s="3" t="s">
        <v>156</v>
      </c>
      <c r="B397" s="3" t="s">
        <v>824</v>
      </c>
      <c r="C397" s="3" t="s">
        <v>825</v>
      </c>
      <c r="D397" s="3" t="s">
        <v>36</v>
      </c>
      <c r="E397" s="3" t="s">
        <v>816</v>
      </c>
      <c r="F397" s="3" t="s">
        <v>826</v>
      </c>
      <c r="G397" s="3" t="s">
        <v>14</v>
      </c>
    </row>
    <row r="398" spans="1:7" ht="24" customHeight="1" x14ac:dyDescent="0.2">
      <c r="A398" s="3" t="s">
        <v>7</v>
      </c>
      <c r="B398" s="3" t="s">
        <v>827</v>
      </c>
      <c r="C398" s="3" t="s">
        <v>828</v>
      </c>
      <c r="D398" s="3" t="s">
        <v>36</v>
      </c>
      <c r="E398" s="3" t="s">
        <v>816</v>
      </c>
      <c r="F398" s="3" t="s">
        <v>13</v>
      </c>
      <c r="G398" s="3" t="s">
        <v>14</v>
      </c>
    </row>
    <row r="399" spans="1:7" ht="24" customHeight="1" x14ac:dyDescent="0.2">
      <c r="A399" s="3" t="s">
        <v>7</v>
      </c>
      <c r="B399" s="3" t="s">
        <v>829</v>
      </c>
      <c r="C399" s="3" t="s">
        <v>830</v>
      </c>
      <c r="D399" s="3" t="s">
        <v>28</v>
      </c>
      <c r="E399" s="3" t="s">
        <v>816</v>
      </c>
      <c r="F399" s="3" t="s">
        <v>13</v>
      </c>
      <c r="G399" s="3" t="s">
        <v>14</v>
      </c>
    </row>
    <row r="400" spans="1:7" ht="24" customHeight="1" x14ac:dyDescent="0.2">
      <c r="A400" s="3" t="s">
        <v>7</v>
      </c>
      <c r="B400" s="3" t="s">
        <v>831</v>
      </c>
      <c r="C400" s="3" t="s">
        <v>832</v>
      </c>
      <c r="D400" s="3" t="s">
        <v>44</v>
      </c>
      <c r="E400" s="3" t="s">
        <v>833</v>
      </c>
      <c r="F400" s="3" t="s">
        <v>13</v>
      </c>
      <c r="G400" s="3" t="s">
        <v>14</v>
      </c>
    </row>
    <row r="401" spans="1:7" ht="24" customHeight="1" x14ac:dyDescent="0.2">
      <c r="A401" s="3" t="s">
        <v>156</v>
      </c>
      <c r="B401" s="3" t="s">
        <v>834</v>
      </c>
      <c r="C401" s="3" t="s">
        <v>766</v>
      </c>
      <c r="D401" s="3" t="s">
        <v>36</v>
      </c>
      <c r="E401" s="3" t="s">
        <v>833</v>
      </c>
      <c r="F401" s="3" t="s">
        <v>835</v>
      </c>
      <c r="G401" s="3" t="s">
        <v>14</v>
      </c>
    </row>
    <row r="402" spans="1:7" ht="24" customHeight="1" x14ac:dyDescent="0.2">
      <c r="A402" s="3" t="s">
        <v>138</v>
      </c>
      <c r="B402" s="3" t="s">
        <v>836</v>
      </c>
      <c r="C402" s="3" t="s">
        <v>766</v>
      </c>
      <c r="D402" s="3" t="s">
        <v>36</v>
      </c>
      <c r="E402" s="3" t="s">
        <v>833</v>
      </c>
      <c r="F402" s="3" t="s">
        <v>837</v>
      </c>
      <c r="G402" s="3" t="s">
        <v>14</v>
      </c>
    </row>
    <row r="403" spans="1:7" ht="24" customHeight="1" x14ac:dyDescent="0.2">
      <c r="A403" s="3" t="s">
        <v>7</v>
      </c>
      <c r="B403" s="3" t="s">
        <v>838</v>
      </c>
      <c r="C403" s="3" t="s">
        <v>839</v>
      </c>
      <c r="D403" s="3" t="s">
        <v>69</v>
      </c>
      <c r="E403" s="3" t="s">
        <v>833</v>
      </c>
      <c r="F403" s="3" t="s">
        <v>13</v>
      </c>
      <c r="G403" s="3" t="s">
        <v>14</v>
      </c>
    </row>
    <row r="404" spans="1:7" ht="24" customHeight="1" x14ac:dyDescent="0.2">
      <c r="A404" s="3" t="s">
        <v>7</v>
      </c>
      <c r="B404" s="3" t="s">
        <v>840</v>
      </c>
      <c r="C404" s="3" t="s">
        <v>802</v>
      </c>
      <c r="D404" s="3" t="s">
        <v>28</v>
      </c>
      <c r="E404" s="3" t="s">
        <v>833</v>
      </c>
      <c r="F404" s="3" t="s">
        <v>13</v>
      </c>
      <c r="G404" s="3" t="s">
        <v>14</v>
      </c>
    </row>
    <row r="405" spans="1:7" ht="24" customHeight="1" x14ac:dyDescent="0.2">
      <c r="A405" s="3" t="s">
        <v>156</v>
      </c>
      <c r="B405" s="3" t="s">
        <v>841</v>
      </c>
      <c r="C405" s="3" t="s">
        <v>842</v>
      </c>
      <c r="D405" s="3" t="s">
        <v>36</v>
      </c>
      <c r="E405" s="3" t="s">
        <v>833</v>
      </c>
      <c r="F405" s="3" t="s">
        <v>843</v>
      </c>
      <c r="G405" s="3" t="s">
        <v>14</v>
      </c>
    </row>
    <row r="406" spans="1:7" ht="24" customHeight="1" x14ac:dyDescent="0.2">
      <c r="A406" s="3" t="s">
        <v>7</v>
      </c>
      <c r="B406" s="3" t="s">
        <v>844</v>
      </c>
      <c r="C406" s="3" t="s">
        <v>845</v>
      </c>
      <c r="D406" s="3" t="s">
        <v>23</v>
      </c>
      <c r="E406" s="3" t="s">
        <v>833</v>
      </c>
      <c r="F406" s="3" t="s">
        <v>13</v>
      </c>
      <c r="G406" s="3" t="s">
        <v>14</v>
      </c>
    </row>
    <row r="407" spans="1:7" ht="24" customHeight="1" x14ac:dyDescent="0.2">
      <c r="A407" s="3" t="s">
        <v>7</v>
      </c>
      <c r="B407" s="3" t="s">
        <v>846</v>
      </c>
      <c r="C407" s="3" t="s">
        <v>260</v>
      </c>
      <c r="D407" s="3" t="s">
        <v>36</v>
      </c>
      <c r="E407" s="3" t="s">
        <v>833</v>
      </c>
      <c r="F407" s="3" t="s">
        <v>13</v>
      </c>
      <c r="G407" s="3" t="s">
        <v>14</v>
      </c>
    </row>
    <row r="408" spans="1:7" ht="24" customHeight="1" x14ac:dyDescent="0.2">
      <c r="A408" s="3" t="s">
        <v>7</v>
      </c>
      <c r="B408" s="3" t="s">
        <v>847</v>
      </c>
      <c r="C408" s="3" t="s">
        <v>848</v>
      </c>
      <c r="D408" s="3" t="s">
        <v>28</v>
      </c>
      <c r="E408" s="3" t="s">
        <v>833</v>
      </c>
      <c r="F408" s="3" t="s">
        <v>13</v>
      </c>
      <c r="G408" s="3" t="s">
        <v>14</v>
      </c>
    </row>
    <row r="409" spans="1:7" ht="24" customHeight="1" x14ac:dyDescent="0.2">
      <c r="A409" s="3" t="s">
        <v>24</v>
      </c>
      <c r="B409" s="3" t="s">
        <v>849</v>
      </c>
      <c r="C409" s="3" t="s">
        <v>850</v>
      </c>
      <c r="D409" s="3" t="s">
        <v>36</v>
      </c>
      <c r="E409" s="3" t="s">
        <v>833</v>
      </c>
      <c r="F409" s="3" t="s">
        <v>327</v>
      </c>
      <c r="G409" s="3" t="s">
        <v>14</v>
      </c>
    </row>
    <row r="410" spans="1:7" ht="24" customHeight="1" x14ac:dyDescent="0.2">
      <c r="A410" s="3" t="s">
        <v>7</v>
      </c>
      <c r="B410" s="3" t="s">
        <v>851</v>
      </c>
      <c r="C410" s="3" t="s">
        <v>852</v>
      </c>
      <c r="D410" s="3" t="s">
        <v>23</v>
      </c>
      <c r="E410" s="3" t="s">
        <v>853</v>
      </c>
      <c r="F410" s="3" t="s">
        <v>13</v>
      </c>
      <c r="G410" s="3" t="s">
        <v>14</v>
      </c>
    </row>
    <row r="411" spans="1:7" ht="24" customHeight="1" x14ac:dyDescent="0.2">
      <c r="A411" s="3" t="s">
        <v>7</v>
      </c>
      <c r="B411" s="3" t="s">
        <v>854</v>
      </c>
      <c r="C411" s="3" t="s">
        <v>855</v>
      </c>
      <c r="D411" s="3" t="s">
        <v>36</v>
      </c>
      <c r="E411" s="3" t="s">
        <v>853</v>
      </c>
      <c r="F411" s="3" t="s">
        <v>13</v>
      </c>
      <c r="G411" s="3" t="s">
        <v>14</v>
      </c>
    </row>
    <row r="412" spans="1:7" ht="24" customHeight="1" x14ac:dyDescent="0.2">
      <c r="A412" s="3" t="s">
        <v>24</v>
      </c>
      <c r="B412" s="3" t="s">
        <v>856</v>
      </c>
      <c r="C412" s="3" t="s">
        <v>857</v>
      </c>
      <c r="D412" s="3" t="s">
        <v>28</v>
      </c>
      <c r="E412" s="3" t="s">
        <v>853</v>
      </c>
      <c r="F412" s="3" t="s">
        <v>370</v>
      </c>
      <c r="G412" s="3" t="s">
        <v>14</v>
      </c>
    </row>
    <row r="413" spans="1:7" ht="24" customHeight="1" x14ac:dyDescent="0.2">
      <c r="A413" s="3" t="s">
        <v>138</v>
      </c>
      <c r="B413" s="3" t="s">
        <v>858</v>
      </c>
      <c r="C413" s="3" t="s">
        <v>842</v>
      </c>
      <c r="D413" s="3" t="s">
        <v>36</v>
      </c>
      <c r="E413" s="3" t="s">
        <v>853</v>
      </c>
      <c r="F413" s="3" t="s">
        <v>859</v>
      </c>
      <c r="G413" s="3" t="s">
        <v>14</v>
      </c>
    </row>
    <row r="414" spans="1:7" ht="24" customHeight="1" x14ac:dyDescent="0.2">
      <c r="A414" s="3" t="s">
        <v>7</v>
      </c>
      <c r="B414" s="3" t="s">
        <v>860</v>
      </c>
      <c r="C414" s="3" t="s">
        <v>861</v>
      </c>
      <c r="D414" s="3" t="s">
        <v>48</v>
      </c>
      <c r="E414" s="3" t="s">
        <v>853</v>
      </c>
      <c r="F414" s="3" t="s">
        <v>13</v>
      </c>
      <c r="G414" s="3" t="s">
        <v>14</v>
      </c>
    </row>
    <row r="415" spans="1:7" ht="24" customHeight="1" x14ac:dyDescent="0.2">
      <c r="A415" s="3" t="s">
        <v>7</v>
      </c>
      <c r="B415" s="3" t="s">
        <v>862</v>
      </c>
      <c r="C415" s="3" t="s">
        <v>863</v>
      </c>
      <c r="D415" s="3" t="s">
        <v>36</v>
      </c>
      <c r="E415" s="3" t="s">
        <v>853</v>
      </c>
      <c r="F415" s="3" t="s">
        <v>13</v>
      </c>
      <c r="G415" s="3" t="s">
        <v>14</v>
      </c>
    </row>
    <row r="416" spans="1:7" ht="24" customHeight="1" x14ac:dyDescent="0.2">
      <c r="A416" s="3" t="s">
        <v>7</v>
      </c>
      <c r="B416" s="3" t="s">
        <v>864</v>
      </c>
      <c r="C416" s="3" t="s">
        <v>865</v>
      </c>
      <c r="D416" s="3" t="s">
        <v>36</v>
      </c>
      <c r="E416" s="3" t="s">
        <v>853</v>
      </c>
      <c r="F416" s="3" t="s">
        <v>13</v>
      </c>
      <c r="G416" s="3" t="s">
        <v>14</v>
      </c>
    </row>
    <row r="417" spans="1:7" ht="24" customHeight="1" x14ac:dyDescent="0.2">
      <c r="A417" s="3" t="s">
        <v>7</v>
      </c>
      <c r="B417" s="3" t="s">
        <v>866</v>
      </c>
      <c r="C417" s="3" t="s">
        <v>618</v>
      </c>
      <c r="D417" s="3" t="s">
        <v>36</v>
      </c>
      <c r="E417" s="3" t="s">
        <v>853</v>
      </c>
      <c r="F417" s="3" t="s">
        <v>13</v>
      </c>
      <c r="G417" s="3" t="s">
        <v>14</v>
      </c>
    </row>
    <row r="418" spans="1:7" ht="24" customHeight="1" x14ac:dyDescent="0.2">
      <c r="A418" s="3" t="s">
        <v>7</v>
      </c>
      <c r="B418" s="3" t="s">
        <v>867</v>
      </c>
      <c r="C418" s="3" t="s">
        <v>868</v>
      </c>
      <c r="D418" s="3" t="s">
        <v>48</v>
      </c>
      <c r="E418" s="3" t="s">
        <v>853</v>
      </c>
      <c r="F418" s="3" t="s">
        <v>13</v>
      </c>
      <c r="G418" s="3" t="s">
        <v>14</v>
      </c>
    </row>
    <row r="419" spans="1:7" ht="24" customHeight="1" x14ac:dyDescent="0.2">
      <c r="A419" s="3" t="s">
        <v>7</v>
      </c>
      <c r="B419" s="3" t="s">
        <v>869</v>
      </c>
      <c r="C419" s="3" t="s">
        <v>870</v>
      </c>
      <c r="D419" s="3" t="s">
        <v>36</v>
      </c>
      <c r="E419" s="3" t="s">
        <v>853</v>
      </c>
      <c r="F419" s="3" t="s">
        <v>13</v>
      </c>
      <c r="G419" s="3" t="s">
        <v>14</v>
      </c>
    </row>
    <row r="420" spans="1:7" ht="24" customHeight="1" x14ac:dyDescent="0.2">
      <c r="A420" s="3" t="s">
        <v>7</v>
      </c>
      <c r="B420" s="3" t="s">
        <v>871</v>
      </c>
      <c r="C420" s="3" t="s">
        <v>872</v>
      </c>
      <c r="D420" s="3" t="s">
        <v>69</v>
      </c>
      <c r="E420" s="3" t="s">
        <v>873</v>
      </c>
      <c r="F420" s="3" t="s">
        <v>13</v>
      </c>
      <c r="G420" s="3" t="s">
        <v>14</v>
      </c>
    </row>
    <row r="421" spans="1:7" ht="24" customHeight="1" x14ac:dyDescent="0.2">
      <c r="A421" s="3" t="s">
        <v>7</v>
      </c>
      <c r="B421" s="3" t="s">
        <v>874</v>
      </c>
      <c r="C421" s="3" t="s">
        <v>875</v>
      </c>
      <c r="D421" s="3" t="s">
        <v>69</v>
      </c>
      <c r="E421" s="3" t="s">
        <v>873</v>
      </c>
      <c r="F421" s="3" t="s">
        <v>13</v>
      </c>
      <c r="G421" s="3" t="s">
        <v>14</v>
      </c>
    </row>
    <row r="422" spans="1:7" ht="24" customHeight="1" x14ac:dyDescent="0.2">
      <c r="A422" s="3" t="s">
        <v>7</v>
      </c>
      <c r="B422" s="3" t="s">
        <v>876</v>
      </c>
      <c r="C422" s="3" t="s">
        <v>877</v>
      </c>
      <c r="D422" s="3" t="s">
        <v>36</v>
      </c>
      <c r="E422" s="3" t="s">
        <v>873</v>
      </c>
      <c r="F422" s="3" t="s">
        <v>13</v>
      </c>
      <c r="G422" s="3" t="s">
        <v>14</v>
      </c>
    </row>
    <row r="423" spans="1:7" ht="24" customHeight="1" x14ac:dyDescent="0.2">
      <c r="A423" s="3" t="s">
        <v>7</v>
      </c>
      <c r="B423" s="3" t="s">
        <v>878</v>
      </c>
      <c r="C423" s="3" t="s">
        <v>879</v>
      </c>
      <c r="D423" s="3" t="s">
        <v>11</v>
      </c>
      <c r="E423" s="3" t="s">
        <v>873</v>
      </c>
      <c r="F423" s="3" t="s">
        <v>13</v>
      </c>
      <c r="G423" s="3" t="s">
        <v>14</v>
      </c>
    </row>
    <row r="424" spans="1:7" ht="24" customHeight="1" x14ac:dyDescent="0.2">
      <c r="A424" s="3" t="s">
        <v>7</v>
      </c>
      <c r="B424" s="3" t="s">
        <v>880</v>
      </c>
      <c r="C424" s="3" t="s">
        <v>881</v>
      </c>
      <c r="D424" s="3" t="s">
        <v>11</v>
      </c>
      <c r="E424" s="3" t="s">
        <v>873</v>
      </c>
      <c r="F424" s="3" t="s">
        <v>13</v>
      </c>
      <c r="G424" s="3" t="s">
        <v>14</v>
      </c>
    </row>
    <row r="425" spans="1:7" ht="24" customHeight="1" x14ac:dyDescent="0.2">
      <c r="A425" s="3" t="s">
        <v>7</v>
      </c>
      <c r="B425" s="3" t="s">
        <v>882</v>
      </c>
      <c r="C425" s="3" t="s">
        <v>200</v>
      </c>
      <c r="D425" s="3" t="s">
        <v>36</v>
      </c>
      <c r="E425" s="3" t="s">
        <v>873</v>
      </c>
      <c r="F425" s="3" t="s">
        <v>13</v>
      </c>
      <c r="G425" s="3" t="s">
        <v>14</v>
      </c>
    </row>
    <row r="426" spans="1:7" ht="24" customHeight="1" x14ac:dyDescent="0.2">
      <c r="A426" s="3" t="s">
        <v>7</v>
      </c>
      <c r="B426" s="3" t="s">
        <v>883</v>
      </c>
      <c r="C426" s="3" t="s">
        <v>884</v>
      </c>
      <c r="D426" s="3" t="s">
        <v>44</v>
      </c>
      <c r="E426" s="3" t="s">
        <v>873</v>
      </c>
      <c r="F426" s="3" t="s">
        <v>13</v>
      </c>
      <c r="G426" s="3" t="s">
        <v>14</v>
      </c>
    </row>
    <row r="427" spans="1:7" ht="24" customHeight="1" x14ac:dyDescent="0.2">
      <c r="A427" s="3" t="s">
        <v>7</v>
      </c>
      <c r="B427" s="3" t="s">
        <v>885</v>
      </c>
      <c r="C427" s="3" t="s">
        <v>886</v>
      </c>
      <c r="D427" s="3" t="s">
        <v>36</v>
      </c>
      <c r="E427" s="3" t="s">
        <v>873</v>
      </c>
      <c r="F427" s="3" t="s">
        <v>13</v>
      </c>
      <c r="G427" s="3" t="s">
        <v>14</v>
      </c>
    </row>
    <row r="428" spans="1:7" ht="24" customHeight="1" x14ac:dyDescent="0.2">
      <c r="A428" s="3" t="s">
        <v>7</v>
      </c>
      <c r="B428" s="3" t="s">
        <v>887</v>
      </c>
      <c r="C428" s="3" t="s">
        <v>888</v>
      </c>
      <c r="D428" s="3" t="s">
        <v>44</v>
      </c>
      <c r="E428" s="3" t="s">
        <v>873</v>
      </c>
      <c r="F428" s="3" t="s">
        <v>13</v>
      </c>
      <c r="G428" s="3" t="s">
        <v>14</v>
      </c>
    </row>
    <row r="429" spans="1:7" ht="24" customHeight="1" x14ac:dyDescent="0.2">
      <c r="A429" s="3" t="s">
        <v>7</v>
      </c>
      <c r="B429" s="3" t="s">
        <v>889</v>
      </c>
      <c r="C429" s="3" t="s">
        <v>890</v>
      </c>
      <c r="D429" s="3" t="s">
        <v>22</v>
      </c>
      <c r="E429" s="3" t="s">
        <v>873</v>
      </c>
      <c r="F429" s="3" t="s">
        <v>13</v>
      </c>
      <c r="G429" s="3" t="s">
        <v>14</v>
      </c>
    </row>
    <row r="430" spans="1:7" ht="24" customHeight="1" x14ac:dyDescent="0.2">
      <c r="A430" s="3" t="s">
        <v>7</v>
      </c>
      <c r="B430" s="3" t="s">
        <v>891</v>
      </c>
      <c r="C430" s="3" t="s">
        <v>892</v>
      </c>
      <c r="D430" s="3" t="s">
        <v>44</v>
      </c>
      <c r="E430" s="3" t="s">
        <v>873</v>
      </c>
      <c r="F430" s="3" t="s">
        <v>13</v>
      </c>
      <c r="G430" s="3" t="s">
        <v>14</v>
      </c>
    </row>
    <row r="431" spans="1:7" ht="24" customHeight="1" x14ac:dyDescent="0.2">
      <c r="A431" s="3" t="s">
        <v>7</v>
      </c>
      <c r="B431" s="3" t="s">
        <v>893</v>
      </c>
      <c r="C431" s="3" t="s">
        <v>894</v>
      </c>
      <c r="D431" s="3" t="s">
        <v>69</v>
      </c>
      <c r="E431" s="3" t="s">
        <v>873</v>
      </c>
      <c r="F431" s="3" t="s">
        <v>13</v>
      </c>
      <c r="G431" s="3" t="s">
        <v>14</v>
      </c>
    </row>
    <row r="432" spans="1:7" ht="24" customHeight="1" x14ac:dyDescent="0.2">
      <c r="A432" s="3" t="s">
        <v>7</v>
      </c>
      <c r="B432" s="3" t="s">
        <v>895</v>
      </c>
      <c r="C432" s="3" t="s">
        <v>896</v>
      </c>
      <c r="D432" s="3" t="s">
        <v>17</v>
      </c>
      <c r="E432" s="3" t="s">
        <v>873</v>
      </c>
      <c r="F432" s="3" t="s">
        <v>13</v>
      </c>
      <c r="G432" s="3" t="s">
        <v>14</v>
      </c>
    </row>
    <row r="433" spans="1:7" ht="24" customHeight="1" x14ac:dyDescent="0.2">
      <c r="A433" s="3" t="s">
        <v>7</v>
      </c>
      <c r="B433" s="3" t="s">
        <v>897</v>
      </c>
      <c r="C433" s="3" t="s">
        <v>898</v>
      </c>
      <c r="D433" s="3" t="s">
        <v>44</v>
      </c>
      <c r="E433" s="3" t="s">
        <v>873</v>
      </c>
      <c r="F433" s="3" t="s">
        <v>13</v>
      </c>
      <c r="G433" s="3" t="s">
        <v>14</v>
      </c>
    </row>
    <row r="434" spans="1:7" ht="24" customHeight="1" x14ac:dyDescent="0.2">
      <c r="A434" s="3" t="s">
        <v>7</v>
      </c>
      <c r="B434" s="3" t="s">
        <v>899</v>
      </c>
      <c r="C434" s="3" t="s">
        <v>900</v>
      </c>
      <c r="D434" s="3" t="s">
        <v>44</v>
      </c>
      <c r="E434" s="3" t="s">
        <v>873</v>
      </c>
      <c r="F434" s="3" t="s">
        <v>13</v>
      </c>
      <c r="G434" s="3" t="s">
        <v>14</v>
      </c>
    </row>
    <row r="435" spans="1:7" ht="24" customHeight="1" x14ac:dyDescent="0.2">
      <c r="A435" s="3" t="s">
        <v>7</v>
      </c>
      <c r="B435" s="3" t="s">
        <v>901</v>
      </c>
      <c r="C435" s="3" t="s">
        <v>902</v>
      </c>
      <c r="D435" s="3" t="s">
        <v>17</v>
      </c>
      <c r="E435" s="3" t="s">
        <v>873</v>
      </c>
      <c r="F435" s="3" t="s">
        <v>13</v>
      </c>
      <c r="G435" s="3" t="s">
        <v>14</v>
      </c>
    </row>
    <row r="436" spans="1:7" ht="24" customHeight="1" x14ac:dyDescent="0.2">
      <c r="A436" s="3" t="s">
        <v>156</v>
      </c>
      <c r="B436" s="3" t="s">
        <v>903</v>
      </c>
      <c r="C436" s="3" t="s">
        <v>904</v>
      </c>
      <c r="D436" s="3" t="s">
        <v>69</v>
      </c>
      <c r="E436" s="3" t="s">
        <v>873</v>
      </c>
      <c r="F436" s="3" t="s">
        <v>905</v>
      </c>
      <c r="G436" s="3" t="s">
        <v>14</v>
      </c>
    </row>
    <row r="437" spans="1:7" ht="24" customHeight="1" x14ac:dyDescent="0.2">
      <c r="A437" s="3" t="s">
        <v>7</v>
      </c>
      <c r="B437" s="3" t="s">
        <v>906</v>
      </c>
      <c r="C437" s="3" t="s">
        <v>907</v>
      </c>
      <c r="D437" s="3" t="s">
        <v>44</v>
      </c>
      <c r="E437" s="3" t="s">
        <v>908</v>
      </c>
      <c r="F437" s="3" t="s">
        <v>13</v>
      </c>
      <c r="G437" s="3" t="s">
        <v>14</v>
      </c>
    </row>
    <row r="438" spans="1:7" ht="24" customHeight="1" x14ac:dyDescent="0.2">
      <c r="A438" s="3" t="s">
        <v>7</v>
      </c>
      <c r="B438" s="3" t="s">
        <v>909</v>
      </c>
      <c r="C438" s="3" t="s">
        <v>910</v>
      </c>
      <c r="D438" s="3" t="s">
        <v>44</v>
      </c>
      <c r="E438" s="3" t="s">
        <v>908</v>
      </c>
      <c r="F438" s="3" t="s">
        <v>13</v>
      </c>
      <c r="G438" s="3" t="s">
        <v>14</v>
      </c>
    </row>
    <row r="439" spans="1:7" ht="24" customHeight="1" x14ac:dyDescent="0.2">
      <c r="A439" s="3" t="s">
        <v>7</v>
      </c>
      <c r="B439" s="3" t="s">
        <v>911</v>
      </c>
      <c r="C439" s="3" t="s">
        <v>912</v>
      </c>
      <c r="D439" s="3" t="s">
        <v>23</v>
      </c>
      <c r="E439" s="3" t="s">
        <v>908</v>
      </c>
      <c r="F439" s="3" t="s">
        <v>13</v>
      </c>
      <c r="G439" s="3" t="s">
        <v>14</v>
      </c>
    </row>
    <row r="440" spans="1:7" ht="24" customHeight="1" x14ac:dyDescent="0.2">
      <c r="A440" s="3" t="s">
        <v>7</v>
      </c>
      <c r="B440" s="3" t="s">
        <v>913</v>
      </c>
      <c r="C440" s="3" t="s">
        <v>914</v>
      </c>
      <c r="D440" s="3" t="s">
        <v>17</v>
      </c>
      <c r="E440" s="3" t="s">
        <v>908</v>
      </c>
      <c r="F440" s="3" t="s">
        <v>13</v>
      </c>
      <c r="G440" s="3" t="s">
        <v>14</v>
      </c>
    </row>
    <row r="441" spans="1:7" ht="24" customHeight="1" x14ac:dyDescent="0.2">
      <c r="A441" s="3" t="s">
        <v>7</v>
      </c>
      <c r="B441" s="3" t="s">
        <v>915</v>
      </c>
      <c r="C441" s="3" t="s">
        <v>916</v>
      </c>
      <c r="D441" s="3" t="s">
        <v>36</v>
      </c>
      <c r="E441" s="3" t="s">
        <v>908</v>
      </c>
      <c r="F441" s="3" t="s">
        <v>13</v>
      </c>
      <c r="G441" s="3" t="s">
        <v>14</v>
      </c>
    </row>
    <row r="442" spans="1:7" ht="24" customHeight="1" x14ac:dyDescent="0.2">
      <c r="A442" s="3" t="s">
        <v>7</v>
      </c>
      <c r="B442" s="3" t="s">
        <v>917</v>
      </c>
      <c r="C442" s="3" t="s">
        <v>918</v>
      </c>
      <c r="D442" s="3" t="s">
        <v>44</v>
      </c>
      <c r="E442" s="3" t="s">
        <v>908</v>
      </c>
      <c r="F442" s="3" t="s">
        <v>13</v>
      </c>
      <c r="G442" s="3" t="s">
        <v>14</v>
      </c>
    </row>
    <row r="443" spans="1:7" ht="24" customHeight="1" x14ac:dyDescent="0.2">
      <c r="A443" s="3" t="s">
        <v>24</v>
      </c>
      <c r="B443" s="3" t="s">
        <v>919</v>
      </c>
      <c r="C443" s="3" t="s">
        <v>920</v>
      </c>
      <c r="D443" s="3" t="s">
        <v>36</v>
      </c>
      <c r="E443" s="3" t="s">
        <v>908</v>
      </c>
      <c r="F443" s="3" t="s">
        <v>370</v>
      </c>
      <c r="G443" s="3" t="s">
        <v>14</v>
      </c>
    </row>
    <row r="444" spans="1:7" ht="24" customHeight="1" x14ac:dyDescent="0.2">
      <c r="A444" s="3" t="s">
        <v>24</v>
      </c>
      <c r="B444" s="3" t="s">
        <v>921</v>
      </c>
      <c r="C444" s="3" t="s">
        <v>922</v>
      </c>
      <c r="D444" s="3" t="s">
        <v>36</v>
      </c>
      <c r="E444" s="3" t="s">
        <v>908</v>
      </c>
      <c r="F444" s="3" t="s">
        <v>29</v>
      </c>
      <c r="G444" s="3" t="s">
        <v>14</v>
      </c>
    </row>
    <row r="445" spans="1:7" ht="24" customHeight="1" x14ac:dyDescent="0.2">
      <c r="A445" s="3" t="s">
        <v>7</v>
      </c>
      <c r="B445" s="3" t="s">
        <v>923</v>
      </c>
      <c r="C445" s="3" t="s">
        <v>924</v>
      </c>
      <c r="D445" s="3" t="s">
        <v>11</v>
      </c>
      <c r="E445" s="3" t="s">
        <v>908</v>
      </c>
      <c r="F445" s="3" t="s">
        <v>13</v>
      </c>
      <c r="G445" s="3" t="s">
        <v>14</v>
      </c>
    </row>
    <row r="446" spans="1:7" ht="24" customHeight="1" x14ac:dyDescent="0.2">
      <c r="A446" s="3" t="s">
        <v>7</v>
      </c>
      <c r="B446" s="3" t="s">
        <v>925</v>
      </c>
      <c r="C446" s="3" t="s">
        <v>926</v>
      </c>
      <c r="D446" s="3" t="s">
        <v>11</v>
      </c>
      <c r="E446" s="3" t="s">
        <v>908</v>
      </c>
      <c r="F446" s="3" t="s">
        <v>13</v>
      </c>
      <c r="G446" s="3" t="s">
        <v>14</v>
      </c>
    </row>
    <row r="447" spans="1:7" ht="24" customHeight="1" x14ac:dyDescent="0.2">
      <c r="A447" s="3" t="s">
        <v>7</v>
      </c>
      <c r="B447" s="3" t="s">
        <v>927</v>
      </c>
      <c r="C447" s="3" t="s">
        <v>928</v>
      </c>
      <c r="D447" s="3" t="s">
        <v>36</v>
      </c>
      <c r="E447" s="3" t="s">
        <v>908</v>
      </c>
      <c r="F447" s="3" t="s">
        <v>13</v>
      </c>
      <c r="G447" s="3" t="s">
        <v>14</v>
      </c>
    </row>
    <row r="448" spans="1:7" ht="24" customHeight="1" x14ac:dyDescent="0.2">
      <c r="A448" s="3" t="s">
        <v>7</v>
      </c>
      <c r="B448" s="3" t="s">
        <v>929</v>
      </c>
      <c r="C448" s="3" t="s">
        <v>930</v>
      </c>
      <c r="D448" s="3" t="s">
        <v>36</v>
      </c>
      <c r="E448" s="3" t="s">
        <v>908</v>
      </c>
      <c r="F448" s="3" t="s">
        <v>13</v>
      </c>
      <c r="G448" s="3" t="s">
        <v>14</v>
      </c>
    </row>
    <row r="449" spans="1:7" ht="24" customHeight="1" x14ac:dyDescent="0.2">
      <c r="A449" s="3" t="s">
        <v>7</v>
      </c>
      <c r="B449" s="3" t="s">
        <v>931</v>
      </c>
      <c r="C449" s="3" t="s">
        <v>932</v>
      </c>
      <c r="D449" s="3" t="s">
        <v>36</v>
      </c>
      <c r="E449" s="3" t="s">
        <v>908</v>
      </c>
      <c r="F449" s="3" t="s">
        <v>13</v>
      </c>
      <c r="G449" s="3" t="s">
        <v>14</v>
      </c>
    </row>
    <row r="450" spans="1:7" ht="24" customHeight="1" x14ac:dyDescent="0.2">
      <c r="A450" s="3" t="s">
        <v>7</v>
      </c>
      <c r="B450" s="3" t="s">
        <v>933</v>
      </c>
      <c r="C450" s="3" t="s">
        <v>934</v>
      </c>
      <c r="D450" s="3" t="s">
        <v>36</v>
      </c>
      <c r="E450" s="3" t="s">
        <v>908</v>
      </c>
      <c r="F450" s="3" t="s">
        <v>13</v>
      </c>
      <c r="G450" s="3" t="s">
        <v>14</v>
      </c>
    </row>
    <row r="451" spans="1:7" ht="24" customHeight="1" x14ac:dyDescent="0.2">
      <c r="A451" s="3" t="s">
        <v>7</v>
      </c>
      <c r="B451" s="3" t="s">
        <v>935</v>
      </c>
      <c r="C451" s="3" t="s">
        <v>936</v>
      </c>
      <c r="D451" s="3" t="s">
        <v>23</v>
      </c>
      <c r="E451" s="3" t="s">
        <v>908</v>
      </c>
      <c r="F451" s="3" t="s">
        <v>13</v>
      </c>
      <c r="G451" s="3" t="s">
        <v>14</v>
      </c>
    </row>
    <row r="452" spans="1:7" ht="24" customHeight="1" x14ac:dyDescent="0.2">
      <c r="A452" s="3" t="s">
        <v>7</v>
      </c>
      <c r="B452" s="3" t="s">
        <v>937</v>
      </c>
      <c r="C452" s="3" t="s">
        <v>938</v>
      </c>
      <c r="D452" s="3" t="s">
        <v>17</v>
      </c>
      <c r="E452" s="3" t="s">
        <v>908</v>
      </c>
      <c r="F452" s="3" t="s">
        <v>13</v>
      </c>
      <c r="G452" s="3" t="s">
        <v>14</v>
      </c>
    </row>
    <row r="453" spans="1:7" ht="24" customHeight="1" x14ac:dyDescent="0.2">
      <c r="A453" s="3" t="s">
        <v>7</v>
      </c>
      <c r="B453" s="3" t="s">
        <v>939</v>
      </c>
      <c r="C453" s="3" t="s">
        <v>200</v>
      </c>
      <c r="D453" s="3" t="s">
        <v>36</v>
      </c>
      <c r="E453" s="3" t="s">
        <v>908</v>
      </c>
      <c r="F453" s="3" t="s">
        <v>13</v>
      </c>
      <c r="G453" s="3" t="s">
        <v>14</v>
      </c>
    </row>
    <row r="454" spans="1:7" ht="24" customHeight="1" x14ac:dyDescent="0.2">
      <c r="A454" s="3" t="s">
        <v>7</v>
      </c>
      <c r="B454" s="3" t="s">
        <v>940</v>
      </c>
      <c r="C454" s="3" t="s">
        <v>848</v>
      </c>
      <c r="D454" s="3" t="s">
        <v>28</v>
      </c>
      <c r="E454" s="3" t="s">
        <v>908</v>
      </c>
      <c r="F454" s="3" t="s">
        <v>13</v>
      </c>
      <c r="G454" s="3" t="s">
        <v>14</v>
      </c>
    </row>
    <row r="455" spans="1:7" ht="24" customHeight="1" x14ac:dyDescent="0.2">
      <c r="A455" s="3" t="s">
        <v>7</v>
      </c>
      <c r="B455" s="3" t="s">
        <v>941</v>
      </c>
      <c r="C455" s="3" t="s">
        <v>942</v>
      </c>
      <c r="D455" s="3" t="s">
        <v>28</v>
      </c>
      <c r="E455" s="3" t="s">
        <v>908</v>
      </c>
      <c r="F455" s="3" t="s">
        <v>13</v>
      </c>
      <c r="G455" s="3" t="s">
        <v>14</v>
      </c>
    </row>
    <row r="456" spans="1:7" ht="24" customHeight="1" x14ac:dyDescent="0.2">
      <c r="A456" s="3" t="s">
        <v>7</v>
      </c>
      <c r="B456" s="3" t="s">
        <v>943</v>
      </c>
      <c r="C456" s="3" t="s">
        <v>944</v>
      </c>
      <c r="D456" s="3" t="s">
        <v>23</v>
      </c>
      <c r="E456" s="3" t="s">
        <v>908</v>
      </c>
      <c r="F456" s="3" t="s">
        <v>13</v>
      </c>
      <c r="G456" s="3" t="s">
        <v>14</v>
      </c>
    </row>
    <row r="457" spans="1:7" ht="24" customHeight="1" x14ac:dyDescent="0.2">
      <c r="A457" s="3" t="s">
        <v>7</v>
      </c>
      <c r="B457" s="3" t="s">
        <v>945</v>
      </c>
      <c r="C457" s="3" t="s">
        <v>946</v>
      </c>
      <c r="D457" s="3" t="s">
        <v>22</v>
      </c>
      <c r="E457" s="3" t="s">
        <v>947</v>
      </c>
      <c r="F457" s="3" t="s">
        <v>13</v>
      </c>
      <c r="G457" s="3" t="s">
        <v>14</v>
      </c>
    </row>
    <row r="458" spans="1:7" ht="24" customHeight="1" x14ac:dyDescent="0.2">
      <c r="A458" s="3" t="s">
        <v>7</v>
      </c>
      <c r="B458" s="3" t="s">
        <v>948</v>
      </c>
      <c r="C458" s="3" t="s">
        <v>949</v>
      </c>
      <c r="D458" s="3" t="s">
        <v>17</v>
      </c>
      <c r="E458" s="3" t="s">
        <v>947</v>
      </c>
      <c r="F458" s="3" t="s">
        <v>13</v>
      </c>
      <c r="G458" s="3" t="s">
        <v>14</v>
      </c>
    </row>
    <row r="459" spans="1:7" ht="24" customHeight="1" x14ac:dyDescent="0.2">
      <c r="A459" s="3" t="s">
        <v>7</v>
      </c>
      <c r="B459" s="3" t="s">
        <v>950</v>
      </c>
      <c r="C459" s="3" t="s">
        <v>951</v>
      </c>
      <c r="D459" s="3" t="s">
        <v>17</v>
      </c>
      <c r="E459" s="3" t="s">
        <v>947</v>
      </c>
      <c r="F459" s="3" t="s">
        <v>13</v>
      </c>
      <c r="G459" s="3" t="s">
        <v>14</v>
      </c>
    </row>
    <row r="460" spans="1:7" ht="24" customHeight="1" x14ac:dyDescent="0.2">
      <c r="A460" s="3" t="s">
        <v>7</v>
      </c>
      <c r="B460" s="3" t="s">
        <v>952</v>
      </c>
      <c r="C460" s="3" t="s">
        <v>953</v>
      </c>
      <c r="D460" s="3" t="s">
        <v>36</v>
      </c>
      <c r="E460" s="3" t="s">
        <v>947</v>
      </c>
      <c r="F460" s="3" t="s">
        <v>13</v>
      </c>
      <c r="G460" s="3" t="s">
        <v>14</v>
      </c>
    </row>
    <row r="461" spans="1:7" ht="24" customHeight="1" x14ac:dyDescent="0.2">
      <c r="A461" s="3" t="s">
        <v>7</v>
      </c>
      <c r="B461" s="3" t="s">
        <v>954</v>
      </c>
      <c r="C461" s="3" t="s">
        <v>953</v>
      </c>
      <c r="D461" s="3" t="s">
        <v>36</v>
      </c>
      <c r="E461" s="3" t="s">
        <v>947</v>
      </c>
      <c r="F461" s="3" t="s">
        <v>13</v>
      </c>
      <c r="G461" s="3" t="s">
        <v>14</v>
      </c>
    </row>
    <row r="462" spans="1:7" ht="24" customHeight="1" x14ac:dyDescent="0.2">
      <c r="A462" s="3" t="s">
        <v>7</v>
      </c>
      <c r="B462" s="3" t="s">
        <v>955</v>
      </c>
      <c r="C462" s="3" t="s">
        <v>956</v>
      </c>
      <c r="D462" s="3" t="s">
        <v>17</v>
      </c>
      <c r="E462" s="3" t="s">
        <v>947</v>
      </c>
      <c r="F462" s="3" t="s">
        <v>13</v>
      </c>
      <c r="G462" s="3" t="s">
        <v>14</v>
      </c>
    </row>
    <row r="463" spans="1:7" ht="24" customHeight="1" x14ac:dyDescent="0.2">
      <c r="A463" s="3" t="s">
        <v>7</v>
      </c>
      <c r="B463" s="3" t="s">
        <v>957</v>
      </c>
      <c r="C463" s="3" t="s">
        <v>958</v>
      </c>
      <c r="D463" s="3" t="s">
        <v>17</v>
      </c>
      <c r="E463" s="3" t="s">
        <v>947</v>
      </c>
      <c r="F463" s="3" t="s">
        <v>13</v>
      </c>
      <c r="G463" s="3" t="s">
        <v>14</v>
      </c>
    </row>
    <row r="464" spans="1:7" ht="24" customHeight="1" x14ac:dyDescent="0.2">
      <c r="A464" s="3" t="s">
        <v>7</v>
      </c>
      <c r="B464" s="3" t="s">
        <v>959</v>
      </c>
      <c r="C464" s="3" t="s">
        <v>960</v>
      </c>
      <c r="D464" s="3" t="s">
        <v>17</v>
      </c>
      <c r="E464" s="3" t="s">
        <v>947</v>
      </c>
      <c r="F464" s="3" t="s">
        <v>13</v>
      </c>
      <c r="G464" s="3" t="s">
        <v>14</v>
      </c>
    </row>
    <row r="465" spans="1:7" ht="24" customHeight="1" x14ac:dyDescent="0.2">
      <c r="A465" s="3" t="s">
        <v>7</v>
      </c>
      <c r="B465" s="3" t="s">
        <v>961</v>
      </c>
      <c r="C465" s="3" t="s">
        <v>962</v>
      </c>
      <c r="D465" s="3" t="s">
        <v>17</v>
      </c>
      <c r="E465" s="3" t="s">
        <v>947</v>
      </c>
      <c r="F465" s="3" t="s">
        <v>13</v>
      </c>
      <c r="G465" s="3" t="s">
        <v>14</v>
      </c>
    </row>
    <row r="466" spans="1:7" ht="24" customHeight="1" x14ac:dyDescent="0.2">
      <c r="A466" s="3" t="s">
        <v>7</v>
      </c>
      <c r="B466" s="3" t="s">
        <v>963</v>
      </c>
      <c r="C466" s="3" t="s">
        <v>964</v>
      </c>
      <c r="D466" s="3" t="s">
        <v>17</v>
      </c>
      <c r="E466" s="3" t="s">
        <v>947</v>
      </c>
      <c r="F466" s="3" t="s">
        <v>13</v>
      </c>
      <c r="G466" s="3" t="s">
        <v>14</v>
      </c>
    </row>
    <row r="467" spans="1:7" ht="24" customHeight="1" x14ac:dyDescent="0.2">
      <c r="A467" s="3" t="s">
        <v>7</v>
      </c>
      <c r="B467" s="3" t="s">
        <v>965</v>
      </c>
      <c r="C467" s="3" t="s">
        <v>966</v>
      </c>
      <c r="D467" s="3" t="s">
        <v>17</v>
      </c>
      <c r="E467" s="3" t="s">
        <v>947</v>
      </c>
      <c r="F467" s="3" t="s">
        <v>13</v>
      </c>
      <c r="G467" s="3" t="s">
        <v>14</v>
      </c>
    </row>
    <row r="468" spans="1:7" ht="24" customHeight="1" x14ac:dyDescent="0.2">
      <c r="A468" s="3" t="s">
        <v>7</v>
      </c>
      <c r="B468" s="3" t="s">
        <v>967</v>
      </c>
      <c r="C468" s="3" t="s">
        <v>968</v>
      </c>
      <c r="D468" s="3" t="s">
        <v>17</v>
      </c>
      <c r="E468" s="3" t="s">
        <v>947</v>
      </c>
      <c r="F468" s="3" t="s">
        <v>13</v>
      </c>
      <c r="G468" s="3" t="s">
        <v>14</v>
      </c>
    </row>
    <row r="469" spans="1:7" ht="24" customHeight="1" x14ac:dyDescent="0.2">
      <c r="A469" s="3" t="s">
        <v>7</v>
      </c>
      <c r="B469" s="3" t="s">
        <v>969</v>
      </c>
      <c r="C469" s="3" t="s">
        <v>970</v>
      </c>
      <c r="D469" s="3" t="s">
        <v>17</v>
      </c>
      <c r="E469" s="3" t="s">
        <v>947</v>
      </c>
      <c r="F469" s="3" t="s">
        <v>13</v>
      </c>
      <c r="G469" s="3" t="s">
        <v>14</v>
      </c>
    </row>
    <row r="470" spans="1:7" ht="24" customHeight="1" x14ac:dyDescent="0.2">
      <c r="A470" s="3" t="s">
        <v>7</v>
      </c>
      <c r="B470" s="3" t="s">
        <v>971</v>
      </c>
      <c r="C470" s="3" t="s">
        <v>972</v>
      </c>
      <c r="D470" s="3" t="s">
        <v>17</v>
      </c>
      <c r="E470" s="3" t="s">
        <v>947</v>
      </c>
      <c r="F470" s="3" t="s">
        <v>13</v>
      </c>
      <c r="G470" s="3" t="s">
        <v>14</v>
      </c>
    </row>
    <row r="471" spans="1:7" ht="24" customHeight="1" x14ac:dyDescent="0.2">
      <c r="A471" s="3" t="s">
        <v>7</v>
      </c>
      <c r="B471" s="3" t="s">
        <v>973</v>
      </c>
      <c r="C471" s="3" t="s">
        <v>974</v>
      </c>
      <c r="D471" s="3" t="s">
        <v>23</v>
      </c>
      <c r="E471" s="3" t="s">
        <v>947</v>
      </c>
      <c r="F471" s="3" t="s">
        <v>13</v>
      </c>
      <c r="G471" s="3" t="s">
        <v>14</v>
      </c>
    </row>
    <row r="472" spans="1:7" ht="24" customHeight="1" x14ac:dyDescent="0.2">
      <c r="A472" s="3" t="s">
        <v>7</v>
      </c>
      <c r="B472" s="3" t="s">
        <v>975</v>
      </c>
      <c r="C472" s="3" t="s">
        <v>976</v>
      </c>
      <c r="D472" s="3" t="s">
        <v>23</v>
      </c>
      <c r="E472" s="3" t="s">
        <v>947</v>
      </c>
      <c r="F472" s="3" t="s">
        <v>13</v>
      </c>
      <c r="G472" s="3" t="s">
        <v>14</v>
      </c>
    </row>
    <row r="473" spans="1:7" ht="24" customHeight="1" x14ac:dyDescent="0.2">
      <c r="A473" s="3" t="s">
        <v>7</v>
      </c>
      <c r="B473" s="3" t="s">
        <v>977</v>
      </c>
      <c r="C473" s="3" t="s">
        <v>978</v>
      </c>
      <c r="D473" s="3" t="s">
        <v>69</v>
      </c>
      <c r="E473" s="3" t="s">
        <v>947</v>
      </c>
      <c r="F473" s="3" t="s">
        <v>13</v>
      </c>
      <c r="G473" s="3" t="s">
        <v>14</v>
      </c>
    </row>
    <row r="474" spans="1:7" ht="24" customHeight="1" x14ac:dyDescent="0.2">
      <c r="A474" s="3" t="s">
        <v>7</v>
      </c>
      <c r="B474" s="3" t="s">
        <v>979</v>
      </c>
      <c r="C474" s="3" t="s">
        <v>980</v>
      </c>
      <c r="D474" s="3" t="s">
        <v>36</v>
      </c>
      <c r="E474" s="3" t="s">
        <v>947</v>
      </c>
      <c r="F474" s="3" t="s">
        <v>13</v>
      </c>
      <c r="G474" s="3" t="s">
        <v>14</v>
      </c>
    </row>
    <row r="475" spans="1:7" ht="24" customHeight="1" x14ac:dyDescent="0.2">
      <c r="A475" s="3" t="s">
        <v>7</v>
      </c>
      <c r="B475" s="3" t="s">
        <v>981</v>
      </c>
      <c r="C475" s="3" t="s">
        <v>618</v>
      </c>
      <c r="D475" s="3" t="s">
        <v>36</v>
      </c>
      <c r="E475" s="3" t="s">
        <v>947</v>
      </c>
      <c r="F475" s="3" t="s">
        <v>13</v>
      </c>
      <c r="G475" s="3" t="s">
        <v>14</v>
      </c>
    </row>
    <row r="476" spans="1:7" ht="24" customHeight="1" x14ac:dyDescent="0.2">
      <c r="A476" s="3" t="s">
        <v>7</v>
      </c>
      <c r="B476" s="3" t="s">
        <v>982</v>
      </c>
      <c r="C476" s="3" t="s">
        <v>983</v>
      </c>
      <c r="D476" s="3" t="s">
        <v>11</v>
      </c>
      <c r="E476" s="3" t="s">
        <v>947</v>
      </c>
      <c r="F476" s="3" t="s">
        <v>13</v>
      </c>
      <c r="G476" s="3" t="s">
        <v>14</v>
      </c>
    </row>
    <row r="477" spans="1:7" ht="24" customHeight="1" x14ac:dyDescent="0.2">
      <c r="A477" s="3" t="s">
        <v>7</v>
      </c>
      <c r="B477" s="3" t="s">
        <v>984</v>
      </c>
      <c r="C477" s="3" t="s">
        <v>985</v>
      </c>
      <c r="D477" s="3" t="s">
        <v>172</v>
      </c>
      <c r="E477" s="3" t="s">
        <v>947</v>
      </c>
      <c r="F477" s="3" t="s">
        <v>13</v>
      </c>
      <c r="G477" s="3" t="s">
        <v>14</v>
      </c>
    </row>
    <row r="478" spans="1:7" ht="24" customHeight="1" x14ac:dyDescent="0.2">
      <c r="A478" s="3" t="s">
        <v>7</v>
      </c>
      <c r="B478" s="3" t="s">
        <v>986</v>
      </c>
      <c r="C478" s="3" t="s">
        <v>987</v>
      </c>
      <c r="D478" s="3" t="s">
        <v>11</v>
      </c>
      <c r="E478" s="3" t="s">
        <v>947</v>
      </c>
      <c r="F478" s="3" t="s">
        <v>13</v>
      </c>
      <c r="G478" s="3" t="s">
        <v>14</v>
      </c>
    </row>
    <row r="479" spans="1:7" ht="24" customHeight="1" x14ac:dyDescent="0.2">
      <c r="A479" s="3" t="s">
        <v>7</v>
      </c>
      <c r="B479" s="3" t="s">
        <v>988</v>
      </c>
      <c r="C479" s="3" t="s">
        <v>989</v>
      </c>
      <c r="D479" s="3" t="s">
        <v>23</v>
      </c>
      <c r="E479" s="3" t="s">
        <v>947</v>
      </c>
      <c r="F479" s="3" t="s">
        <v>13</v>
      </c>
      <c r="G479" s="3" t="s">
        <v>14</v>
      </c>
    </row>
    <row r="480" spans="1:7" ht="24" customHeight="1" x14ac:dyDescent="0.2">
      <c r="A480" s="3" t="s">
        <v>7</v>
      </c>
      <c r="B480" s="3" t="s">
        <v>990</v>
      </c>
      <c r="C480" s="3" t="s">
        <v>991</v>
      </c>
      <c r="D480" s="3" t="s">
        <v>36</v>
      </c>
      <c r="E480" s="3" t="s">
        <v>947</v>
      </c>
      <c r="F480" s="3" t="s">
        <v>13</v>
      </c>
      <c r="G480" s="3" t="s">
        <v>14</v>
      </c>
    </row>
    <row r="481" spans="1:7" ht="24" customHeight="1" x14ac:dyDescent="0.2">
      <c r="A481" s="3" t="s">
        <v>7</v>
      </c>
      <c r="B481" s="3" t="s">
        <v>992</v>
      </c>
      <c r="C481" s="3" t="s">
        <v>932</v>
      </c>
      <c r="D481" s="3" t="s">
        <v>36</v>
      </c>
      <c r="E481" s="3" t="s">
        <v>947</v>
      </c>
      <c r="F481" s="3" t="s">
        <v>13</v>
      </c>
      <c r="G481" s="3" t="s">
        <v>14</v>
      </c>
    </row>
    <row r="482" spans="1:7" ht="24" customHeight="1" x14ac:dyDescent="0.2">
      <c r="A482" s="3" t="s">
        <v>7</v>
      </c>
      <c r="B482" s="3" t="s">
        <v>993</v>
      </c>
      <c r="C482" s="3" t="s">
        <v>994</v>
      </c>
      <c r="D482" s="3" t="s">
        <v>172</v>
      </c>
      <c r="E482" s="3" t="s">
        <v>995</v>
      </c>
      <c r="F482" s="3" t="s">
        <v>13</v>
      </c>
      <c r="G482" s="3" t="s">
        <v>14</v>
      </c>
    </row>
    <row r="483" spans="1:7" ht="24" customHeight="1" x14ac:dyDescent="0.2">
      <c r="A483" s="3" t="s">
        <v>7</v>
      </c>
      <c r="B483" s="3" t="s">
        <v>996</v>
      </c>
      <c r="C483" s="3" t="s">
        <v>997</v>
      </c>
      <c r="D483" s="3" t="s">
        <v>172</v>
      </c>
      <c r="E483" s="3" t="s">
        <v>995</v>
      </c>
      <c r="F483" s="3" t="s">
        <v>13</v>
      </c>
      <c r="G483" s="3" t="s">
        <v>14</v>
      </c>
    </row>
    <row r="484" spans="1:7" ht="24" customHeight="1" x14ac:dyDescent="0.2">
      <c r="A484" s="3" t="s">
        <v>7</v>
      </c>
      <c r="B484" s="3" t="s">
        <v>998</v>
      </c>
      <c r="C484" s="3" t="s">
        <v>999</v>
      </c>
      <c r="D484" s="3" t="s">
        <v>36</v>
      </c>
      <c r="E484" s="3" t="s">
        <v>995</v>
      </c>
      <c r="F484" s="3" t="s">
        <v>13</v>
      </c>
      <c r="G484" s="3" t="s">
        <v>14</v>
      </c>
    </row>
    <row r="485" spans="1:7" ht="24" customHeight="1" x14ac:dyDescent="0.2">
      <c r="A485" s="3" t="s">
        <v>24</v>
      </c>
      <c r="B485" s="3" t="s">
        <v>1000</v>
      </c>
      <c r="C485" s="3" t="s">
        <v>1001</v>
      </c>
      <c r="D485" s="3" t="s">
        <v>28</v>
      </c>
      <c r="E485" s="3" t="s">
        <v>995</v>
      </c>
      <c r="F485" s="3" t="s">
        <v>316</v>
      </c>
      <c r="G485" s="3" t="s">
        <v>14</v>
      </c>
    </row>
    <row r="486" spans="1:7" ht="24" customHeight="1" x14ac:dyDescent="0.2">
      <c r="A486" s="3" t="s">
        <v>24</v>
      </c>
      <c r="B486" s="3" t="s">
        <v>1002</v>
      </c>
      <c r="C486" s="3" t="s">
        <v>1003</v>
      </c>
      <c r="D486" s="3" t="s">
        <v>28</v>
      </c>
      <c r="E486" s="3" t="s">
        <v>995</v>
      </c>
      <c r="F486" s="3" t="s">
        <v>29</v>
      </c>
      <c r="G486" s="3" t="s">
        <v>14</v>
      </c>
    </row>
    <row r="487" spans="1:7" ht="24" customHeight="1" x14ac:dyDescent="0.2">
      <c r="A487" s="3" t="s">
        <v>7</v>
      </c>
      <c r="B487" s="3" t="s">
        <v>1004</v>
      </c>
      <c r="C487" s="3" t="s">
        <v>1005</v>
      </c>
      <c r="D487" s="3" t="s">
        <v>28</v>
      </c>
      <c r="E487" s="3" t="s">
        <v>995</v>
      </c>
      <c r="F487" s="3" t="s">
        <v>13</v>
      </c>
      <c r="G487" s="3" t="s">
        <v>14</v>
      </c>
    </row>
    <row r="488" spans="1:7" ht="24" customHeight="1" x14ac:dyDescent="0.2">
      <c r="A488" s="3" t="s">
        <v>7</v>
      </c>
      <c r="B488" s="3" t="s">
        <v>1006</v>
      </c>
      <c r="C488" s="3" t="s">
        <v>1007</v>
      </c>
      <c r="D488" s="3" t="s">
        <v>28</v>
      </c>
      <c r="E488" s="3" t="s">
        <v>995</v>
      </c>
      <c r="F488" s="3" t="s">
        <v>13</v>
      </c>
      <c r="G488" s="3" t="s">
        <v>14</v>
      </c>
    </row>
    <row r="489" spans="1:7" ht="24" customHeight="1" x14ac:dyDescent="0.2">
      <c r="A489" s="3" t="s">
        <v>7</v>
      </c>
      <c r="B489" s="3" t="s">
        <v>1008</v>
      </c>
      <c r="C489" s="3" t="s">
        <v>1009</v>
      </c>
      <c r="D489" s="3" t="s">
        <v>36</v>
      </c>
      <c r="E489" s="3" t="s">
        <v>995</v>
      </c>
      <c r="F489" s="3" t="s">
        <v>13</v>
      </c>
      <c r="G489" s="3" t="s">
        <v>14</v>
      </c>
    </row>
    <row r="490" spans="1:7" ht="24" customHeight="1" x14ac:dyDescent="0.2">
      <c r="A490" s="3" t="s">
        <v>7</v>
      </c>
      <c r="B490" s="3" t="s">
        <v>1010</v>
      </c>
      <c r="C490" s="3" t="s">
        <v>930</v>
      </c>
      <c r="D490" s="3" t="s">
        <v>36</v>
      </c>
      <c r="E490" s="3" t="s">
        <v>995</v>
      </c>
      <c r="F490" s="3" t="s">
        <v>13</v>
      </c>
      <c r="G490" s="3" t="s">
        <v>14</v>
      </c>
    </row>
    <row r="491" spans="1:7" ht="24" customHeight="1" x14ac:dyDescent="0.2">
      <c r="A491" s="3" t="s">
        <v>7</v>
      </c>
      <c r="B491" s="3" t="s">
        <v>1011</v>
      </c>
      <c r="C491" s="3" t="s">
        <v>1012</v>
      </c>
      <c r="D491" s="3" t="s">
        <v>36</v>
      </c>
      <c r="E491" s="3" t="s">
        <v>995</v>
      </c>
      <c r="F491" s="3" t="s">
        <v>13</v>
      </c>
      <c r="G491" s="3" t="s">
        <v>14</v>
      </c>
    </row>
    <row r="492" spans="1:7" ht="24" customHeight="1" x14ac:dyDescent="0.2">
      <c r="A492" s="3" t="s">
        <v>7</v>
      </c>
      <c r="B492" s="3" t="s">
        <v>1013</v>
      </c>
      <c r="C492" s="3" t="s">
        <v>1014</v>
      </c>
      <c r="D492" s="3" t="s">
        <v>36</v>
      </c>
      <c r="E492" s="3" t="s">
        <v>995</v>
      </c>
      <c r="F492" s="3" t="s">
        <v>13</v>
      </c>
      <c r="G492" s="3" t="s">
        <v>14</v>
      </c>
    </row>
    <row r="493" spans="1:7" ht="24" customHeight="1" x14ac:dyDescent="0.2">
      <c r="A493" s="3" t="s">
        <v>7</v>
      </c>
      <c r="B493" s="3" t="s">
        <v>1015</v>
      </c>
      <c r="C493" s="3" t="s">
        <v>1016</v>
      </c>
      <c r="D493" s="3" t="s">
        <v>36</v>
      </c>
      <c r="E493" s="3" t="s">
        <v>995</v>
      </c>
      <c r="F493" s="3" t="s">
        <v>13</v>
      </c>
      <c r="G493" s="3" t="s">
        <v>14</v>
      </c>
    </row>
    <row r="494" spans="1:7" ht="24" customHeight="1" x14ac:dyDescent="0.2">
      <c r="A494" s="3" t="s">
        <v>7</v>
      </c>
      <c r="B494" s="3" t="s">
        <v>1017</v>
      </c>
      <c r="C494" s="3" t="s">
        <v>1018</v>
      </c>
      <c r="D494" s="3" t="s">
        <v>36</v>
      </c>
      <c r="E494" s="3" t="s">
        <v>995</v>
      </c>
      <c r="F494" s="3" t="s">
        <v>13</v>
      </c>
      <c r="G494" s="3" t="s">
        <v>14</v>
      </c>
    </row>
    <row r="495" spans="1:7" ht="24" customHeight="1" x14ac:dyDescent="0.2">
      <c r="A495" s="3" t="s">
        <v>7</v>
      </c>
      <c r="B495" s="3" t="s">
        <v>1019</v>
      </c>
      <c r="C495" s="3" t="s">
        <v>1020</v>
      </c>
      <c r="D495" s="3" t="s">
        <v>36</v>
      </c>
      <c r="E495" s="3" t="s">
        <v>995</v>
      </c>
      <c r="F495" s="3" t="s">
        <v>13</v>
      </c>
      <c r="G495" s="3" t="s">
        <v>14</v>
      </c>
    </row>
    <row r="496" spans="1:7" ht="24" customHeight="1" x14ac:dyDescent="0.2">
      <c r="A496" s="3" t="s">
        <v>7</v>
      </c>
      <c r="B496" s="3" t="s">
        <v>1021</v>
      </c>
      <c r="C496" s="3" t="s">
        <v>1022</v>
      </c>
      <c r="D496" s="3" t="s">
        <v>36</v>
      </c>
      <c r="E496" s="3" t="s">
        <v>995</v>
      </c>
      <c r="F496" s="3" t="s">
        <v>13</v>
      </c>
      <c r="G496" s="3" t="s">
        <v>14</v>
      </c>
    </row>
    <row r="497" spans="1:7" ht="24" customHeight="1" x14ac:dyDescent="0.2">
      <c r="A497" s="3" t="s">
        <v>7</v>
      </c>
      <c r="B497" s="3" t="s">
        <v>1023</v>
      </c>
      <c r="C497" s="3" t="s">
        <v>1024</v>
      </c>
      <c r="D497" s="3" t="s">
        <v>69</v>
      </c>
      <c r="E497" s="3" t="s">
        <v>995</v>
      </c>
      <c r="F497" s="3" t="s">
        <v>13</v>
      </c>
      <c r="G497" s="3" t="s">
        <v>14</v>
      </c>
    </row>
    <row r="498" spans="1:7" ht="24" customHeight="1" x14ac:dyDescent="0.2">
      <c r="A498" s="3" t="s">
        <v>7</v>
      </c>
      <c r="B498" s="3" t="s">
        <v>1025</v>
      </c>
      <c r="C498" s="3" t="s">
        <v>1026</v>
      </c>
      <c r="D498" s="3" t="s">
        <v>22</v>
      </c>
      <c r="E498" s="3" t="s">
        <v>995</v>
      </c>
      <c r="F498" s="3" t="s">
        <v>13</v>
      </c>
      <c r="G498" s="3" t="s">
        <v>14</v>
      </c>
    </row>
    <row r="499" spans="1:7" ht="24" customHeight="1" x14ac:dyDescent="0.2">
      <c r="A499" s="3" t="s">
        <v>156</v>
      </c>
      <c r="B499" s="3" t="s">
        <v>1027</v>
      </c>
      <c r="C499" s="3" t="s">
        <v>1028</v>
      </c>
      <c r="D499" s="3" t="s">
        <v>28</v>
      </c>
      <c r="E499" s="3" t="s">
        <v>995</v>
      </c>
      <c r="F499" s="3" t="s">
        <v>1029</v>
      </c>
      <c r="G499" s="3" t="s">
        <v>14</v>
      </c>
    </row>
    <row r="500" spans="1:7" ht="24" customHeight="1" x14ac:dyDescent="0.2">
      <c r="A500" s="3" t="s">
        <v>7</v>
      </c>
      <c r="B500" s="3" t="s">
        <v>1030</v>
      </c>
      <c r="C500" s="3" t="s">
        <v>1031</v>
      </c>
      <c r="D500" s="3" t="s">
        <v>28</v>
      </c>
      <c r="E500" s="3" t="s">
        <v>995</v>
      </c>
      <c r="F500" s="3" t="s">
        <v>13</v>
      </c>
      <c r="G500" s="3" t="s">
        <v>14</v>
      </c>
    </row>
    <row r="501" spans="1:7" ht="24" customHeight="1" x14ac:dyDescent="0.2">
      <c r="A501" s="3" t="s">
        <v>24</v>
      </c>
      <c r="B501" s="3" t="s">
        <v>1032</v>
      </c>
      <c r="C501" s="3" t="s">
        <v>1033</v>
      </c>
      <c r="D501" s="3" t="s">
        <v>28</v>
      </c>
      <c r="E501" s="3" t="s">
        <v>995</v>
      </c>
      <c r="F501" s="3" t="s">
        <v>1034</v>
      </c>
      <c r="G501" s="3" t="s">
        <v>14</v>
      </c>
    </row>
    <row r="502" spans="1:7" ht="24" customHeight="1" x14ac:dyDescent="0.2">
      <c r="A502" s="3" t="s">
        <v>7</v>
      </c>
      <c r="B502" s="3" t="s">
        <v>1035</v>
      </c>
      <c r="C502" s="3" t="s">
        <v>1036</v>
      </c>
      <c r="D502" s="3" t="s">
        <v>36</v>
      </c>
      <c r="E502" s="3" t="s">
        <v>995</v>
      </c>
      <c r="F502" s="3" t="s">
        <v>13</v>
      </c>
      <c r="G502" s="3" t="s">
        <v>14</v>
      </c>
    </row>
    <row r="503" spans="1:7" ht="24" customHeight="1" x14ac:dyDescent="0.2">
      <c r="A503" s="3" t="s">
        <v>7</v>
      </c>
      <c r="B503" s="3" t="s">
        <v>1037</v>
      </c>
      <c r="C503" s="3" t="s">
        <v>1038</v>
      </c>
      <c r="D503" s="3" t="s">
        <v>36</v>
      </c>
      <c r="E503" s="3" t="s">
        <v>995</v>
      </c>
      <c r="F503" s="3" t="s">
        <v>13</v>
      </c>
      <c r="G503" s="3" t="s">
        <v>14</v>
      </c>
    </row>
    <row r="504" spans="1:7" ht="24" customHeight="1" x14ac:dyDescent="0.2">
      <c r="A504" s="3" t="s">
        <v>7</v>
      </c>
      <c r="B504" s="3" t="s">
        <v>1039</v>
      </c>
      <c r="C504" s="3" t="s">
        <v>1040</v>
      </c>
      <c r="D504" s="3" t="s">
        <v>23</v>
      </c>
      <c r="E504" s="3" t="s">
        <v>1041</v>
      </c>
      <c r="F504" s="3" t="s">
        <v>13</v>
      </c>
      <c r="G504" s="3" t="s">
        <v>14</v>
      </c>
    </row>
    <row r="505" spans="1:7" ht="24" customHeight="1" x14ac:dyDescent="0.2">
      <c r="A505" s="3" t="s">
        <v>7</v>
      </c>
      <c r="B505" s="3" t="s">
        <v>1042</v>
      </c>
      <c r="C505" s="3" t="s">
        <v>1043</v>
      </c>
      <c r="D505" s="3" t="s">
        <v>36</v>
      </c>
      <c r="E505" s="3" t="s">
        <v>1041</v>
      </c>
      <c r="F505" s="3" t="s">
        <v>13</v>
      </c>
      <c r="G505" s="3" t="s">
        <v>14</v>
      </c>
    </row>
    <row r="506" spans="1:7" ht="24" customHeight="1" x14ac:dyDescent="0.2">
      <c r="A506" s="3" t="s">
        <v>7</v>
      </c>
      <c r="B506" s="3" t="s">
        <v>1044</v>
      </c>
      <c r="C506" s="3" t="s">
        <v>1045</v>
      </c>
      <c r="D506" s="3" t="s">
        <v>172</v>
      </c>
      <c r="E506" s="3" t="s">
        <v>1041</v>
      </c>
      <c r="F506" s="3" t="s">
        <v>13</v>
      </c>
      <c r="G506" s="3" t="s">
        <v>14</v>
      </c>
    </row>
    <row r="507" spans="1:7" ht="24" customHeight="1" x14ac:dyDescent="0.2">
      <c r="A507" s="3" t="s">
        <v>7</v>
      </c>
      <c r="B507" s="3" t="s">
        <v>1046</v>
      </c>
      <c r="C507" s="3" t="s">
        <v>1047</v>
      </c>
      <c r="D507" s="3" t="s">
        <v>36</v>
      </c>
      <c r="E507" s="3" t="s">
        <v>1041</v>
      </c>
      <c r="F507" s="3" t="s">
        <v>13</v>
      </c>
      <c r="G507" s="3" t="s">
        <v>14</v>
      </c>
    </row>
    <row r="508" spans="1:7" ht="24" customHeight="1" x14ac:dyDescent="0.2">
      <c r="A508" s="3" t="s">
        <v>138</v>
      </c>
      <c r="B508" s="3" t="s">
        <v>1048</v>
      </c>
      <c r="C508" s="3" t="s">
        <v>1049</v>
      </c>
      <c r="D508" s="3" t="s">
        <v>36</v>
      </c>
      <c r="E508" s="3" t="s">
        <v>1041</v>
      </c>
      <c r="F508" s="3" t="s">
        <v>1050</v>
      </c>
      <c r="G508" s="3" t="s">
        <v>14</v>
      </c>
    </row>
    <row r="509" spans="1:7" ht="24" customHeight="1" x14ac:dyDescent="0.2">
      <c r="A509" s="3" t="s">
        <v>7</v>
      </c>
      <c r="B509" s="3" t="s">
        <v>1051</v>
      </c>
      <c r="C509" s="3" t="s">
        <v>618</v>
      </c>
      <c r="D509" s="3" t="s">
        <v>36</v>
      </c>
      <c r="E509" s="3" t="s">
        <v>1041</v>
      </c>
      <c r="F509" s="3" t="s">
        <v>13</v>
      </c>
      <c r="G509" s="3" t="s">
        <v>14</v>
      </c>
    </row>
    <row r="510" spans="1:7" ht="24" customHeight="1" x14ac:dyDescent="0.2">
      <c r="A510" s="3" t="s">
        <v>7</v>
      </c>
      <c r="B510" s="3" t="s">
        <v>1052</v>
      </c>
      <c r="C510" s="3" t="s">
        <v>1053</v>
      </c>
      <c r="D510" s="3" t="s">
        <v>36</v>
      </c>
      <c r="E510" s="3" t="s">
        <v>1041</v>
      </c>
      <c r="F510" s="3" t="s">
        <v>13</v>
      </c>
      <c r="G510" s="3" t="s">
        <v>14</v>
      </c>
    </row>
    <row r="511" spans="1:7" ht="24" customHeight="1" x14ac:dyDescent="0.2">
      <c r="A511" s="3" t="s">
        <v>7</v>
      </c>
      <c r="B511" s="3" t="s">
        <v>1054</v>
      </c>
      <c r="C511" s="3" t="s">
        <v>1055</v>
      </c>
      <c r="D511" s="3" t="s">
        <v>28</v>
      </c>
      <c r="E511" s="3" t="s">
        <v>1041</v>
      </c>
      <c r="F511" s="3" t="s">
        <v>13</v>
      </c>
      <c r="G511" s="3" t="s">
        <v>14</v>
      </c>
    </row>
    <row r="512" spans="1:7" ht="24" customHeight="1" x14ac:dyDescent="0.2">
      <c r="A512" s="3" t="s">
        <v>7</v>
      </c>
      <c r="B512" s="3" t="s">
        <v>1056</v>
      </c>
      <c r="C512" s="3" t="s">
        <v>1057</v>
      </c>
      <c r="D512" s="3" t="s">
        <v>23</v>
      </c>
      <c r="E512" s="3" t="s">
        <v>1041</v>
      </c>
      <c r="F512" s="3" t="s">
        <v>13</v>
      </c>
      <c r="G512" s="3" t="s">
        <v>14</v>
      </c>
    </row>
    <row r="513" spans="1:7" ht="24" customHeight="1" x14ac:dyDescent="0.2">
      <c r="A513" s="3" t="s">
        <v>7</v>
      </c>
      <c r="B513" s="3" t="s">
        <v>1058</v>
      </c>
      <c r="C513" s="3" t="s">
        <v>1059</v>
      </c>
      <c r="D513" s="3" t="s">
        <v>23</v>
      </c>
      <c r="E513" s="3" t="s">
        <v>1041</v>
      </c>
      <c r="F513" s="3" t="s">
        <v>13</v>
      </c>
      <c r="G513" s="3" t="s">
        <v>14</v>
      </c>
    </row>
    <row r="514" spans="1:7" ht="24" customHeight="1" x14ac:dyDescent="0.2">
      <c r="A514" s="3" t="s">
        <v>7</v>
      </c>
      <c r="B514" s="3" t="s">
        <v>1060</v>
      </c>
      <c r="C514" s="3" t="s">
        <v>1061</v>
      </c>
      <c r="D514" s="3" t="s">
        <v>28</v>
      </c>
      <c r="E514" s="3" t="s">
        <v>1062</v>
      </c>
      <c r="F514" s="3" t="s">
        <v>13</v>
      </c>
      <c r="G514" s="3" t="s">
        <v>14</v>
      </c>
    </row>
    <row r="515" spans="1:7" ht="24" customHeight="1" x14ac:dyDescent="0.2">
      <c r="A515" s="3" t="s">
        <v>7</v>
      </c>
      <c r="B515" s="3" t="s">
        <v>1063</v>
      </c>
      <c r="C515" s="3" t="s">
        <v>1064</v>
      </c>
      <c r="D515" s="3" t="s">
        <v>28</v>
      </c>
      <c r="E515" s="3" t="s">
        <v>1062</v>
      </c>
      <c r="F515" s="3" t="s">
        <v>13</v>
      </c>
      <c r="G515" s="3" t="s">
        <v>14</v>
      </c>
    </row>
    <row r="516" spans="1:7" ht="24" customHeight="1" x14ac:dyDescent="0.2">
      <c r="A516" s="3" t="s">
        <v>7</v>
      </c>
      <c r="B516" s="3" t="s">
        <v>1065</v>
      </c>
      <c r="C516" s="3" t="s">
        <v>1066</v>
      </c>
      <c r="D516" s="3" t="s">
        <v>11</v>
      </c>
      <c r="E516" s="3" t="s">
        <v>1062</v>
      </c>
      <c r="F516" s="3" t="s">
        <v>13</v>
      </c>
      <c r="G516" s="3" t="s">
        <v>14</v>
      </c>
    </row>
    <row r="517" spans="1:7" ht="24" customHeight="1" x14ac:dyDescent="0.2">
      <c r="A517" s="3" t="s">
        <v>7</v>
      </c>
      <c r="B517" s="3" t="s">
        <v>1067</v>
      </c>
      <c r="C517" s="3" t="s">
        <v>1068</v>
      </c>
      <c r="D517" s="3" t="s">
        <v>11</v>
      </c>
      <c r="E517" s="3" t="s">
        <v>1062</v>
      </c>
      <c r="F517" s="3" t="s">
        <v>13</v>
      </c>
      <c r="G517" s="3" t="s">
        <v>14</v>
      </c>
    </row>
    <row r="518" spans="1:7" ht="24" customHeight="1" x14ac:dyDescent="0.2">
      <c r="A518" s="3" t="s">
        <v>7</v>
      </c>
      <c r="B518" s="3" t="s">
        <v>1069</v>
      </c>
      <c r="C518" s="3" t="s">
        <v>1070</v>
      </c>
      <c r="D518" s="3" t="s">
        <v>23</v>
      </c>
      <c r="E518" s="3" t="s">
        <v>1062</v>
      </c>
      <c r="F518" s="3" t="s">
        <v>13</v>
      </c>
      <c r="G518" s="3" t="s">
        <v>14</v>
      </c>
    </row>
    <row r="519" spans="1:7" ht="24" customHeight="1" x14ac:dyDescent="0.2">
      <c r="A519" s="3" t="s">
        <v>7</v>
      </c>
      <c r="B519" s="3" t="s">
        <v>1071</v>
      </c>
      <c r="C519" s="3" t="s">
        <v>1072</v>
      </c>
      <c r="D519" s="3" t="s">
        <v>22</v>
      </c>
      <c r="E519" s="3" t="s">
        <v>1062</v>
      </c>
      <c r="F519" s="3" t="s">
        <v>13</v>
      </c>
      <c r="G519" s="3" t="s">
        <v>14</v>
      </c>
    </row>
    <row r="520" spans="1:7" ht="24" customHeight="1" x14ac:dyDescent="0.2">
      <c r="A520" s="3" t="s">
        <v>7</v>
      </c>
      <c r="B520" s="3" t="s">
        <v>1073</v>
      </c>
      <c r="C520" s="3" t="s">
        <v>1074</v>
      </c>
      <c r="D520" s="3" t="s">
        <v>36</v>
      </c>
      <c r="E520" s="3" t="s">
        <v>1062</v>
      </c>
      <c r="F520" s="3" t="s">
        <v>13</v>
      </c>
      <c r="G520" s="3" t="s">
        <v>14</v>
      </c>
    </row>
    <row r="521" spans="1:7" ht="24" customHeight="1" x14ac:dyDescent="0.2">
      <c r="A521" s="3" t="s">
        <v>7</v>
      </c>
      <c r="B521" s="3" t="s">
        <v>1075</v>
      </c>
      <c r="C521" s="3" t="s">
        <v>1076</v>
      </c>
      <c r="D521" s="3" t="s">
        <v>36</v>
      </c>
      <c r="E521" s="3" t="s">
        <v>1062</v>
      </c>
      <c r="F521" s="3" t="s">
        <v>13</v>
      </c>
      <c r="G521" s="3" t="s">
        <v>14</v>
      </c>
    </row>
    <row r="522" spans="1:7" ht="24" customHeight="1" x14ac:dyDescent="0.2">
      <c r="A522" s="3" t="s">
        <v>7</v>
      </c>
      <c r="B522" s="3" t="s">
        <v>1077</v>
      </c>
      <c r="C522" s="3" t="s">
        <v>1078</v>
      </c>
      <c r="D522" s="3" t="s">
        <v>44</v>
      </c>
      <c r="E522" s="3" t="s">
        <v>1062</v>
      </c>
      <c r="F522" s="3" t="s">
        <v>13</v>
      </c>
      <c r="G522" s="3" t="s">
        <v>14</v>
      </c>
    </row>
    <row r="523" spans="1:7" ht="24" customHeight="1" x14ac:dyDescent="0.2">
      <c r="A523" s="3" t="s">
        <v>7</v>
      </c>
      <c r="B523" s="3" t="s">
        <v>1079</v>
      </c>
      <c r="C523" s="3" t="s">
        <v>1080</v>
      </c>
      <c r="D523" s="3" t="s">
        <v>48</v>
      </c>
      <c r="E523" s="3" t="s">
        <v>1062</v>
      </c>
      <c r="F523" s="3" t="s">
        <v>13</v>
      </c>
      <c r="G523" s="3" t="s">
        <v>14</v>
      </c>
    </row>
    <row r="524" spans="1:7" ht="24" customHeight="1" x14ac:dyDescent="0.2">
      <c r="A524" s="3" t="s">
        <v>7</v>
      </c>
      <c r="B524" s="3" t="s">
        <v>1081</v>
      </c>
      <c r="C524" s="3" t="s">
        <v>1082</v>
      </c>
      <c r="D524" s="3" t="s">
        <v>48</v>
      </c>
      <c r="E524" s="3" t="s">
        <v>1062</v>
      </c>
      <c r="F524" s="3" t="s">
        <v>13</v>
      </c>
      <c r="G524" s="3" t="s">
        <v>14</v>
      </c>
    </row>
    <row r="525" spans="1:7" ht="24" customHeight="1" x14ac:dyDescent="0.2">
      <c r="A525" s="3" t="s">
        <v>7</v>
      </c>
      <c r="B525" s="3" t="s">
        <v>1083</v>
      </c>
      <c r="C525" s="3" t="s">
        <v>1084</v>
      </c>
      <c r="D525" s="3" t="s">
        <v>48</v>
      </c>
      <c r="E525" s="3" t="s">
        <v>1062</v>
      </c>
      <c r="F525" s="3" t="s">
        <v>13</v>
      </c>
      <c r="G525" s="3" t="s">
        <v>14</v>
      </c>
    </row>
    <row r="526" spans="1:7" ht="24" customHeight="1" x14ac:dyDescent="0.2">
      <c r="A526" s="3" t="s">
        <v>7</v>
      </c>
      <c r="B526" s="3" t="s">
        <v>1085</v>
      </c>
      <c r="C526" s="3" t="s">
        <v>1086</v>
      </c>
      <c r="D526" s="3" t="s">
        <v>69</v>
      </c>
      <c r="E526" s="3" t="s">
        <v>1062</v>
      </c>
      <c r="F526" s="3" t="s">
        <v>13</v>
      </c>
      <c r="G526" s="3" t="s">
        <v>14</v>
      </c>
    </row>
    <row r="527" spans="1:7" ht="24" customHeight="1" x14ac:dyDescent="0.2">
      <c r="A527" s="3" t="s">
        <v>7</v>
      </c>
      <c r="B527" s="3" t="s">
        <v>1087</v>
      </c>
      <c r="C527" s="3" t="s">
        <v>1088</v>
      </c>
      <c r="D527" s="3" t="s">
        <v>28</v>
      </c>
      <c r="E527" s="3" t="s">
        <v>1062</v>
      </c>
      <c r="F527" s="3" t="s">
        <v>13</v>
      </c>
      <c r="G527" s="3" t="s">
        <v>14</v>
      </c>
    </row>
    <row r="528" spans="1:7" ht="24" customHeight="1" x14ac:dyDescent="0.2">
      <c r="A528" s="3" t="s">
        <v>7</v>
      </c>
      <c r="B528" s="3" t="s">
        <v>1089</v>
      </c>
      <c r="C528" s="3" t="s">
        <v>1090</v>
      </c>
      <c r="D528" s="3" t="s">
        <v>69</v>
      </c>
      <c r="E528" s="3" t="s">
        <v>1091</v>
      </c>
      <c r="F528" s="3" t="s">
        <v>13</v>
      </c>
      <c r="G528" s="3" t="s">
        <v>14</v>
      </c>
    </row>
    <row r="529" spans="1:7" ht="24" customHeight="1" x14ac:dyDescent="0.2">
      <c r="A529" s="3" t="s">
        <v>7</v>
      </c>
      <c r="B529" s="3" t="s">
        <v>1092</v>
      </c>
      <c r="C529" s="3" t="s">
        <v>1093</v>
      </c>
      <c r="D529" s="3" t="s">
        <v>44</v>
      </c>
      <c r="E529" s="3" t="s">
        <v>1091</v>
      </c>
      <c r="F529" s="3" t="s">
        <v>13</v>
      </c>
      <c r="G529" s="3" t="s">
        <v>14</v>
      </c>
    </row>
    <row r="530" spans="1:7" ht="24" customHeight="1" x14ac:dyDescent="0.2">
      <c r="A530" s="3" t="s">
        <v>7</v>
      </c>
      <c r="B530" s="3" t="s">
        <v>1094</v>
      </c>
      <c r="C530" s="3" t="s">
        <v>1095</v>
      </c>
      <c r="D530" s="3" t="s">
        <v>44</v>
      </c>
      <c r="E530" s="3" t="s">
        <v>1091</v>
      </c>
      <c r="F530" s="3" t="s">
        <v>13</v>
      </c>
      <c r="G530" s="3" t="s">
        <v>14</v>
      </c>
    </row>
    <row r="531" spans="1:7" ht="24" customHeight="1" x14ac:dyDescent="0.2">
      <c r="A531" s="3" t="s">
        <v>7</v>
      </c>
      <c r="B531" s="3" t="s">
        <v>1096</v>
      </c>
      <c r="C531" s="3" t="s">
        <v>1097</v>
      </c>
      <c r="D531" s="3" t="s">
        <v>17</v>
      </c>
      <c r="E531" s="3" t="s">
        <v>1091</v>
      </c>
      <c r="F531" s="3" t="s">
        <v>13</v>
      </c>
      <c r="G531" s="3" t="s">
        <v>14</v>
      </c>
    </row>
    <row r="532" spans="1:7" ht="24" customHeight="1" x14ac:dyDescent="0.2">
      <c r="A532" s="3" t="s">
        <v>24</v>
      </c>
      <c r="B532" s="3" t="s">
        <v>1098</v>
      </c>
      <c r="C532" s="3" t="s">
        <v>332</v>
      </c>
      <c r="D532" s="3" t="s">
        <v>22</v>
      </c>
      <c r="E532" s="3" t="s">
        <v>1091</v>
      </c>
      <c r="F532" s="3" t="s">
        <v>316</v>
      </c>
      <c r="G532" s="3" t="s">
        <v>14</v>
      </c>
    </row>
    <row r="533" spans="1:7" ht="24" customHeight="1" x14ac:dyDescent="0.2">
      <c r="A533" s="3" t="s">
        <v>7</v>
      </c>
      <c r="B533" s="3" t="s">
        <v>1099</v>
      </c>
      <c r="C533" s="3" t="s">
        <v>1100</v>
      </c>
      <c r="D533" s="3" t="s">
        <v>28</v>
      </c>
      <c r="E533" s="3" t="s">
        <v>1091</v>
      </c>
      <c r="F533" s="3" t="s">
        <v>13</v>
      </c>
      <c r="G533" s="3" t="s">
        <v>14</v>
      </c>
    </row>
    <row r="534" spans="1:7" ht="24" customHeight="1" x14ac:dyDescent="0.2">
      <c r="A534" s="3" t="s">
        <v>7</v>
      </c>
      <c r="B534" s="3" t="s">
        <v>1101</v>
      </c>
      <c r="C534" s="3" t="s">
        <v>1102</v>
      </c>
      <c r="D534" s="3" t="s">
        <v>11</v>
      </c>
      <c r="E534" s="3" t="s">
        <v>1091</v>
      </c>
      <c r="F534" s="3" t="s">
        <v>13</v>
      </c>
      <c r="G534" s="3" t="s">
        <v>14</v>
      </c>
    </row>
    <row r="535" spans="1:7" ht="24" customHeight="1" x14ac:dyDescent="0.2">
      <c r="A535" s="3" t="s">
        <v>7</v>
      </c>
      <c r="B535" s="3" t="s">
        <v>1103</v>
      </c>
      <c r="C535" s="3" t="s">
        <v>1104</v>
      </c>
      <c r="D535" s="3" t="s">
        <v>11</v>
      </c>
      <c r="E535" s="3" t="s">
        <v>1091</v>
      </c>
      <c r="F535" s="3" t="s">
        <v>13</v>
      </c>
      <c r="G535" s="3" t="s">
        <v>14</v>
      </c>
    </row>
    <row r="536" spans="1:7" ht="24" customHeight="1" x14ac:dyDescent="0.2">
      <c r="A536" s="3" t="s">
        <v>7</v>
      </c>
      <c r="B536" s="3" t="s">
        <v>1105</v>
      </c>
      <c r="C536" s="3" t="s">
        <v>1106</v>
      </c>
      <c r="D536" s="3" t="s">
        <v>22</v>
      </c>
      <c r="E536" s="3" t="s">
        <v>1091</v>
      </c>
      <c r="F536" s="3" t="s">
        <v>13</v>
      </c>
      <c r="G536" s="3" t="s">
        <v>14</v>
      </c>
    </row>
    <row r="537" spans="1:7" ht="24" customHeight="1" x14ac:dyDescent="0.2">
      <c r="A537" s="3" t="s">
        <v>7</v>
      </c>
      <c r="B537" s="3" t="s">
        <v>1107</v>
      </c>
      <c r="C537" s="3" t="s">
        <v>1108</v>
      </c>
      <c r="D537" s="3" t="s">
        <v>22</v>
      </c>
      <c r="E537" s="3" t="s">
        <v>1091</v>
      </c>
      <c r="F537" s="3" t="s">
        <v>13</v>
      </c>
      <c r="G537" s="3" t="s">
        <v>14</v>
      </c>
    </row>
    <row r="538" spans="1:7" ht="24" customHeight="1" x14ac:dyDescent="0.2">
      <c r="A538" s="3" t="s">
        <v>7</v>
      </c>
      <c r="B538" s="3" t="s">
        <v>1109</v>
      </c>
      <c r="C538" s="3" t="s">
        <v>1110</v>
      </c>
      <c r="D538" s="3" t="s">
        <v>22</v>
      </c>
      <c r="E538" s="3" t="s">
        <v>1091</v>
      </c>
      <c r="F538" s="3" t="s">
        <v>13</v>
      </c>
      <c r="G538" s="3" t="s">
        <v>14</v>
      </c>
    </row>
    <row r="539" spans="1:7" ht="24" customHeight="1" x14ac:dyDescent="0.2">
      <c r="A539" s="3" t="s">
        <v>7</v>
      </c>
      <c r="B539" s="3" t="s">
        <v>1111</v>
      </c>
      <c r="C539" s="3" t="s">
        <v>1112</v>
      </c>
      <c r="D539" s="3" t="s">
        <v>28</v>
      </c>
      <c r="E539" s="3" t="s">
        <v>1091</v>
      </c>
      <c r="F539" s="3" t="s">
        <v>13</v>
      </c>
      <c r="G539" s="3" t="s">
        <v>14</v>
      </c>
    </row>
    <row r="540" spans="1:7" ht="24" customHeight="1" x14ac:dyDescent="0.2">
      <c r="A540" s="3" t="s">
        <v>7</v>
      </c>
      <c r="B540" s="3" t="s">
        <v>1113</v>
      </c>
      <c r="C540" s="3" t="s">
        <v>1114</v>
      </c>
      <c r="D540" s="3" t="s">
        <v>69</v>
      </c>
      <c r="E540" s="3" t="s">
        <v>1091</v>
      </c>
      <c r="F540" s="3" t="s">
        <v>13</v>
      </c>
      <c r="G540" s="3" t="s">
        <v>14</v>
      </c>
    </row>
    <row r="541" spans="1:7" ht="24" customHeight="1" x14ac:dyDescent="0.2">
      <c r="A541" s="3" t="s">
        <v>7</v>
      </c>
      <c r="B541" s="3" t="s">
        <v>1115</v>
      </c>
      <c r="C541" s="3" t="s">
        <v>1116</v>
      </c>
      <c r="D541" s="3" t="s">
        <v>172</v>
      </c>
      <c r="E541" s="3" t="s">
        <v>1091</v>
      </c>
      <c r="F541" s="3" t="s">
        <v>13</v>
      </c>
      <c r="G541" s="3" t="s">
        <v>14</v>
      </c>
    </row>
    <row r="542" spans="1:7" ht="24" customHeight="1" x14ac:dyDescent="0.2">
      <c r="A542" s="3" t="s">
        <v>7</v>
      </c>
      <c r="B542" s="3" t="s">
        <v>1117</v>
      </c>
      <c r="C542" s="3" t="s">
        <v>1118</v>
      </c>
      <c r="D542" s="3" t="s">
        <v>28</v>
      </c>
      <c r="E542" s="3" t="s">
        <v>1119</v>
      </c>
      <c r="F542" s="3" t="s">
        <v>13</v>
      </c>
      <c r="G542" s="3" t="s">
        <v>14</v>
      </c>
    </row>
    <row r="543" spans="1:7" ht="24" customHeight="1" x14ac:dyDescent="0.2">
      <c r="A543" s="3" t="s">
        <v>7</v>
      </c>
      <c r="B543" s="3" t="s">
        <v>1120</v>
      </c>
      <c r="C543" s="3" t="s">
        <v>1121</v>
      </c>
      <c r="D543" s="3" t="s">
        <v>11</v>
      </c>
      <c r="E543" s="3" t="s">
        <v>1119</v>
      </c>
      <c r="F543" s="3" t="s">
        <v>13</v>
      </c>
      <c r="G543" s="3" t="s">
        <v>14</v>
      </c>
    </row>
    <row r="544" spans="1:7" ht="24" customHeight="1" x14ac:dyDescent="0.2">
      <c r="A544" s="3" t="s">
        <v>7</v>
      </c>
      <c r="B544" s="3" t="s">
        <v>1122</v>
      </c>
      <c r="C544" s="3" t="s">
        <v>1123</v>
      </c>
      <c r="D544" s="3" t="s">
        <v>172</v>
      </c>
      <c r="E544" s="3" t="s">
        <v>1119</v>
      </c>
      <c r="F544" s="3" t="s">
        <v>13</v>
      </c>
      <c r="G544" s="3" t="s">
        <v>14</v>
      </c>
    </row>
    <row r="545" spans="1:7" ht="24" customHeight="1" x14ac:dyDescent="0.2">
      <c r="A545" s="3" t="s">
        <v>7</v>
      </c>
      <c r="B545" s="3" t="s">
        <v>1124</v>
      </c>
      <c r="C545" s="3" t="s">
        <v>1125</v>
      </c>
      <c r="D545" s="3" t="s">
        <v>11</v>
      </c>
      <c r="E545" s="3" t="s">
        <v>1119</v>
      </c>
      <c r="F545" s="3" t="s">
        <v>13</v>
      </c>
      <c r="G545" s="3" t="s">
        <v>14</v>
      </c>
    </row>
    <row r="546" spans="1:7" ht="24" customHeight="1" x14ac:dyDescent="0.2">
      <c r="A546" s="3" t="s">
        <v>7</v>
      </c>
      <c r="B546" s="3" t="s">
        <v>1126</v>
      </c>
      <c r="C546" s="3" t="s">
        <v>1127</v>
      </c>
      <c r="D546" s="3" t="s">
        <v>23</v>
      </c>
      <c r="E546" s="3" t="s">
        <v>1119</v>
      </c>
      <c r="F546" s="3" t="s">
        <v>13</v>
      </c>
      <c r="G546" s="3" t="s">
        <v>14</v>
      </c>
    </row>
    <row r="547" spans="1:7" ht="24" customHeight="1" x14ac:dyDescent="0.2">
      <c r="A547" s="3" t="s">
        <v>7</v>
      </c>
      <c r="B547" s="3" t="s">
        <v>1128</v>
      </c>
      <c r="C547" s="3" t="s">
        <v>1129</v>
      </c>
      <c r="D547" s="3" t="s">
        <v>23</v>
      </c>
      <c r="E547" s="3" t="s">
        <v>1119</v>
      </c>
      <c r="F547" s="3" t="s">
        <v>13</v>
      </c>
      <c r="G547" s="3" t="s">
        <v>14</v>
      </c>
    </row>
    <row r="548" spans="1:7" ht="24" customHeight="1" x14ac:dyDescent="0.2">
      <c r="A548" s="3" t="s">
        <v>7</v>
      </c>
      <c r="B548" s="3" t="s">
        <v>1130</v>
      </c>
      <c r="C548" s="3" t="s">
        <v>1131</v>
      </c>
      <c r="D548" s="3" t="s">
        <v>44</v>
      </c>
      <c r="E548" s="3" t="s">
        <v>1119</v>
      </c>
      <c r="F548" s="3" t="s">
        <v>13</v>
      </c>
      <c r="G548" s="3" t="s">
        <v>14</v>
      </c>
    </row>
    <row r="549" spans="1:7" ht="24" customHeight="1" x14ac:dyDescent="0.2">
      <c r="A549" s="3" t="s">
        <v>7</v>
      </c>
      <c r="B549" s="3" t="s">
        <v>1132</v>
      </c>
      <c r="C549" s="3" t="s">
        <v>1133</v>
      </c>
      <c r="D549" s="3" t="s">
        <v>44</v>
      </c>
      <c r="E549" s="3" t="s">
        <v>1119</v>
      </c>
      <c r="F549" s="3" t="s">
        <v>13</v>
      </c>
      <c r="G549" s="3" t="s">
        <v>14</v>
      </c>
    </row>
    <row r="550" spans="1:7" ht="24" customHeight="1" x14ac:dyDescent="0.2">
      <c r="A550" s="3" t="s">
        <v>7</v>
      </c>
      <c r="B550" s="3" t="s">
        <v>1134</v>
      </c>
      <c r="C550" s="3" t="s">
        <v>1135</v>
      </c>
      <c r="D550" s="3" t="s">
        <v>44</v>
      </c>
      <c r="E550" s="3" t="s">
        <v>1119</v>
      </c>
      <c r="F550" s="3" t="s">
        <v>13</v>
      </c>
      <c r="G550" s="3" t="s">
        <v>14</v>
      </c>
    </row>
    <row r="551" spans="1:7" ht="24" customHeight="1" x14ac:dyDescent="0.2">
      <c r="A551" s="3" t="s">
        <v>7</v>
      </c>
      <c r="B551" s="3" t="s">
        <v>1136</v>
      </c>
      <c r="C551" s="3" t="s">
        <v>1137</v>
      </c>
      <c r="D551" s="3" t="s">
        <v>44</v>
      </c>
      <c r="E551" s="3" t="s">
        <v>1119</v>
      </c>
      <c r="F551" s="3" t="s">
        <v>13</v>
      </c>
      <c r="G551" s="3" t="s">
        <v>14</v>
      </c>
    </row>
    <row r="552" spans="1:7" ht="24" customHeight="1" x14ac:dyDescent="0.2">
      <c r="A552" s="3" t="s">
        <v>7</v>
      </c>
      <c r="B552" s="3" t="s">
        <v>1138</v>
      </c>
      <c r="C552" s="3" t="s">
        <v>1139</v>
      </c>
      <c r="D552" s="3" t="s">
        <v>17</v>
      </c>
      <c r="E552" s="3" t="s">
        <v>1119</v>
      </c>
      <c r="F552" s="3" t="s">
        <v>13</v>
      </c>
      <c r="G552" s="3" t="s">
        <v>14</v>
      </c>
    </row>
    <row r="553" spans="1:7" ht="24" customHeight="1" x14ac:dyDescent="0.2">
      <c r="A553" s="3" t="s">
        <v>7</v>
      </c>
      <c r="B553" s="3" t="s">
        <v>1140</v>
      </c>
      <c r="C553" s="3" t="s">
        <v>1141</v>
      </c>
      <c r="D553" s="3" t="s">
        <v>17</v>
      </c>
      <c r="E553" s="3" t="s">
        <v>1119</v>
      </c>
      <c r="F553" s="3" t="s">
        <v>13</v>
      </c>
      <c r="G553" s="3" t="s">
        <v>14</v>
      </c>
    </row>
    <row r="554" spans="1:7" ht="24" customHeight="1" x14ac:dyDescent="0.2">
      <c r="A554" s="3" t="s">
        <v>7</v>
      </c>
      <c r="B554" s="3" t="s">
        <v>1142</v>
      </c>
      <c r="C554" s="3" t="s">
        <v>1143</v>
      </c>
      <c r="D554" s="3" t="s">
        <v>44</v>
      </c>
      <c r="E554" s="3" t="s">
        <v>1119</v>
      </c>
      <c r="F554" s="3" t="s">
        <v>13</v>
      </c>
      <c r="G554" s="3" t="s">
        <v>14</v>
      </c>
    </row>
    <row r="555" spans="1:7" ht="24" customHeight="1" x14ac:dyDescent="0.2">
      <c r="A555" s="3" t="s">
        <v>7</v>
      </c>
      <c r="B555" s="3" t="s">
        <v>1144</v>
      </c>
      <c r="C555" s="3" t="s">
        <v>1080</v>
      </c>
      <c r="D555" s="3" t="s">
        <v>48</v>
      </c>
      <c r="E555" s="3" t="s">
        <v>1119</v>
      </c>
      <c r="F555" s="3" t="s">
        <v>13</v>
      </c>
      <c r="G555" s="3" t="s">
        <v>14</v>
      </c>
    </row>
    <row r="556" spans="1:7" ht="24" customHeight="1" x14ac:dyDescent="0.2">
      <c r="A556" s="3" t="s">
        <v>7</v>
      </c>
      <c r="B556" s="3" t="s">
        <v>1145</v>
      </c>
      <c r="C556" s="3" t="s">
        <v>1146</v>
      </c>
      <c r="D556" s="3" t="s">
        <v>23</v>
      </c>
      <c r="E556" s="3" t="s">
        <v>1119</v>
      </c>
      <c r="F556" s="3" t="s">
        <v>13</v>
      </c>
      <c r="G556" s="3" t="s">
        <v>14</v>
      </c>
    </row>
    <row r="557" spans="1:7" ht="24" customHeight="1" x14ac:dyDescent="0.2">
      <c r="A557" s="3" t="s">
        <v>7</v>
      </c>
      <c r="B557" s="3" t="s">
        <v>1147</v>
      </c>
      <c r="C557" s="3" t="s">
        <v>1148</v>
      </c>
      <c r="D557" s="3" t="s">
        <v>48</v>
      </c>
      <c r="E557" s="3" t="s">
        <v>1119</v>
      </c>
      <c r="F557" s="3" t="s">
        <v>13</v>
      </c>
      <c r="G557" s="3" t="s">
        <v>14</v>
      </c>
    </row>
    <row r="558" spans="1:7" ht="24" customHeight="1" x14ac:dyDescent="0.2">
      <c r="A558" s="3" t="s">
        <v>7</v>
      </c>
      <c r="B558" s="3" t="s">
        <v>1149</v>
      </c>
      <c r="C558" s="3" t="s">
        <v>1150</v>
      </c>
      <c r="D558" s="3" t="s">
        <v>11</v>
      </c>
      <c r="E558" s="3" t="s">
        <v>1151</v>
      </c>
      <c r="F558" s="3" t="s">
        <v>13</v>
      </c>
      <c r="G558" s="3" t="s">
        <v>14</v>
      </c>
    </row>
    <row r="559" spans="1:7" ht="24" customHeight="1" x14ac:dyDescent="0.2">
      <c r="A559" s="3" t="s">
        <v>7</v>
      </c>
      <c r="B559" s="3" t="s">
        <v>1152</v>
      </c>
      <c r="C559" s="3" t="s">
        <v>1153</v>
      </c>
      <c r="D559" s="3" t="s">
        <v>28</v>
      </c>
      <c r="E559" s="3" t="s">
        <v>1151</v>
      </c>
      <c r="F559" s="3" t="s">
        <v>13</v>
      </c>
      <c r="G559" s="3" t="s">
        <v>14</v>
      </c>
    </row>
    <row r="560" spans="1:7" ht="24" customHeight="1" x14ac:dyDescent="0.2">
      <c r="A560" s="3" t="s">
        <v>24</v>
      </c>
      <c r="B560" s="3" t="s">
        <v>1154</v>
      </c>
      <c r="C560" s="3" t="s">
        <v>1155</v>
      </c>
      <c r="D560" s="3" t="s">
        <v>28</v>
      </c>
      <c r="E560" s="3" t="s">
        <v>1151</v>
      </c>
      <c r="F560" s="3" t="s">
        <v>1034</v>
      </c>
      <c r="G560" s="3" t="s">
        <v>14</v>
      </c>
    </row>
    <row r="561" spans="1:7" ht="24" customHeight="1" x14ac:dyDescent="0.2">
      <c r="A561" s="3" t="s">
        <v>7</v>
      </c>
      <c r="B561" s="3" t="s">
        <v>1156</v>
      </c>
      <c r="C561" s="3" t="s">
        <v>1157</v>
      </c>
      <c r="D561" s="3" t="s">
        <v>69</v>
      </c>
      <c r="E561" s="3" t="s">
        <v>1151</v>
      </c>
      <c r="F561" s="3" t="s">
        <v>13</v>
      </c>
      <c r="G561" s="3" t="s">
        <v>14</v>
      </c>
    </row>
    <row r="562" spans="1:7" ht="24" customHeight="1" x14ac:dyDescent="0.2">
      <c r="A562" s="3" t="s">
        <v>7</v>
      </c>
      <c r="B562" s="3" t="s">
        <v>1158</v>
      </c>
      <c r="C562" s="3" t="s">
        <v>1159</v>
      </c>
      <c r="D562" s="3" t="s">
        <v>172</v>
      </c>
      <c r="E562" s="3" t="s">
        <v>1151</v>
      </c>
      <c r="F562" s="3" t="s">
        <v>13</v>
      </c>
      <c r="G562" s="3" t="s">
        <v>14</v>
      </c>
    </row>
    <row r="563" spans="1:7" ht="24" customHeight="1" x14ac:dyDescent="0.2">
      <c r="A563" s="3" t="s">
        <v>7</v>
      </c>
      <c r="B563" s="3" t="s">
        <v>1160</v>
      </c>
      <c r="C563" s="3" t="s">
        <v>1161</v>
      </c>
      <c r="D563" s="3" t="s">
        <v>172</v>
      </c>
      <c r="E563" s="3" t="s">
        <v>1151</v>
      </c>
      <c r="F563" s="3" t="s">
        <v>13</v>
      </c>
      <c r="G563" s="3" t="s">
        <v>14</v>
      </c>
    </row>
    <row r="564" spans="1:7" ht="24" customHeight="1" x14ac:dyDescent="0.2">
      <c r="A564" s="3" t="s">
        <v>7</v>
      </c>
      <c r="B564" s="3" t="s">
        <v>1162</v>
      </c>
      <c r="C564" s="3" t="s">
        <v>1163</v>
      </c>
      <c r="D564" s="3" t="s">
        <v>69</v>
      </c>
      <c r="E564" s="3" t="s">
        <v>1151</v>
      </c>
      <c r="F564" s="3" t="s">
        <v>13</v>
      </c>
      <c r="G564" s="3" t="s">
        <v>14</v>
      </c>
    </row>
    <row r="565" spans="1:7" ht="24" customHeight="1" x14ac:dyDescent="0.2">
      <c r="A565" s="3" t="s">
        <v>7</v>
      </c>
      <c r="B565" s="3" t="s">
        <v>1164</v>
      </c>
      <c r="C565" s="3" t="s">
        <v>1165</v>
      </c>
      <c r="D565" s="3" t="s">
        <v>36</v>
      </c>
      <c r="E565" s="3" t="s">
        <v>1151</v>
      </c>
      <c r="F565" s="3" t="s">
        <v>13</v>
      </c>
      <c r="G565" s="3" t="s">
        <v>14</v>
      </c>
    </row>
    <row r="566" spans="1:7" ht="24" customHeight="1" x14ac:dyDescent="0.2">
      <c r="A566" s="3" t="s">
        <v>7</v>
      </c>
      <c r="B566" s="3" t="s">
        <v>1166</v>
      </c>
      <c r="C566" s="3" t="s">
        <v>1167</v>
      </c>
      <c r="D566" s="3" t="s">
        <v>23</v>
      </c>
      <c r="E566" s="3" t="s">
        <v>1151</v>
      </c>
      <c r="F566" s="3" t="s">
        <v>13</v>
      </c>
      <c r="G566" s="3" t="s">
        <v>14</v>
      </c>
    </row>
    <row r="567" spans="1:7" ht="24" customHeight="1" x14ac:dyDescent="0.2">
      <c r="A567" s="3" t="s">
        <v>7</v>
      </c>
      <c r="B567" s="3" t="s">
        <v>1168</v>
      </c>
      <c r="C567" s="3" t="s">
        <v>1169</v>
      </c>
      <c r="D567" s="3" t="s">
        <v>17</v>
      </c>
      <c r="E567" s="3" t="s">
        <v>1151</v>
      </c>
      <c r="F567" s="3" t="s">
        <v>13</v>
      </c>
      <c r="G567" s="3" t="s">
        <v>14</v>
      </c>
    </row>
    <row r="568" spans="1:7" ht="24" customHeight="1" x14ac:dyDescent="0.2">
      <c r="A568" s="3" t="s">
        <v>7</v>
      </c>
      <c r="B568" s="3" t="s">
        <v>1170</v>
      </c>
      <c r="C568" s="3" t="s">
        <v>1171</v>
      </c>
      <c r="D568" s="3" t="s">
        <v>23</v>
      </c>
      <c r="E568" s="3" t="s">
        <v>1151</v>
      </c>
      <c r="F568" s="3" t="s">
        <v>13</v>
      </c>
      <c r="G568" s="3" t="s">
        <v>14</v>
      </c>
    </row>
    <row r="569" spans="1:7" ht="24" customHeight="1" x14ac:dyDescent="0.2">
      <c r="A569" s="3" t="s">
        <v>7</v>
      </c>
      <c r="B569" s="3" t="s">
        <v>1172</v>
      </c>
      <c r="C569" s="3" t="s">
        <v>1173</v>
      </c>
      <c r="D569" s="3" t="s">
        <v>69</v>
      </c>
      <c r="E569" s="3" t="s">
        <v>1151</v>
      </c>
      <c r="F569" s="3" t="s">
        <v>13</v>
      </c>
      <c r="G569" s="3" t="s">
        <v>14</v>
      </c>
    </row>
    <row r="570" spans="1:7" ht="24" customHeight="1" x14ac:dyDescent="0.2">
      <c r="A570" s="3" t="s">
        <v>7</v>
      </c>
      <c r="B570" s="3" t="s">
        <v>1174</v>
      </c>
      <c r="C570" s="3" t="s">
        <v>972</v>
      </c>
      <c r="D570" s="3" t="s">
        <v>17</v>
      </c>
      <c r="E570" s="3" t="s">
        <v>1151</v>
      </c>
      <c r="F570" s="3" t="s">
        <v>13</v>
      </c>
      <c r="G570" s="3" t="s">
        <v>14</v>
      </c>
    </row>
    <row r="571" spans="1:7" ht="24" customHeight="1" x14ac:dyDescent="0.2">
      <c r="A571" s="3" t="s">
        <v>7</v>
      </c>
      <c r="B571" s="3" t="s">
        <v>1175</v>
      </c>
      <c r="C571" s="3" t="s">
        <v>1176</v>
      </c>
      <c r="D571" s="3" t="s">
        <v>36</v>
      </c>
      <c r="E571" s="3" t="s">
        <v>1151</v>
      </c>
      <c r="F571" s="3" t="s">
        <v>13</v>
      </c>
      <c r="G571" s="3" t="s">
        <v>14</v>
      </c>
    </row>
    <row r="572" spans="1:7" ht="24" customHeight="1" x14ac:dyDescent="0.2">
      <c r="A572" s="3" t="s">
        <v>7</v>
      </c>
      <c r="B572" s="3" t="s">
        <v>1177</v>
      </c>
      <c r="C572" s="3" t="s">
        <v>1125</v>
      </c>
      <c r="D572" s="3" t="s">
        <v>11</v>
      </c>
      <c r="E572" s="3" t="s">
        <v>1151</v>
      </c>
      <c r="F572" s="3" t="s">
        <v>13</v>
      </c>
      <c r="G572" s="3" t="s">
        <v>14</v>
      </c>
    </row>
    <row r="573" spans="1:7" ht="24" customHeight="1" x14ac:dyDescent="0.2">
      <c r="A573" s="3" t="s">
        <v>7</v>
      </c>
      <c r="B573" s="3" t="s">
        <v>1178</v>
      </c>
      <c r="C573" s="3" t="s">
        <v>1179</v>
      </c>
      <c r="D573" s="3" t="s">
        <v>23</v>
      </c>
      <c r="E573" s="3" t="s">
        <v>1180</v>
      </c>
      <c r="F573" s="3" t="s">
        <v>13</v>
      </c>
      <c r="G573" s="3" t="s">
        <v>14</v>
      </c>
    </row>
    <row r="574" spans="1:7" ht="24" customHeight="1" x14ac:dyDescent="0.2">
      <c r="A574" s="3" t="s">
        <v>7</v>
      </c>
      <c r="B574" s="3" t="s">
        <v>1181</v>
      </c>
      <c r="C574" s="3" t="s">
        <v>1182</v>
      </c>
      <c r="D574" s="3" t="s">
        <v>23</v>
      </c>
      <c r="E574" s="3" t="s">
        <v>1180</v>
      </c>
      <c r="F574" s="3" t="s">
        <v>13</v>
      </c>
      <c r="G574" s="3" t="s">
        <v>605</v>
      </c>
    </row>
    <row r="575" spans="1:7" ht="24" customHeight="1" x14ac:dyDescent="0.2">
      <c r="A575" s="3" t="s">
        <v>7</v>
      </c>
      <c r="B575" s="3" t="s">
        <v>1183</v>
      </c>
      <c r="C575" s="3" t="s">
        <v>1127</v>
      </c>
      <c r="D575" s="3" t="s">
        <v>23</v>
      </c>
      <c r="E575" s="3" t="s">
        <v>1180</v>
      </c>
      <c r="F575" s="3" t="s">
        <v>13</v>
      </c>
      <c r="G575" s="3" t="s">
        <v>14</v>
      </c>
    </row>
    <row r="576" spans="1:7" ht="24" customHeight="1" x14ac:dyDescent="0.2">
      <c r="A576" s="3" t="s">
        <v>7</v>
      </c>
      <c r="B576" s="3" t="s">
        <v>1184</v>
      </c>
      <c r="C576" s="3" t="s">
        <v>1185</v>
      </c>
      <c r="D576" s="3" t="s">
        <v>44</v>
      </c>
      <c r="E576" s="3" t="s">
        <v>1180</v>
      </c>
      <c r="F576" s="3" t="s">
        <v>13</v>
      </c>
      <c r="G576" s="3" t="s">
        <v>14</v>
      </c>
    </row>
    <row r="577" spans="1:7" ht="24" customHeight="1" x14ac:dyDescent="0.2">
      <c r="A577" s="3" t="s">
        <v>7</v>
      </c>
      <c r="B577" s="3" t="s">
        <v>1186</v>
      </c>
      <c r="C577" s="3" t="s">
        <v>1187</v>
      </c>
      <c r="D577" s="3" t="s">
        <v>17</v>
      </c>
      <c r="E577" s="3" t="s">
        <v>1180</v>
      </c>
      <c r="F577" s="3" t="s">
        <v>13</v>
      </c>
      <c r="G577" s="3" t="s">
        <v>14</v>
      </c>
    </row>
    <row r="578" spans="1:7" ht="24" customHeight="1" x14ac:dyDescent="0.2">
      <c r="A578" s="3" t="s">
        <v>24</v>
      </c>
      <c r="B578" s="3" t="s">
        <v>1188</v>
      </c>
      <c r="C578" s="3" t="s">
        <v>1189</v>
      </c>
      <c r="D578" s="3" t="s">
        <v>23</v>
      </c>
      <c r="E578" s="3" t="s">
        <v>1180</v>
      </c>
      <c r="F578" s="3" t="s">
        <v>29</v>
      </c>
      <c r="G578" s="3" t="s">
        <v>14</v>
      </c>
    </row>
    <row r="579" spans="1:7" ht="24" customHeight="1" x14ac:dyDescent="0.2">
      <c r="A579" s="3" t="s">
        <v>7</v>
      </c>
      <c r="B579" s="3" t="s">
        <v>1190</v>
      </c>
      <c r="C579" s="3" t="s">
        <v>1191</v>
      </c>
      <c r="D579" s="3" t="s">
        <v>28</v>
      </c>
      <c r="E579" s="3" t="s">
        <v>1180</v>
      </c>
      <c r="F579" s="3" t="s">
        <v>13</v>
      </c>
      <c r="G579" s="3" t="s">
        <v>14</v>
      </c>
    </row>
    <row r="580" spans="1:7" ht="24" customHeight="1" x14ac:dyDescent="0.2">
      <c r="A580" s="3" t="s">
        <v>7</v>
      </c>
      <c r="B580" s="3" t="s">
        <v>1192</v>
      </c>
      <c r="C580" s="3" t="s">
        <v>1193</v>
      </c>
      <c r="D580" s="3" t="s">
        <v>36</v>
      </c>
      <c r="E580" s="3" t="s">
        <v>1180</v>
      </c>
      <c r="F580" s="3" t="s">
        <v>13</v>
      </c>
      <c r="G580" s="3" t="s">
        <v>14</v>
      </c>
    </row>
    <row r="581" spans="1:7" ht="24" customHeight="1" x14ac:dyDescent="0.2">
      <c r="A581" s="3" t="s">
        <v>138</v>
      </c>
      <c r="B581" s="3" t="s">
        <v>1194</v>
      </c>
      <c r="C581" s="3" t="s">
        <v>1195</v>
      </c>
      <c r="D581" s="3" t="s">
        <v>36</v>
      </c>
      <c r="E581" s="3" t="s">
        <v>1196</v>
      </c>
      <c r="F581" s="3" t="s">
        <v>1197</v>
      </c>
      <c r="G581" s="3" t="s">
        <v>14</v>
      </c>
    </row>
    <row r="582" spans="1:7" ht="24" customHeight="1" x14ac:dyDescent="0.2">
      <c r="A582" s="3" t="s">
        <v>7</v>
      </c>
      <c r="B582" s="3" t="s">
        <v>1198</v>
      </c>
      <c r="C582" s="3" t="s">
        <v>1199</v>
      </c>
      <c r="D582" s="3" t="s">
        <v>44</v>
      </c>
      <c r="E582" s="3" t="s">
        <v>1196</v>
      </c>
      <c r="F582" s="3" t="s">
        <v>13</v>
      </c>
      <c r="G582" s="3" t="s">
        <v>14</v>
      </c>
    </row>
    <row r="583" spans="1:7" ht="24" customHeight="1" x14ac:dyDescent="0.2">
      <c r="A583" s="3" t="s">
        <v>24</v>
      </c>
      <c r="B583" s="3" t="s">
        <v>1200</v>
      </c>
      <c r="C583" s="3" t="s">
        <v>332</v>
      </c>
      <c r="D583" s="3" t="s">
        <v>23</v>
      </c>
      <c r="E583" s="3" t="s">
        <v>1196</v>
      </c>
      <c r="F583" s="3" t="s">
        <v>316</v>
      </c>
      <c r="G583" s="3" t="s">
        <v>14</v>
      </c>
    </row>
    <row r="584" spans="1:7" ht="24" customHeight="1" x14ac:dyDescent="0.2">
      <c r="A584" s="3" t="s">
        <v>7</v>
      </c>
      <c r="B584" s="3" t="s">
        <v>1201</v>
      </c>
      <c r="C584" s="3" t="s">
        <v>1202</v>
      </c>
      <c r="D584" s="3" t="s">
        <v>17</v>
      </c>
      <c r="E584" s="3" t="s">
        <v>1196</v>
      </c>
      <c r="F584" s="3" t="s">
        <v>13</v>
      </c>
      <c r="G584" s="3" t="s">
        <v>14</v>
      </c>
    </row>
    <row r="585" spans="1:7" ht="24" customHeight="1" x14ac:dyDescent="0.2">
      <c r="A585" s="3" t="s">
        <v>7</v>
      </c>
      <c r="B585" s="3" t="s">
        <v>1203</v>
      </c>
      <c r="C585" s="3" t="s">
        <v>1204</v>
      </c>
      <c r="D585" s="3" t="s">
        <v>17</v>
      </c>
      <c r="E585" s="3" t="s">
        <v>1196</v>
      </c>
      <c r="F585" s="3" t="s">
        <v>13</v>
      </c>
      <c r="G585" s="3" t="s">
        <v>14</v>
      </c>
    </row>
    <row r="586" spans="1:7" ht="24" customHeight="1" x14ac:dyDescent="0.2">
      <c r="A586" s="3" t="s">
        <v>7</v>
      </c>
      <c r="B586" s="3" t="s">
        <v>1205</v>
      </c>
      <c r="C586" s="3" t="s">
        <v>1206</v>
      </c>
      <c r="D586" s="3" t="s">
        <v>22</v>
      </c>
      <c r="E586" s="3" t="s">
        <v>1196</v>
      </c>
      <c r="F586" s="3" t="s">
        <v>13</v>
      </c>
      <c r="G586" s="3" t="s">
        <v>14</v>
      </c>
    </row>
    <row r="587" spans="1:7" ht="24" customHeight="1" x14ac:dyDescent="0.2">
      <c r="A587" s="3" t="s">
        <v>7</v>
      </c>
      <c r="B587" s="3" t="s">
        <v>1207</v>
      </c>
      <c r="C587" s="3" t="s">
        <v>1208</v>
      </c>
      <c r="D587" s="3" t="s">
        <v>23</v>
      </c>
      <c r="E587" s="3" t="s">
        <v>1196</v>
      </c>
      <c r="F587" s="3" t="s">
        <v>13</v>
      </c>
      <c r="G587" s="3" t="s">
        <v>14</v>
      </c>
    </row>
    <row r="588" spans="1:7" ht="24" customHeight="1" x14ac:dyDescent="0.2">
      <c r="A588" s="3" t="s">
        <v>7</v>
      </c>
      <c r="B588" s="3" t="s">
        <v>1209</v>
      </c>
      <c r="C588" s="3" t="s">
        <v>1210</v>
      </c>
      <c r="D588" s="3" t="s">
        <v>36</v>
      </c>
      <c r="E588" s="3" t="s">
        <v>1196</v>
      </c>
      <c r="F588" s="3" t="s">
        <v>13</v>
      </c>
      <c r="G588" s="3" t="s">
        <v>14</v>
      </c>
    </row>
    <row r="589" spans="1:7" ht="24" customHeight="1" x14ac:dyDescent="0.2">
      <c r="A589" s="3" t="s">
        <v>7</v>
      </c>
      <c r="B589" s="3" t="s">
        <v>1211</v>
      </c>
      <c r="C589" s="3" t="s">
        <v>1212</v>
      </c>
      <c r="D589" s="3" t="s">
        <v>48</v>
      </c>
      <c r="E589" s="3" t="s">
        <v>1196</v>
      </c>
      <c r="F589" s="3" t="s">
        <v>13</v>
      </c>
      <c r="G589" s="3" t="s">
        <v>14</v>
      </c>
    </row>
    <row r="590" spans="1:7" ht="24" customHeight="1" x14ac:dyDescent="0.2">
      <c r="A590" s="3" t="s">
        <v>7</v>
      </c>
      <c r="B590" s="3" t="s">
        <v>1213</v>
      </c>
      <c r="C590" s="3" t="s">
        <v>1214</v>
      </c>
      <c r="D590" s="3" t="s">
        <v>69</v>
      </c>
      <c r="E590" s="3" t="s">
        <v>1215</v>
      </c>
      <c r="F590" s="3" t="s">
        <v>13</v>
      </c>
      <c r="G590" s="3" t="s">
        <v>14</v>
      </c>
    </row>
    <row r="591" spans="1:7" ht="24" customHeight="1" x14ac:dyDescent="0.2">
      <c r="A591" s="3" t="s">
        <v>7</v>
      </c>
      <c r="B591" s="3" t="s">
        <v>1216</v>
      </c>
      <c r="C591" s="3" t="s">
        <v>1217</v>
      </c>
      <c r="D591" s="3" t="s">
        <v>17</v>
      </c>
      <c r="E591" s="3" t="s">
        <v>1215</v>
      </c>
      <c r="F591" s="3" t="s">
        <v>13</v>
      </c>
      <c r="G591" s="3" t="s">
        <v>14</v>
      </c>
    </row>
    <row r="592" spans="1:7" ht="24" customHeight="1" x14ac:dyDescent="0.2">
      <c r="A592" s="3" t="s">
        <v>7</v>
      </c>
      <c r="B592" s="3" t="s">
        <v>1218</v>
      </c>
      <c r="C592" s="3" t="s">
        <v>1219</v>
      </c>
      <c r="D592" s="3" t="s">
        <v>17</v>
      </c>
      <c r="E592" s="3" t="s">
        <v>1215</v>
      </c>
      <c r="F592" s="3" t="s">
        <v>13</v>
      </c>
      <c r="G592" s="3" t="s">
        <v>14</v>
      </c>
    </row>
    <row r="593" spans="1:7" ht="24" customHeight="1" x14ac:dyDescent="0.2">
      <c r="A593" s="3" t="s">
        <v>7</v>
      </c>
      <c r="B593" s="3" t="s">
        <v>1220</v>
      </c>
      <c r="C593" s="3" t="s">
        <v>1221</v>
      </c>
      <c r="D593" s="3" t="s">
        <v>36</v>
      </c>
      <c r="E593" s="3" t="s">
        <v>1215</v>
      </c>
      <c r="F593" s="3" t="s">
        <v>13</v>
      </c>
      <c r="G593" s="3" t="s">
        <v>14</v>
      </c>
    </row>
    <row r="594" spans="1:7" ht="24" customHeight="1" x14ac:dyDescent="0.2">
      <c r="A594" s="3" t="s">
        <v>7</v>
      </c>
      <c r="B594" s="3" t="s">
        <v>1222</v>
      </c>
      <c r="C594" s="3" t="s">
        <v>1223</v>
      </c>
      <c r="D594" s="3" t="s">
        <v>36</v>
      </c>
      <c r="E594" s="3" t="s">
        <v>1215</v>
      </c>
      <c r="F594" s="3" t="s">
        <v>13</v>
      </c>
      <c r="G594" s="3" t="s">
        <v>14</v>
      </c>
    </row>
    <row r="595" spans="1:7" ht="24" customHeight="1" x14ac:dyDescent="0.2">
      <c r="A595" s="3" t="s">
        <v>7</v>
      </c>
      <c r="B595" s="3" t="s">
        <v>1224</v>
      </c>
      <c r="C595" s="3" t="s">
        <v>1225</v>
      </c>
      <c r="D595" s="3" t="s">
        <v>172</v>
      </c>
      <c r="E595" s="3" t="s">
        <v>1215</v>
      </c>
      <c r="F595" s="3" t="s">
        <v>13</v>
      </c>
      <c r="G595" s="3" t="s">
        <v>14</v>
      </c>
    </row>
    <row r="596" spans="1:7" ht="24" customHeight="1" x14ac:dyDescent="0.2">
      <c r="A596" s="3" t="s">
        <v>7</v>
      </c>
      <c r="B596" s="3" t="s">
        <v>1226</v>
      </c>
      <c r="C596" s="3" t="s">
        <v>1227</v>
      </c>
      <c r="D596" s="3" t="s">
        <v>28</v>
      </c>
      <c r="E596" s="3" t="s">
        <v>1215</v>
      </c>
      <c r="F596" s="3" t="s">
        <v>13</v>
      </c>
      <c r="G596" s="3" t="s">
        <v>14</v>
      </c>
    </row>
    <row r="597" spans="1:7" ht="24" customHeight="1" x14ac:dyDescent="0.2">
      <c r="A597" s="3" t="s">
        <v>7</v>
      </c>
      <c r="B597" s="3" t="s">
        <v>1228</v>
      </c>
      <c r="C597" s="3" t="s">
        <v>1229</v>
      </c>
      <c r="D597" s="3" t="s">
        <v>28</v>
      </c>
      <c r="E597" s="3" t="s">
        <v>1215</v>
      </c>
      <c r="F597" s="3" t="s">
        <v>13</v>
      </c>
      <c r="G597" s="3" t="s">
        <v>14</v>
      </c>
    </row>
    <row r="598" spans="1:7" ht="24" customHeight="1" x14ac:dyDescent="0.2">
      <c r="A598" s="3" t="s">
        <v>7</v>
      </c>
      <c r="B598" s="3" t="s">
        <v>1230</v>
      </c>
      <c r="C598" s="3" t="s">
        <v>1231</v>
      </c>
      <c r="D598" s="3" t="s">
        <v>28</v>
      </c>
      <c r="E598" s="3" t="s">
        <v>1215</v>
      </c>
      <c r="F598" s="3" t="s">
        <v>13</v>
      </c>
      <c r="G598" s="3" t="s">
        <v>14</v>
      </c>
    </row>
    <row r="599" spans="1:7" ht="24" customHeight="1" x14ac:dyDescent="0.2">
      <c r="A599" s="3" t="s">
        <v>7</v>
      </c>
      <c r="B599" s="3" t="s">
        <v>1232</v>
      </c>
      <c r="C599" s="3" t="s">
        <v>1233</v>
      </c>
      <c r="D599" s="3" t="s">
        <v>28</v>
      </c>
      <c r="E599" s="3" t="s">
        <v>1215</v>
      </c>
      <c r="F599" s="3" t="s">
        <v>13</v>
      </c>
      <c r="G599" s="3" t="s">
        <v>14</v>
      </c>
    </row>
    <row r="600" spans="1:7" ht="24" customHeight="1" x14ac:dyDescent="0.2">
      <c r="A600" s="3" t="s">
        <v>7</v>
      </c>
      <c r="B600" s="3" t="s">
        <v>1234</v>
      </c>
      <c r="C600" s="3" t="s">
        <v>1235</v>
      </c>
      <c r="D600" s="3" t="s">
        <v>28</v>
      </c>
      <c r="E600" s="3" t="s">
        <v>1215</v>
      </c>
      <c r="F600" s="3" t="s">
        <v>13</v>
      </c>
      <c r="G600" s="3" t="s">
        <v>14</v>
      </c>
    </row>
    <row r="601" spans="1:7" ht="24" customHeight="1" x14ac:dyDescent="0.2">
      <c r="A601" s="3" t="s">
        <v>7</v>
      </c>
      <c r="B601" s="3" t="s">
        <v>1236</v>
      </c>
      <c r="C601" s="3" t="s">
        <v>1237</v>
      </c>
      <c r="D601" s="3" t="s">
        <v>28</v>
      </c>
      <c r="E601" s="3" t="s">
        <v>1215</v>
      </c>
      <c r="F601" s="3" t="s">
        <v>13</v>
      </c>
      <c r="G601" s="3" t="s">
        <v>14</v>
      </c>
    </row>
    <row r="602" spans="1:7" ht="24" customHeight="1" x14ac:dyDescent="0.2">
      <c r="A602" s="3" t="s">
        <v>7</v>
      </c>
      <c r="B602" s="3" t="s">
        <v>1238</v>
      </c>
      <c r="C602" s="3" t="s">
        <v>1239</v>
      </c>
      <c r="D602" s="3" t="s">
        <v>28</v>
      </c>
      <c r="E602" s="3" t="s">
        <v>1215</v>
      </c>
      <c r="F602" s="3" t="s">
        <v>13</v>
      </c>
      <c r="G602" s="3" t="s">
        <v>14</v>
      </c>
    </row>
    <row r="603" spans="1:7" ht="24" customHeight="1" x14ac:dyDescent="0.2">
      <c r="A603" s="3" t="s">
        <v>7</v>
      </c>
      <c r="B603" s="3" t="s">
        <v>1240</v>
      </c>
      <c r="C603" s="3" t="s">
        <v>1241</v>
      </c>
      <c r="D603" s="3" t="s">
        <v>28</v>
      </c>
      <c r="E603" s="3" t="s">
        <v>1215</v>
      </c>
      <c r="F603" s="3" t="s">
        <v>13</v>
      </c>
      <c r="G603" s="3" t="s">
        <v>14</v>
      </c>
    </row>
    <row r="604" spans="1:7" ht="24" customHeight="1" x14ac:dyDescent="0.2">
      <c r="A604" s="3" t="s">
        <v>7</v>
      </c>
      <c r="B604" s="3" t="s">
        <v>1242</v>
      </c>
      <c r="C604" s="3" t="s">
        <v>1221</v>
      </c>
      <c r="D604" s="3" t="s">
        <v>36</v>
      </c>
      <c r="E604" s="3" t="s">
        <v>1215</v>
      </c>
      <c r="F604" s="3" t="s">
        <v>13</v>
      </c>
      <c r="G604" s="3" t="s">
        <v>14</v>
      </c>
    </row>
    <row r="605" spans="1:7" ht="24" customHeight="1" x14ac:dyDescent="0.2">
      <c r="A605" s="3" t="s">
        <v>7</v>
      </c>
      <c r="B605" s="3" t="s">
        <v>1243</v>
      </c>
      <c r="C605" s="3" t="s">
        <v>1244</v>
      </c>
      <c r="D605" s="3" t="s">
        <v>17</v>
      </c>
      <c r="E605" s="3" t="s">
        <v>1215</v>
      </c>
      <c r="F605" s="3" t="s">
        <v>13</v>
      </c>
      <c r="G605" s="3" t="s">
        <v>14</v>
      </c>
    </row>
    <row r="606" spans="1:7" ht="24" customHeight="1" x14ac:dyDescent="0.2">
      <c r="A606" s="3" t="s">
        <v>7</v>
      </c>
      <c r="B606" s="3" t="s">
        <v>1245</v>
      </c>
      <c r="C606" s="3" t="s">
        <v>1246</v>
      </c>
      <c r="D606" s="3" t="s">
        <v>28</v>
      </c>
      <c r="E606" s="3" t="s">
        <v>1215</v>
      </c>
      <c r="F606" s="3" t="s">
        <v>13</v>
      </c>
      <c r="G606" s="3" t="s">
        <v>14</v>
      </c>
    </row>
    <row r="607" spans="1:7" ht="24" customHeight="1" x14ac:dyDescent="0.2">
      <c r="A607" s="3" t="s">
        <v>24</v>
      </c>
      <c r="B607" s="3" t="s">
        <v>1247</v>
      </c>
      <c r="C607" s="3" t="s">
        <v>1248</v>
      </c>
      <c r="D607" s="3" t="s">
        <v>36</v>
      </c>
      <c r="E607" s="3" t="s">
        <v>1215</v>
      </c>
      <c r="F607" s="3" t="s">
        <v>370</v>
      </c>
      <c r="G607" s="3" t="s">
        <v>14</v>
      </c>
    </row>
    <row r="608" spans="1:7" ht="24" customHeight="1" x14ac:dyDescent="0.2">
      <c r="A608" s="3" t="s">
        <v>24</v>
      </c>
      <c r="B608" s="3" t="s">
        <v>1249</v>
      </c>
      <c r="C608" s="3" t="s">
        <v>1250</v>
      </c>
      <c r="D608" s="3" t="s">
        <v>11</v>
      </c>
      <c r="E608" s="3" t="s">
        <v>1215</v>
      </c>
      <c r="F608" s="3" t="s">
        <v>370</v>
      </c>
      <c r="G608" s="3" t="s">
        <v>14</v>
      </c>
    </row>
    <row r="609" spans="1:7" ht="24" customHeight="1" x14ac:dyDescent="0.2">
      <c r="A609" s="3" t="s">
        <v>7</v>
      </c>
      <c r="B609" s="3" t="s">
        <v>1251</v>
      </c>
      <c r="C609" s="3" t="s">
        <v>1252</v>
      </c>
      <c r="D609" s="3" t="s">
        <v>69</v>
      </c>
      <c r="E609" s="3" t="s">
        <v>1215</v>
      </c>
      <c r="F609" s="3" t="s">
        <v>13</v>
      </c>
      <c r="G609" s="3" t="s">
        <v>14</v>
      </c>
    </row>
    <row r="610" spans="1:7" ht="24" customHeight="1" x14ac:dyDescent="0.2">
      <c r="A610" s="3" t="s">
        <v>7</v>
      </c>
      <c r="B610" s="3" t="s">
        <v>1253</v>
      </c>
      <c r="C610" s="3" t="s">
        <v>1254</v>
      </c>
      <c r="D610" s="3" t="s">
        <v>22</v>
      </c>
      <c r="E610" s="3" t="s">
        <v>1215</v>
      </c>
      <c r="F610" s="3" t="s">
        <v>13</v>
      </c>
      <c r="G610" s="3" t="s">
        <v>14</v>
      </c>
    </row>
    <row r="611" spans="1:7" ht="24" customHeight="1" x14ac:dyDescent="0.2">
      <c r="A611" s="3" t="s">
        <v>7</v>
      </c>
      <c r="B611" s="3" t="s">
        <v>1255</v>
      </c>
      <c r="C611" s="3" t="s">
        <v>1256</v>
      </c>
      <c r="D611" s="3" t="s">
        <v>36</v>
      </c>
      <c r="E611" s="3" t="s">
        <v>1257</v>
      </c>
      <c r="F611" s="3" t="s">
        <v>13</v>
      </c>
      <c r="G611" s="3" t="s">
        <v>14</v>
      </c>
    </row>
    <row r="612" spans="1:7" ht="24" customHeight="1" x14ac:dyDescent="0.2">
      <c r="A612" s="3" t="s">
        <v>7</v>
      </c>
      <c r="B612" s="3" t="s">
        <v>1258</v>
      </c>
      <c r="C612" s="3" t="s">
        <v>1118</v>
      </c>
      <c r="D612" s="3" t="s">
        <v>28</v>
      </c>
      <c r="E612" s="3" t="s">
        <v>1257</v>
      </c>
      <c r="F612" s="3" t="s">
        <v>13</v>
      </c>
      <c r="G612" s="3" t="s">
        <v>14</v>
      </c>
    </row>
    <row r="613" spans="1:7" ht="24" customHeight="1" x14ac:dyDescent="0.2">
      <c r="A613" s="3" t="s">
        <v>7</v>
      </c>
      <c r="B613" s="3" t="s">
        <v>1259</v>
      </c>
      <c r="C613" s="3" t="s">
        <v>1260</v>
      </c>
      <c r="D613" s="3" t="s">
        <v>44</v>
      </c>
      <c r="E613" s="3" t="s">
        <v>1257</v>
      </c>
      <c r="F613" s="3" t="s">
        <v>13</v>
      </c>
      <c r="G613" s="3" t="s">
        <v>14</v>
      </c>
    </row>
    <row r="614" spans="1:7" ht="24" customHeight="1" x14ac:dyDescent="0.2">
      <c r="A614" s="3" t="s">
        <v>7</v>
      </c>
      <c r="B614" s="3" t="s">
        <v>1261</v>
      </c>
      <c r="C614" s="3" t="s">
        <v>1262</v>
      </c>
      <c r="D614" s="3" t="s">
        <v>17</v>
      </c>
      <c r="E614" s="3" t="s">
        <v>1257</v>
      </c>
      <c r="F614" s="3" t="s">
        <v>13</v>
      </c>
      <c r="G614" s="3" t="s">
        <v>14</v>
      </c>
    </row>
    <row r="615" spans="1:7" ht="24" customHeight="1" x14ac:dyDescent="0.2">
      <c r="A615" s="3" t="s">
        <v>7</v>
      </c>
      <c r="B615" s="3" t="s">
        <v>1263</v>
      </c>
      <c r="C615" s="3" t="s">
        <v>1264</v>
      </c>
      <c r="D615" s="3" t="s">
        <v>44</v>
      </c>
      <c r="E615" s="3" t="s">
        <v>1257</v>
      </c>
      <c r="F615" s="3" t="s">
        <v>13</v>
      </c>
      <c r="G615" s="3" t="s">
        <v>14</v>
      </c>
    </row>
    <row r="616" spans="1:7" ht="24" customHeight="1" x14ac:dyDescent="0.2">
      <c r="A616" s="3" t="s">
        <v>7</v>
      </c>
      <c r="B616" s="3" t="s">
        <v>1265</v>
      </c>
      <c r="C616" s="3" t="s">
        <v>1266</v>
      </c>
      <c r="D616" s="3" t="s">
        <v>44</v>
      </c>
      <c r="E616" s="3" t="s">
        <v>1257</v>
      </c>
      <c r="F616" s="3" t="s">
        <v>13</v>
      </c>
      <c r="G616" s="3" t="s">
        <v>14</v>
      </c>
    </row>
    <row r="617" spans="1:7" ht="24" customHeight="1" x14ac:dyDescent="0.2">
      <c r="A617" s="3" t="s">
        <v>7</v>
      </c>
      <c r="B617" s="3" t="s">
        <v>1267</v>
      </c>
      <c r="C617" s="3" t="s">
        <v>1268</v>
      </c>
      <c r="D617" s="3" t="s">
        <v>48</v>
      </c>
      <c r="E617" s="3" t="s">
        <v>1257</v>
      </c>
      <c r="F617" s="3" t="s">
        <v>13</v>
      </c>
      <c r="G617" s="3" t="s">
        <v>14</v>
      </c>
    </row>
    <row r="618" spans="1:7" ht="24" customHeight="1" x14ac:dyDescent="0.2">
      <c r="A618" s="3" t="s">
        <v>7</v>
      </c>
      <c r="B618" s="3" t="s">
        <v>1269</v>
      </c>
      <c r="C618" s="3" t="s">
        <v>1270</v>
      </c>
      <c r="D618" s="3" t="s">
        <v>36</v>
      </c>
      <c r="E618" s="3" t="s">
        <v>1257</v>
      </c>
      <c r="F618" s="3" t="s">
        <v>13</v>
      </c>
      <c r="G618" s="3" t="s">
        <v>14</v>
      </c>
    </row>
    <row r="619" spans="1:7" ht="24" customHeight="1" x14ac:dyDescent="0.2">
      <c r="A619" s="3" t="s">
        <v>7</v>
      </c>
      <c r="B619" s="3" t="s">
        <v>1271</v>
      </c>
      <c r="C619" s="3" t="s">
        <v>1272</v>
      </c>
      <c r="D619" s="3" t="s">
        <v>22</v>
      </c>
      <c r="E619" s="3" t="s">
        <v>1257</v>
      </c>
      <c r="F619" s="3" t="s">
        <v>13</v>
      </c>
      <c r="G619" s="3" t="s">
        <v>14</v>
      </c>
    </row>
    <row r="620" spans="1:7" ht="24" customHeight="1" x14ac:dyDescent="0.2">
      <c r="A620" s="3" t="s">
        <v>24</v>
      </c>
      <c r="B620" s="3" t="s">
        <v>1273</v>
      </c>
      <c r="C620" s="3" t="s">
        <v>332</v>
      </c>
      <c r="D620" s="3" t="s">
        <v>22</v>
      </c>
      <c r="E620" s="3" t="s">
        <v>1257</v>
      </c>
      <c r="F620" s="3" t="s">
        <v>316</v>
      </c>
      <c r="G620" s="3" t="s">
        <v>14</v>
      </c>
    </row>
    <row r="621" spans="1:7" ht="24" customHeight="1" x14ac:dyDescent="0.2">
      <c r="A621" s="3" t="s">
        <v>7</v>
      </c>
      <c r="B621" s="3" t="s">
        <v>1274</v>
      </c>
      <c r="C621" s="3" t="s">
        <v>1275</v>
      </c>
      <c r="D621" s="3" t="s">
        <v>44</v>
      </c>
      <c r="E621" s="3" t="s">
        <v>1257</v>
      </c>
      <c r="F621" s="3" t="s">
        <v>13</v>
      </c>
      <c r="G621" s="3" t="s">
        <v>14</v>
      </c>
    </row>
    <row r="622" spans="1:7" ht="24" customHeight="1" x14ac:dyDescent="0.2">
      <c r="A622" s="3" t="s">
        <v>7</v>
      </c>
      <c r="B622" s="3" t="s">
        <v>1276</v>
      </c>
      <c r="C622" s="3" t="s">
        <v>1277</v>
      </c>
      <c r="D622" s="3" t="s">
        <v>22</v>
      </c>
      <c r="E622" s="3" t="s">
        <v>1257</v>
      </c>
      <c r="F622" s="3" t="s">
        <v>13</v>
      </c>
      <c r="G622" s="3" t="s">
        <v>14</v>
      </c>
    </row>
    <row r="623" spans="1:7" ht="24" customHeight="1" x14ac:dyDescent="0.2">
      <c r="A623" s="3" t="s">
        <v>7</v>
      </c>
      <c r="B623" s="3" t="s">
        <v>1278</v>
      </c>
      <c r="C623" s="3" t="s">
        <v>1279</v>
      </c>
      <c r="D623" s="3" t="s">
        <v>22</v>
      </c>
      <c r="E623" s="3" t="s">
        <v>1257</v>
      </c>
      <c r="F623" s="3" t="s">
        <v>13</v>
      </c>
      <c r="G623" s="3" t="s">
        <v>14</v>
      </c>
    </row>
    <row r="624" spans="1:7" ht="24" customHeight="1" x14ac:dyDescent="0.2">
      <c r="A624" s="3" t="s">
        <v>7</v>
      </c>
      <c r="B624" s="3" t="s">
        <v>1280</v>
      </c>
      <c r="C624" s="3" t="s">
        <v>1281</v>
      </c>
      <c r="D624" s="3" t="s">
        <v>36</v>
      </c>
      <c r="E624" s="3" t="s">
        <v>1282</v>
      </c>
      <c r="F624" s="3" t="s">
        <v>13</v>
      </c>
      <c r="G624" s="3" t="s">
        <v>14</v>
      </c>
    </row>
    <row r="625" spans="1:7" ht="24" customHeight="1" x14ac:dyDescent="0.2">
      <c r="A625" s="3" t="s">
        <v>7</v>
      </c>
      <c r="B625" s="3" t="s">
        <v>1283</v>
      </c>
      <c r="C625" s="3" t="s">
        <v>1284</v>
      </c>
      <c r="D625" s="3" t="s">
        <v>172</v>
      </c>
      <c r="E625" s="3" t="s">
        <v>1282</v>
      </c>
      <c r="F625" s="3" t="s">
        <v>13</v>
      </c>
      <c r="G625" s="3" t="s">
        <v>14</v>
      </c>
    </row>
    <row r="626" spans="1:7" ht="24" customHeight="1" x14ac:dyDescent="0.2">
      <c r="A626" s="3" t="s">
        <v>156</v>
      </c>
      <c r="B626" s="3" t="s">
        <v>1285</v>
      </c>
      <c r="C626" s="3" t="s">
        <v>1286</v>
      </c>
      <c r="D626" s="3" t="s">
        <v>36</v>
      </c>
      <c r="E626" s="3" t="s">
        <v>1282</v>
      </c>
      <c r="F626" s="3" t="s">
        <v>1287</v>
      </c>
      <c r="G626" s="3" t="s">
        <v>14</v>
      </c>
    </row>
    <row r="627" spans="1:7" ht="24" customHeight="1" x14ac:dyDescent="0.2">
      <c r="A627" s="3" t="s">
        <v>24</v>
      </c>
      <c r="B627" s="3" t="s">
        <v>1288</v>
      </c>
      <c r="C627" s="3" t="s">
        <v>1289</v>
      </c>
      <c r="D627" s="3" t="s">
        <v>28</v>
      </c>
      <c r="E627" s="3" t="s">
        <v>1282</v>
      </c>
      <c r="F627" s="3" t="s">
        <v>29</v>
      </c>
      <c r="G627" s="3" t="s">
        <v>14</v>
      </c>
    </row>
    <row r="628" spans="1:7" ht="24" customHeight="1" x14ac:dyDescent="0.2">
      <c r="A628" s="3" t="s">
        <v>7</v>
      </c>
      <c r="B628" s="3" t="s">
        <v>1290</v>
      </c>
      <c r="C628" s="3" t="s">
        <v>1291</v>
      </c>
      <c r="D628" s="3" t="s">
        <v>28</v>
      </c>
      <c r="E628" s="3" t="s">
        <v>1282</v>
      </c>
      <c r="F628" s="3" t="s">
        <v>13</v>
      </c>
      <c r="G628" s="3" t="s">
        <v>14</v>
      </c>
    </row>
    <row r="629" spans="1:7" ht="24" customHeight="1" x14ac:dyDescent="0.2">
      <c r="A629" s="3" t="s">
        <v>7</v>
      </c>
      <c r="B629" s="3" t="s">
        <v>1292</v>
      </c>
      <c r="C629" s="3" t="s">
        <v>1229</v>
      </c>
      <c r="D629" s="3" t="s">
        <v>28</v>
      </c>
      <c r="E629" s="3" t="s">
        <v>1282</v>
      </c>
      <c r="F629" s="3" t="s">
        <v>13</v>
      </c>
      <c r="G629" s="3" t="s">
        <v>14</v>
      </c>
    </row>
    <row r="630" spans="1:7" ht="24" customHeight="1" x14ac:dyDescent="0.2">
      <c r="A630" s="3" t="s">
        <v>7</v>
      </c>
      <c r="B630" s="3" t="s">
        <v>1293</v>
      </c>
      <c r="C630" s="3" t="s">
        <v>1227</v>
      </c>
      <c r="D630" s="3" t="s">
        <v>28</v>
      </c>
      <c r="E630" s="3" t="s">
        <v>1282</v>
      </c>
      <c r="F630" s="3" t="s">
        <v>13</v>
      </c>
      <c r="G630" s="3" t="s">
        <v>14</v>
      </c>
    </row>
    <row r="631" spans="1:7" ht="24" customHeight="1" x14ac:dyDescent="0.2">
      <c r="A631" s="3" t="s">
        <v>7</v>
      </c>
      <c r="B631" s="3" t="s">
        <v>1294</v>
      </c>
      <c r="C631" s="3" t="s">
        <v>1295</v>
      </c>
      <c r="D631" s="3" t="s">
        <v>28</v>
      </c>
      <c r="E631" s="3" t="s">
        <v>1282</v>
      </c>
      <c r="F631" s="3" t="s">
        <v>13</v>
      </c>
      <c r="G631" s="3" t="s">
        <v>14</v>
      </c>
    </row>
    <row r="632" spans="1:7" ht="24" customHeight="1" x14ac:dyDescent="0.2">
      <c r="A632" s="3" t="s">
        <v>7</v>
      </c>
      <c r="B632" s="3" t="s">
        <v>1296</v>
      </c>
      <c r="C632" s="3" t="s">
        <v>1297</v>
      </c>
      <c r="D632" s="3" t="s">
        <v>48</v>
      </c>
      <c r="E632" s="3" t="s">
        <v>1282</v>
      </c>
      <c r="F632" s="3" t="s">
        <v>13</v>
      </c>
      <c r="G632" s="3" t="s">
        <v>14</v>
      </c>
    </row>
    <row r="633" spans="1:7" ht="24" customHeight="1" x14ac:dyDescent="0.2">
      <c r="A633" s="3" t="s">
        <v>24</v>
      </c>
      <c r="B633" s="3" t="s">
        <v>1298</v>
      </c>
      <c r="C633" s="3" t="s">
        <v>1299</v>
      </c>
      <c r="D633" s="3" t="s">
        <v>11</v>
      </c>
      <c r="E633" s="3" t="s">
        <v>1282</v>
      </c>
      <c r="F633" s="3" t="s">
        <v>1300</v>
      </c>
      <c r="G633" s="3" t="s">
        <v>14</v>
      </c>
    </row>
    <row r="634" spans="1:7" ht="24" customHeight="1" x14ac:dyDescent="0.2">
      <c r="A634" s="3" t="s">
        <v>7</v>
      </c>
      <c r="B634" s="3" t="s">
        <v>1301</v>
      </c>
      <c r="C634" s="3" t="s">
        <v>1302</v>
      </c>
      <c r="D634" s="3" t="s">
        <v>36</v>
      </c>
      <c r="E634" s="3" t="s">
        <v>1303</v>
      </c>
      <c r="F634" s="3" t="s">
        <v>13</v>
      </c>
      <c r="G634" s="3" t="s">
        <v>14</v>
      </c>
    </row>
    <row r="635" spans="1:7" ht="24" customHeight="1" x14ac:dyDescent="0.2">
      <c r="A635" s="3" t="s">
        <v>7</v>
      </c>
      <c r="B635" s="3" t="s">
        <v>1304</v>
      </c>
      <c r="C635" s="3" t="s">
        <v>1305</v>
      </c>
      <c r="D635" s="3" t="s">
        <v>28</v>
      </c>
      <c r="E635" s="3" t="s">
        <v>1303</v>
      </c>
      <c r="F635" s="3" t="s">
        <v>13</v>
      </c>
      <c r="G635" s="3" t="s">
        <v>14</v>
      </c>
    </row>
    <row r="636" spans="1:7" ht="24" customHeight="1" x14ac:dyDescent="0.2">
      <c r="A636" s="3" t="s">
        <v>7</v>
      </c>
      <c r="B636" s="3" t="s">
        <v>1306</v>
      </c>
      <c r="C636" s="3" t="s">
        <v>1307</v>
      </c>
      <c r="D636" s="3" t="s">
        <v>172</v>
      </c>
      <c r="E636" s="3" t="s">
        <v>1303</v>
      </c>
      <c r="F636" s="3" t="s">
        <v>13</v>
      </c>
      <c r="G636" s="3" t="s">
        <v>14</v>
      </c>
    </row>
    <row r="637" spans="1:7" ht="24" customHeight="1" x14ac:dyDescent="0.2">
      <c r="A637" s="3" t="s">
        <v>7</v>
      </c>
      <c r="B637" s="3" t="s">
        <v>1308</v>
      </c>
      <c r="C637" s="3" t="s">
        <v>1309</v>
      </c>
      <c r="D637" s="3" t="s">
        <v>44</v>
      </c>
      <c r="E637" s="3" t="s">
        <v>1303</v>
      </c>
      <c r="F637" s="3" t="s">
        <v>13</v>
      </c>
      <c r="G637" s="3" t="s">
        <v>14</v>
      </c>
    </row>
    <row r="638" spans="1:7" ht="24" customHeight="1" x14ac:dyDescent="0.2">
      <c r="A638" s="3" t="s">
        <v>7</v>
      </c>
      <c r="B638" s="3" t="s">
        <v>1310</v>
      </c>
      <c r="C638" s="3" t="s">
        <v>1311</v>
      </c>
      <c r="D638" s="3" t="s">
        <v>36</v>
      </c>
      <c r="E638" s="3" t="s">
        <v>1312</v>
      </c>
      <c r="F638" s="3" t="s">
        <v>13</v>
      </c>
      <c r="G638" s="3" t="s">
        <v>14</v>
      </c>
    </row>
    <row r="639" spans="1:7" ht="24" customHeight="1" x14ac:dyDescent="0.2">
      <c r="A639" s="3" t="s">
        <v>7</v>
      </c>
      <c r="B639" s="3" t="s">
        <v>1313</v>
      </c>
      <c r="C639" s="3" t="s">
        <v>1314</v>
      </c>
      <c r="D639" s="3" t="s">
        <v>22</v>
      </c>
      <c r="E639" s="3" t="s">
        <v>1312</v>
      </c>
      <c r="F639" s="3" t="s">
        <v>13</v>
      </c>
      <c r="G639" s="3" t="s">
        <v>14</v>
      </c>
    </row>
    <row r="640" spans="1:7" ht="24" customHeight="1" x14ac:dyDescent="0.2">
      <c r="A640" s="3" t="s">
        <v>7</v>
      </c>
      <c r="B640" s="3" t="s">
        <v>1315</v>
      </c>
      <c r="C640" s="3" t="s">
        <v>1316</v>
      </c>
      <c r="D640" s="3" t="s">
        <v>69</v>
      </c>
      <c r="E640" s="3" t="s">
        <v>1312</v>
      </c>
      <c r="F640" s="3" t="s">
        <v>13</v>
      </c>
      <c r="G640" s="3" t="s">
        <v>14</v>
      </c>
    </row>
    <row r="641" spans="1:7" ht="24" customHeight="1" x14ac:dyDescent="0.2">
      <c r="A641" s="3" t="s">
        <v>7</v>
      </c>
      <c r="B641" s="3" t="s">
        <v>1317</v>
      </c>
      <c r="C641" s="3" t="s">
        <v>1318</v>
      </c>
      <c r="D641" s="3" t="s">
        <v>48</v>
      </c>
      <c r="E641" s="3" t="s">
        <v>1312</v>
      </c>
      <c r="F641" s="3" t="s">
        <v>13</v>
      </c>
      <c r="G641" s="3" t="s">
        <v>14</v>
      </c>
    </row>
    <row r="642" spans="1:7" ht="24" customHeight="1" x14ac:dyDescent="0.2">
      <c r="A642" s="3" t="s">
        <v>7</v>
      </c>
      <c r="B642" s="3" t="s">
        <v>1319</v>
      </c>
      <c r="C642" s="3" t="s">
        <v>1320</v>
      </c>
      <c r="D642" s="3" t="s">
        <v>28</v>
      </c>
      <c r="E642" s="3" t="s">
        <v>1312</v>
      </c>
      <c r="F642" s="3" t="s">
        <v>13</v>
      </c>
      <c r="G642" s="3" t="s">
        <v>14</v>
      </c>
    </row>
    <row r="643" spans="1:7" ht="24" customHeight="1" x14ac:dyDescent="0.2">
      <c r="A643" s="3" t="s">
        <v>7</v>
      </c>
      <c r="B643" s="3" t="s">
        <v>1321</v>
      </c>
      <c r="C643" s="3" t="s">
        <v>1322</v>
      </c>
      <c r="D643" s="3" t="s">
        <v>28</v>
      </c>
      <c r="E643" s="3" t="s">
        <v>1312</v>
      </c>
      <c r="F643" s="3" t="s">
        <v>13</v>
      </c>
      <c r="G643" s="3" t="s">
        <v>14</v>
      </c>
    </row>
    <row r="644" spans="1:7" ht="24" customHeight="1" x14ac:dyDescent="0.2">
      <c r="A644" s="3" t="s">
        <v>7</v>
      </c>
      <c r="B644" s="3" t="s">
        <v>1323</v>
      </c>
      <c r="C644" s="3" t="s">
        <v>1324</v>
      </c>
      <c r="D644" s="3" t="s">
        <v>28</v>
      </c>
      <c r="E644" s="3" t="s">
        <v>1312</v>
      </c>
      <c r="F644" s="3" t="s">
        <v>13</v>
      </c>
      <c r="G644" s="3" t="s">
        <v>14</v>
      </c>
    </row>
    <row r="645" spans="1:7" ht="24" customHeight="1" x14ac:dyDescent="0.2">
      <c r="A645" s="3" t="s">
        <v>7</v>
      </c>
      <c r="B645" s="3" t="s">
        <v>1325</v>
      </c>
      <c r="C645" s="3" t="s">
        <v>1326</v>
      </c>
      <c r="D645" s="3" t="s">
        <v>11</v>
      </c>
      <c r="E645" s="3" t="s">
        <v>1312</v>
      </c>
      <c r="F645" s="3" t="s">
        <v>13</v>
      </c>
      <c r="G645" s="3" t="s">
        <v>14</v>
      </c>
    </row>
    <row r="646" spans="1:7" ht="24" customHeight="1" x14ac:dyDescent="0.2">
      <c r="A646" s="3" t="s">
        <v>7</v>
      </c>
      <c r="B646" s="3" t="s">
        <v>1327</v>
      </c>
      <c r="C646" s="3" t="s">
        <v>1328</v>
      </c>
      <c r="D646" s="3" t="s">
        <v>11</v>
      </c>
      <c r="E646" s="3" t="s">
        <v>1312</v>
      </c>
      <c r="F646" s="3" t="s">
        <v>13</v>
      </c>
      <c r="G646" s="3" t="s">
        <v>14</v>
      </c>
    </row>
    <row r="647" spans="1:7" ht="24" customHeight="1" x14ac:dyDescent="0.2">
      <c r="A647" s="3" t="s">
        <v>7</v>
      </c>
      <c r="B647" s="3" t="s">
        <v>1329</v>
      </c>
      <c r="C647" s="3" t="s">
        <v>1330</v>
      </c>
      <c r="D647" s="3" t="s">
        <v>172</v>
      </c>
      <c r="E647" s="3" t="s">
        <v>1312</v>
      </c>
      <c r="F647" s="3" t="s">
        <v>13</v>
      </c>
      <c r="G647" s="3" t="s">
        <v>14</v>
      </c>
    </row>
    <row r="648" spans="1:7" ht="24" customHeight="1" x14ac:dyDescent="0.2">
      <c r="A648" s="3" t="s">
        <v>7</v>
      </c>
      <c r="B648" s="3" t="s">
        <v>1331</v>
      </c>
      <c r="C648" s="3" t="s">
        <v>1332</v>
      </c>
      <c r="D648" s="3" t="s">
        <v>44</v>
      </c>
      <c r="E648" s="3" t="s">
        <v>1312</v>
      </c>
      <c r="F648" s="3" t="s">
        <v>13</v>
      </c>
      <c r="G648" s="3" t="s">
        <v>14</v>
      </c>
    </row>
    <row r="649" spans="1:7" ht="24" customHeight="1" x14ac:dyDescent="0.2">
      <c r="A649" s="3" t="s">
        <v>7</v>
      </c>
      <c r="B649" s="3" t="s">
        <v>1333</v>
      </c>
      <c r="C649" s="3" t="s">
        <v>1334</v>
      </c>
      <c r="D649" s="3" t="s">
        <v>44</v>
      </c>
      <c r="E649" s="3" t="s">
        <v>1312</v>
      </c>
      <c r="F649" s="3" t="s">
        <v>13</v>
      </c>
      <c r="G649" s="3" t="s">
        <v>14</v>
      </c>
    </row>
    <row r="650" spans="1:7" ht="24" customHeight="1" x14ac:dyDescent="0.2">
      <c r="A650" s="3" t="s">
        <v>7</v>
      </c>
      <c r="B650" s="3" t="s">
        <v>1335</v>
      </c>
      <c r="C650" s="3" t="s">
        <v>1237</v>
      </c>
      <c r="D650" s="3" t="s">
        <v>28</v>
      </c>
      <c r="E650" s="3" t="s">
        <v>1312</v>
      </c>
      <c r="F650" s="3" t="s">
        <v>13</v>
      </c>
      <c r="G650" s="3" t="s">
        <v>14</v>
      </c>
    </row>
    <row r="651" spans="1:7" ht="24" customHeight="1" x14ac:dyDescent="0.2">
      <c r="A651" s="3" t="s">
        <v>7</v>
      </c>
      <c r="B651" s="3" t="s">
        <v>1336</v>
      </c>
      <c r="C651" s="3" t="s">
        <v>1337</v>
      </c>
      <c r="D651" s="3" t="s">
        <v>44</v>
      </c>
      <c r="E651" s="3" t="s">
        <v>1312</v>
      </c>
      <c r="F651" s="3" t="s">
        <v>13</v>
      </c>
      <c r="G651" s="3" t="s">
        <v>14</v>
      </c>
    </row>
    <row r="652" spans="1:7" ht="24" customHeight="1" x14ac:dyDescent="0.2">
      <c r="A652" s="3" t="s">
        <v>7</v>
      </c>
      <c r="B652" s="3" t="s">
        <v>1338</v>
      </c>
      <c r="C652" s="3" t="s">
        <v>1339</v>
      </c>
      <c r="D652" s="3" t="s">
        <v>44</v>
      </c>
      <c r="E652" s="3" t="s">
        <v>1312</v>
      </c>
      <c r="F652" s="3" t="s">
        <v>13</v>
      </c>
      <c r="G652" s="3" t="s">
        <v>14</v>
      </c>
    </row>
    <row r="653" spans="1:7" ht="24" customHeight="1" x14ac:dyDescent="0.2">
      <c r="A653" s="3" t="s">
        <v>7</v>
      </c>
      <c r="B653" s="3" t="s">
        <v>1340</v>
      </c>
      <c r="C653" s="3" t="s">
        <v>1341</v>
      </c>
      <c r="D653" s="3" t="s">
        <v>36</v>
      </c>
      <c r="E653" s="3" t="s">
        <v>1312</v>
      </c>
      <c r="F653" s="3" t="s">
        <v>13</v>
      </c>
      <c r="G653" s="3" t="s">
        <v>14</v>
      </c>
    </row>
    <row r="654" spans="1:7" ht="24" customHeight="1" x14ac:dyDescent="0.2">
      <c r="A654" s="3" t="s">
        <v>7</v>
      </c>
      <c r="B654" s="3" t="s">
        <v>1342</v>
      </c>
      <c r="C654" s="3" t="s">
        <v>1343</v>
      </c>
      <c r="D654" s="3" t="s">
        <v>36</v>
      </c>
      <c r="E654" s="3" t="s">
        <v>1312</v>
      </c>
      <c r="F654" s="3" t="s">
        <v>13</v>
      </c>
      <c r="G654" s="3" t="s">
        <v>14</v>
      </c>
    </row>
    <row r="655" spans="1:7" ht="24" customHeight="1" x14ac:dyDescent="0.2">
      <c r="A655" s="3" t="s">
        <v>7</v>
      </c>
      <c r="B655" s="3" t="s">
        <v>1344</v>
      </c>
      <c r="C655" s="3" t="s">
        <v>1345</v>
      </c>
      <c r="D655" s="3" t="s">
        <v>69</v>
      </c>
      <c r="E655" s="3" t="s">
        <v>1346</v>
      </c>
      <c r="F655" s="3" t="s">
        <v>13</v>
      </c>
      <c r="G655" s="3" t="s">
        <v>14</v>
      </c>
    </row>
    <row r="656" spans="1:7" ht="24" customHeight="1" x14ac:dyDescent="0.2">
      <c r="A656" s="3" t="s">
        <v>7</v>
      </c>
      <c r="B656" s="3" t="s">
        <v>1347</v>
      </c>
      <c r="C656" s="3" t="s">
        <v>1348</v>
      </c>
      <c r="D656" s="3" t="s">
        <v>28</v>
      </c>
      <c r="E656" s="3" t="s">
        <v>1346</v>
      </c>
      <c r="F656" s="3" t="s">
        <v>13</v>
      </c>
      <c r="G656" s="3" t="s">
        <v>14</v>
      </c>
    </row>
    <row r="657" spans="1:7" ht="24" customHeight="1" x14ac:dyDescent="0.2">
      <c r="A657" s="3" t="s">
        <v>7</v>
      </c>
      <c r="B657" s="3" t="s">
        <v>1349</v>
      </c>
      <c r="C657" s="3" t="s">
        <v>1348</v>
      </c>
      <c r="D657" s="3" t="s">
        <v>28</v>
      </c>
      <c r="E657" s="3" t="s">
        <v>1346</v>
      </c>
      <c r="F657" s="3" t="s">
        <v>13</v>
      </c>
      <c r="G657" s="3" t="s">
        <v>14</v>
      </c>
    </row>
    <row r="658" spans="1:7" ht="24" customHeight="1" x14ac:dyDescent="0.2">
      <c r="A658" s="3" t="s">
        <v>7</v>
      </c>
      <c r="B658" s="3" t="s">
        <v>1350</v>
      </c>
      <c r="C658" s="3" t="s">
        <v>1351</v>
      </c>
      <c r="D658" s="3" t="s">
        <v>28</v>
      </c>
      <c r="E658" s="3" t="s">
        <v>1346</v>
      </c>
      <c r="F658" s="3" t="s">
        <v>13</v>
      </c>
      <c r="G658" s="3" t="s">
        <v>14</v>
      </c>
    </row>
    <row r="659" spans="1:7" ht="24" customHeight="1" x14ac:dyDescent="0.2">
      <c r="A659" s="3" t="s">
        <v>7</v>
      </c>
      <c r="B659" s="3" t="s">
        <v>1352</v>
      </c>
      <c r="C659" s="3" t="s">
        <v>1353</v>
      </c>
      <c r="D659" s="3" t="s">
        <v>28</v>
      </c>
      <c r="E659" s="3" t="s">
        <v>1346</v>
      </c>
      <c r="F659" s="3" t="s">
        <v>13</v>
      </c>
      <c r="G659" s="3" t="s">
        <v>14</v>
      </c>
    </row>
    <row r="660" spans="1:7" ht="24" customHeight="1" x14ac:dyDescent="0.2">
      <c r="A660" s="3" t="s">
        <v>7</v>
      </c>
      <c r="B660" s="3" t="s">
        <v>1354</v>
      </c>
      <c r="C660" s="3" t="s">
        <v>1355</v>
      </c>
      <c r="D660" s="3" t="s">
        <v>36</v>
      </c>
      <c r="E660" s="3" t="s">
        <v>1346</v>
      </c>
      <c r="F660" s="3" t="s">
        <v>13</v>
      </c>
      <c r="G660" s="3" t="s">
        <v>14</v>
      </c>
    </row>
    <row r="661" spans="1:7" ht="24" customHeight="1" x14ac:dyDescent="0.2">
      <c r="A661" s="3" t="s">
        <v>7</v>
      </c>
      <c r="B661" s="3" t="s">
        <v>1356</v>
      </c>
      <c r="C661" s="3" t="s">
        <v>200</v>
      </c>
      <c r="D661" s="3" t="s">
        <v>36</v>
      </c>
      <c r="E661" s="3" t="s">
        <v>1346</v>
      </c>
      <c r="F661" s="3" t="s">
        <v>13</v>
      </c>
      <c r="G661" s="3" t="s">
        <v>14</v>
      </c>
    </row>
    <row r="662" spans="1:7" ht="24" customHeight="1" x14ac:dyDescent="0.2">
      <c r="A662" s="3" t="s">
        <v>7</v>
      </c>
      <c r="B662" s="3" t="s">
        <v>1357</v>
      </c>
      <c r="C662" s="3" t="s">
        <v>1358</v>
      </c>
      <c r="D662" s="3" t="s">
        <v>36</v>
      </c>
      <c r="E662" s="3" t="s">
        <v>1346</v>
      </c>
      <c r="F662" s="3" t="s">
        <v>13</v>
      </c>
      <c r="G662" s="3" t="s">
        <v>14</v>
      </c>
    </row>
    <row r="663" spans="1:7" ht="24" customHeight="1" x14ac:dyDescent="0.2">
      <c r="A663" s="3" t="s">
        <v>7</v>
      </c>
      <c r="B663" s="3" t="s">
        <v>1359</v>
      </c>
      <c r="C663" s="3" t="s">
        <v>1360</v>
      </c>
      <c r="D663" s="3" t="s">
        <v>36</v>
      </c>
      <c r="E663" s="3" t="s">
        <v>1346</v>
      </c>
      <c r="F663" s="3" t="s">
        <v>13</v>
      </c>
      <c r="G663" s="3" t="s">
        <v>14</v>
      </c>
    </row>
    <row r="664" spans="1:7" ht="24" customHeight="1" x14ac:dyDescent="0.2">
      <c r="A664" s="3" t="s">
        <v>7</v>
      </c>
      <c r="B664" s="3" t="s">
        <v>1361</v>
      </c>
      <c r="C664" s="3" t="s">
        <v>1362</v>
      </c>
      <c r="D664" s="3" t="s">
        <v>36</v>
      </c>
      <c r="E664" s="3" t="s">
        <v>1346</v>
      </c>
      <c r="F664" s="3" t="s">
        <v>13</v>
      </c>
      <c r="G664" s="3" t="s">
        <v>14</v>
      </c>
    </row>
    <row r="665" spans="1:7" ht="24" customHeight="1" x14ac:dyDescent="0.2">
      <c r="A665" s="3" t="s">
        <v>7</v>
      </c>
      <c r="B665" s="3" t="s">
        <v>1363</v>
      </c>
      <c r="C665" s="3" t="s">
        <v>1364</v>
      </c>
      <c r="D665" s="3" t="s">
        <v>36</v>
      </c>
      <c r="E665" s="3" t="s">
        <v>1346</v>
      </c>
      <c r="F665" s="3" t="s">
        <v>13</v>
      </c>
      <c r="G665" s="3" t="s">
        <v>14</v>
      </c>
    </row>
    <row r="666" spans="1:7" ht="24" customHeight="1" x14ac:dyDescent="0.2">
      <c r="A666" s="3" t="s">
        <v>7</v>
      </c>
      <c r="B666" s="3" t="s">
        <v>1365</v>
      </c>
      <c r="C666" s="3" t="s">
        <v>200</v>
      </c>
      <c r="D666" s="3" t="s">
        <v>36</v>
      </c>
      <c r="E666" s="3" t="s">
        <v>1346</v>
      </c>
      <c r="F666" s="3" t="s">
        <v>13</v>
      </c>
      <c r="G666" s="3" t="s">
        <v>14</v>
      </c>
    </row>
    <row r="667" spans="1:7" ht="24" customHeight="1" x14ac:dyDescent="0.2">
      <c r="A667" s="3" t="s">
        <v>7</v>
      </c>
      <c r="B667" s="3" t="s">
        <v>1366</v>
      </c>
      <c r="C667" s="3" t="s">
        <v>1367</v>
      </c>
      <c r="D667" s="3" t="s">
        <v>11</v>
      </c>
      <c r="E667" s="3" t="s">
        <v>1368</v>
      </c>
      <c r="F667" s="3" t="s">
        <v>13</v>
      </c>
      <c r="G667" s="3" t="s">
        <v>14</v>
      </c>
    </row>
    <row r="668" spans="1:7" ht="24" customHeight="1" x14ac:dyDescent="0.2">
      <c r="A668" s="3" t="s">
        <v>7</v>
      </c>
      <c r="B668" s="3" t="s">
        <v>1369</v>
      </c>
      <c r="C668" s="3" t="s">
        <v>1370</v>
      </c>
      <c r="D668" s="3" t="s">
        <v>28</v>
      </c>
      <c r="E668" s="3" t="s">
        <v>1368</v>
      </c>
      <c r="F668" s="3" t="s">
        <v>13</v>
      </c>
      <c r="G668" s="3" t="s">
        <v>14</v>
      </c>
    </row>
    <row r="669" spans="1:7" ht="24" customHeight="1" x14ac:dyDescent="0.2">
      <c r="A669" s="3" t="s">
        <v>7</v>
      </c>
      <c r="B669" s="3" t="s">
        <v>1371</v>
      </c>
      <c r="C669" s="3" t="s">
        <v>1372</v>
      </c>
      <c r="D669" s="3" t="s">
        <v>28</v>
      </c>
      <c r="E669" s="3" t="s">
        <v>1368</v>
      </c>
      <c r="F669" s="3" t="s">
        <v>13</v>
      </c>
      <c r="G669" s="3" t="s">
        <v>14</v>
      </c>
    </row>
    <row r="670" spans="1:7" ht="24" customHeight="1" x14ac:dyDescent="0.2">
      <c r="A670" s="3" t="s">
        <v>7</v>
      </c>
      <c r="B670" s="3" t="s">
        <v>1373</v>
      </c>
      <c r="C670" s="3" t="s">
        <v>1239</v>
      </c>
      <c r="D670" s="3" t="s">
        <v>28</v>
      </c>
      <c r="E670" s="3" t="s">
        <v>1368</v>
      </c>
      <c r="F670" s="3" t="s">
        <v>13</v>
      </c>
      <c r="G670" s="3" t="s">
        <v>14</v>
      </c>
    </row>
    <row r="671" spans="1:7" ht="24" customHeight="1" x14ac:dyDescent="0.2">
      <c r="A671" s="3" t="s">
        <v>7</v>
      </c>
      <c r="B671" s="3" t="s">
        <v>1374</v>
      </c>
      <c r="C671" s="3" t="s">
        <v>1241</v>
      </c>
      <c r="D671" s="3" t="s">
        <v>28</v>
      </c>
      <c r="E671" s="3" t="s">
        <v>1368</v>
      </c>
      <c r="F671" s="3" t="s">
        <v>13</v>
      </c>
      <c r="G671" s="3" t="s">
        <v>14</v>
      </c>
    </row>
    <row r="672" spans="1:7" ht="24" customHeight="1" x14ac:dyDescent="0.2">
      <c r="A672" s="3" t="s">
        <v>7</v>
      </c>
      <c r="B672" s="3" t="s">
        <v>1375</v>
      </c>
      <c r="C672" s="3" t="s">
        <v>1376</v>
      </c>
      <c r="D672" s="3" t="s">
        <v>11</v>
      </c>
      <c r="E672" s="3" t="s">
        <v>1368</v>
      </c>
      <c r="F672" s="3" t="s">
        <v>13</v>
      </c>
      <c r="G672" s="3" t="s">
        <v>14</v>
      </c>
    </row>
    <row r="673" spans="1:7" ht="24" customHeight="1" x14ac:dyDescent="0.2">
      <c r="A673" s="3" t="s">
        <v>24</v>
      </c>
      <c r="B673" s="3" t="s">
        <v>1377</v>
      </c>
      <c r="C673" s="3" t="s">
        <v>1378</v>
      </c>
      <c r="D673" s="3" t="s">
        <v>11</v>
      </c>
      <c r="E673" s="3" t="s">
        <v>1368</v>
      </c>
      <c r="F673" s="3" t="s">
        <v>29</v>
      </c>
      <c r="G673" s="3" t="s">
        <v>14</v>
      </c>
    </row>
    <row r="674" spans="1:7" ht="24" customHeight="1" x14ac:dyDescent="0.2">
      <c r="A674" s="3" t="s">
        <v>7</v>
      </c>
      <c r="B674" s="3" t="s">
        <v>1379</v>
      </c>
      <c r="C674" s="3" t="s">
        <v>1360</v>
      </c>
      <c r="D674" s="3" t="s">
        <v>36</v>
      </c>
      <c r="E674" s="3" t="s">
        <v>1368</v>
      </c>
      <c r="F674" s="3" t="s">
        <v>13</v>
      </c>
      <c r="G674" s="3" t="s">
        <v>14</v>
      </c>
    </row>
    <row r="675" spans="1:7" ht="24" customHeight="1" x14ac:dyDescent="0.2">
      <c r="A675" s="3" t="s">
        <v>24</v>
      </c>
      <c r="B675" s="3" t="s">
        <v>1380</v>
      </c>
      <c r="C675" s="3" t="s">
        <v>1381</v>
      </c>
      <c r="D675" s="3" t="s">
        <v>36</v>
      </c>
      <c r="E675" s="3" t="s">
        <v>1368</v>
      </c>
      <c r="F675" s="3" t="s">
        <v>370</v>
      </c>
      <c r="G675" s="3" t="s">
        <v>14</v>
      </c>
    </row>
    <row r="676" spans="1:7" ht="24" customHeight="1" x14ac:dyDescent="0.2">
      <c r="A676" s="3" t="s">
        <v>7</v>
      </c>
      <c r="B676" s="3" t="s">
        <v>1382</v>
      </c>
      <c r="C676" s="3" t="s">
        <v>1383</v>
      </c>
      <c r="D676" s="3" t="s">
        <v>36</v>
      </c>
      <c r="E676" s="3" t="s">
        <v>1368</v>
      </c>
      <c r="F676" s="3" t="s">
        <v>13</v>
      </c>
      <c r="G676" s="3" t="s">
        <v>14</v>
      </c>
    </row>
    <row r="677" spans="1:7" ht="24" customHeight="1" x14ac:dyDescent="0.2">
      <c r="A677" s="3" t="s">
        <v>7</v>
      </c>
      <c r="B677" s="3" t="s">
        <v>1384</v>
      </c>
      <c r="C677" s="3" t="s">
        <v>1385</v>
      </c>
      <c r="D677" s="3" t="s">
        <v>17</v>
      </c>
      <c r="E677" s="3" t="s">
        <v>1386</v>
      </c>
      <c r="F677" s="3" t="s">
        <v>13</v>
      </c>
      <c r="G677" s="3" t="s">
        <v>14</v>
      </c>
    </row>
    <row r="678" spans="1:7" ht="24" customHeight="1" x14ac:dyDescent="0.2">
      <c r="A678" s="3" t="s">
        <v>7</v>
      </c>
      <c r="B678" s="3" t="s">
        <v>1387</v>
      </c>
      <c r="C678" s="3" t="s">
        <v>1388</v>
      </c>
      <c r="D678" s="3" t="s">
        <v>69</v>
      </c>
      <c r="E678" s="3" t="s">
        <v>1386</v>
      </c>
      <c r="F678" s="3" t="s">
        <v>13</v>
      </c>
      <c r="G678" s="3" t="s">
        <v>14</v>
      </c>
    </row>
    <row r="679" spans="1:7" ht="24" customHeight="1" x14ac:dyDescent="0.2">
      <c r="A679" s="3" t="s">
        <v>7</v>
      </c>
      <c r="B679" s="3" t="s">
        <v>1389</v>
      </c>
      <c r="C679" s="3" t="s">
        <v>1390</v>
      </c>
      <c r="D679" s="3" t="s">
        <v>172</v>
      </c>
      <c r="E679" s="3" t="s">
        <v>1386</v>
      </c>
      <c r="F679" s="3" t="s">
        <v>13</v>
      </c>
      <c r="G679" s="3" t="s">
        <v>14</v>
      </c>
    </row>
    <row r="680" spans="1:7" ht="24" customHeight="1" x14ac:dyDescent="0.2">
      <c r="A680" s="3" t="s">
        <v>7</v>
      </c>
      <c r="B680" s="3" t="s">
        <v>1391</v>
      </c>
      <c r="C680" s="3" t="s">
        <v>1392</v>
      </c>
      <c r="D680" s="3" t="s">
        <v>17</v>
      </c>
      <c r="E680" s="3" t="s">
        <v>1386</v>
      </c>
      <c r="F680" s="3" t="s">
        <v>13</v>
      </c>
      <c r="G680" s="3" t="s">
        <v>14</v>
      </c>
    </row>
    <row r="681" spans="1:7" ht="24" customHeight="1" x14ac:dyDescent="0.2">
      <c r="A681" s="3" t="s">
        <v>7</v>
      </c>
      <c r="B681" s="3" t="s">
        <v>1393</v>
      </c>
      <c r="C681" s="3" t="s">
        <v>1394</v>
      </c>
      <c r="D681" s="3" t="s">
        <v>17</v>
      </c>
      <c r="E681" s="3" t="s">
        <v>1386</v>
      </c>
      <c r="F681" s="3" t="s">
        <v>13</v>
      </c>
      <c r="G681" s="3" t="s">
        <v>14</v>
      </c>
    </row>
    <row r="682" spans="1:7" ht="24" customHeight="1" x14ac:dyDescent="0.2">
      <c r="A682" s="3" t="s">
        <v>7</v>
      </c>
      <c r="B682" s="3" t="s">
        <v>1395</v>
      </c>
      <c r="C682" s="3" t="s">
        <v>1396</v>
      </c>
      <c r="D682" s="3" t="s">
        <v>48</v>
      </c>
      <c r="E682" s="3" t="s">
        <v>1386</v>
      </c>
      <c r="F682" s="3" t="s">
        <v>13</v>
      </c>
      <c r="G682" s="3" t="s">
        <v>14</v>
      </c>
    </row>
    <row r="683" spans="1:7" ht="24" customHeight="1" x14ac:dyDescent="0.2">
      <c r="A683" s="3" t="s">
        <v>7</v>
      </c>
      <c r="B683" s="3" t="s">
        <v>1397</v>
      </c>
      <c r="C683" s="3" t="s">
        <v>1398</v>
      </c>
      <c r="D683" s="3" t="s">
        <v>36</v>
      </c>
      <c r="E683" s="3" t="s">
        <v>1386</v>
      </c>
      <c r="F683" s="3" t="s">
        <v>13</v>
      </c>
      <c r="G683" s="3" t="s">
        <v>14</v>
      </c>
    </row>
    <row r="684" spans="1:7" ht="24" customHeight="1" x14ac:dyDescent="0.2">
      <c r="A684" s="3" t="s">
        <v>7</v>
      </c>
      <c r="B684" s="3" t="s">
        <v>1399</v>
      </c>
      <c r="C684" s="3" t="s">
        <v>1400</v>
      </c>
      <c r="D684" s="3" t="s">
        <v>44</v>
      </c>
      <c r="E684" s="3" t="s">
        <v>1386</v>
      </c>
      <c r="F684" s="3" t="s">
        <v>13</v>
      </c>
      <c r="G684" s="3" t="s">
        <v>14</v>
      </c>
    </row>
    <row r="685" spans="1:7" ht="24" customHeight="1" x14ac:dyDescent="0.2">
      <c r="A685" s="3" t="s">
        <v>7</v>
      </c>
      <c r="B685" s="3" t="s">
        <v>1401</v>
      </c>
      <c r="C685" s="3" t="s">
        <v>1402</v>
      </c>
      <c r="D685" s="3" t="s">
        <v>172</v>
      </c>
      <c r="E685" s="3" t="s">
        <v>1386</v>
      </c>
      <c r="F685" s="3" t="s">
        <v>13</v>
      </c>
      <c r="G685" s="3" t="s">
        <v>14</v>
      </c>
    </row>
    <row r="686" spans="1:7" ht="24" customHeight="1" x14ac:dyDescent="0.2">
      <c r="A686" s="3" t="s">
        <v>7</v>
      </c>
      <c r="B686" s="3" t="s">
        <v>1403</v>
      </c>
      <c r="C686" s="3" t="s">
        <v>1404</v>
      </c>
      <c r="D686" s="3" t="s">
        <v>23</v>
      </c>
      <c r="E686" s="3" t="s">
        <v>1386</v>
      </c>
      <c r="F686" s="3" t="s">
        <v>13</v>
      </c>
      <c r="G686" s="3" t="s">
        <v>14</v>
      </c>
    </row>
    <row r="687" spans="1:7" ht="24" customHeight="1" x14ac:dyDescent="0.2">
      <c r="A687" s="3" t="s">
        <v>7</v>
      </c>
      <c r="B687" s="3" t="s">
        <v>1405</v>
      </c>
      <c r="C687" s="3" t="s">
        <v>1406</v>
      </c>
      <c r="D687" s="3" t="s">
        <v>28</v>
      </c>
      <c r="E687" s="3" t="s">
        <v>1386</v>
      </c>
      <c r="F687" s="3" t="s">
        <v>13</v>
      </c>
      <c r="G687" s="3" t="s">
        <v>14</v>
      </c>
    </row>
    <row r="688" spans="1:7" ht="24" customHeight="1" x14ac:dyDescent="0.2">
      <c r="A688" s="3" t="s">
        <v>7</v>
      </c>
      <c r="B688" s="3" t="s">
        <v>1407</v>
      </c>
      <c r="C688" s="3" t="s">
        <v>1408</v>
      </c>
      <c r="D688" s="3" t="s">
        <v>11</v>
      </c>
      <c r="E688" s="3" t="s">
        <v>1386</v>
      </c>
      <c r="F688" s="3" t="s">
        <v>13</v>
      </c>
      <c r="G688" s="3" t="s">
        <v>14</v>
      </c>
    </row>
    <row r="689" spans="1:7" ht="24" customHeight="1" x14ac:dyDescent="0.2">
      <c r="A689" s="3" t="s">
        <v>7</v>
      </c>
      <c r="B689" s="3" t="s">
        <v>1409</v>
      </c>
      <c r="C689" s="3" t="s">
        <v>1410</v>
      </c>
      <c r="D689" s="3" t="s">
        <v>44</v>
      </c>
      <c r="E689" s="3" t="s">
        <v>1386</v>
      </c>
      <c r="F689" s="3" t="s">
        <v>13</v>
      </c>
      <c r="G689" s="3" t="s">
        <v>14</v>
      </c>
    </row>
    <row r="690" spans="1:7" ht="24" customHeight="1" x14ac:dyDescent="0.2">
      <c r="A690" s="3" t="s">
        <v>7</v>
      </c>
      <c r="B690" s="3" t="s">
        <v>1411</v>
      </c>
      <c r="C690" s="3" t="s">
        <v>1351</v>
      </c>
      <c r="D690" s="3" t="s">
        <v>28</v>
      </c>
      <c r="E690" s="3" t="s">
        <v>1386</v>
      </c>
      <c r="F690" s="3" t="s">
        <v>13</v>
      </c>
      <c r="G690" s="3" t="s">
        <v>14</v>
      </c>
    </row>
    <row r="691" spans="1:7" ht="24" customHeight="1" x14ac:dyDescent="0.2">
      <c r="A691" s="3" t="s">
        <v>7</v>
      </c>
      <c r="B691" s="3" t="s">
        <v>1412</v>
      </c>
      <c r="C691" s="3" t="s">
        <v>1413</v>
      </c>
      <c r="D691" s="3" t="s">
        <v>28</v>
      </c>
      <c r="E691" s="3" t="s">
        <v>1386</v>
      </c>
      <c r="F691" s="3" t="s">
        <v>13</v>
      </c>
      <c r="G691" s="3" t="s">
        <v>14</v>
      </c>
    </row>
    <row r="692" spans="1:7" ht="24" customHeight="1" x14ac:dyDescent="0.2">
      <c r="A692" s="3" t="s">
        <v>24</v>
      </c>
      <c r="B692" s="3" t="s">
        <v>1414</v>
      </c>
      <c r="C692" s="3" t="s">
        <v>1415</v>
      </c>
      <c r="D692" s="3" t="s">
        <v>23</v>
      </c>
      <c r="E692" s="3" t="s">
        <v>1386</v>
      </c>
      <c r="F692" s="3" t="s">
        <v>1034</v>
      </c>
      <c r="G692" s="3" t="s">
        <v>14</v>
      </c>
    </row>
    <row r="693" spans="1:7" ht="24" customHeight="1" x14ac:dyDescent="0.2">
      <c r="A693" s="3" t="s">
        <v>7</v>
      </c>
      <c r="B693" s="3" t="s">
        <v>1416</v>
      </c>
      <c r="C693" s="3" t="s">
        <v>855</v>
      </c>
      <c r="D693" s="3" t="s">
        <v>22</v>
      </c>
      <c r="E693" s="3" t="s">
        <v>1386</v>
      </c>
      <c r="F693" s="3" t="s">
        <v>13</v>
      </c>
      <c r="G693" s="3" t="s">
        <v>14</v>
      </c>
    </row>
    <row r="694" spans="1:7" ht="24" customHeight="1" x14ac:dyDescent="0.2">
      <c r="A694" s="3" t="s">
        <v>7</v>
      </c>
      <c r="B694" s="3" t="s">
        <v>1417</v>
      </c>
      <c r="C694" s="3" t="s">
        <v>1418</v>
      </c>
      <c r="D694" s="3" t="s">
        <v>48</v>
      </c>
      <c r="E694" s="3" t="s">
        <v>1419</v>
      </c>
      <c r="F694" s="3" t="s">
        <v>13</v>
      </c>
      <c r="G694" s="3" t="s">
        <v>14</v>
      </c>
    </row>
    <row r="695" spans="1:7" ht="24" customHeight="1" x14ac:dyDescent="0.2">
      <c r="A695" s="3" t="s">
        <v>7</v>
      </c>
      <c r="B695" s="3" t="s">
        <v>1420</v>
      </c>
      <c r="C695" s="3" t="s">
        <v>1421</v>
      </c>
      <c r="D695" s="3" t="s">
        <v>48</v>
      </c>
      <c r="E695" s="3" t="s">
        <v>1419</v>
      </c>
      <c r="F695" s="3" t="s">
        <v>13</v>
      </c>
      <c r="G695" s="3" t="s">
        <v>14</v>
      </c>
    </row>
    <row r="696" spans="1:7" ht="24" customHeight="1" x14ac:dyDescent="0.2">
      <c r="A696" s="3" t="s">
        <v>7</v>
      </c>
      <c r="B696" s="3" t="s">
        <v>1422</v>
      </c>
      <c r="C696" s="3" t="s">
        <v>1423</v>
      </c>
      <c r="D696" s="3" t="s">
        <v>28</v>
      </c>
      <c r="E696" s="3" t="s">
        <v>1419</v>
      </c>
      <c r="F696" s="3" t="s">
        <v>13</v>
      </c>
      <c r="G696" s="3" t="s">
        <v>14</v>
      </c>
    </row>
    <row r="697" spans="1:7" ht="24" customHeight="1" x14ac:dyDescent="0.2">
      <c r="A697" s="3" t="s">
        <v>7</v>
      </c>
      <c r="B697" s="3" t="s">
        <v>1424</v>
      </c>
      <c r="C697" s="3" t="s">
        <v>1425</v>
      </c>
      <c r="D697" s="3" t="s">
        <v>36</v>
      </c>
      <c r="E697" s="3" t="s">
        <v>1419</v>
      </c>
      <c r="F697" s="3" t="s">
        <v>13</v>
      </c>
      <c r="G697" s="3" t="s">
        <v>14</v>
      </c>
    </row>
    <row r="698" spans="1:7" ht="24" customHeight="1" x14ac:dyDescent="0.2">
      <c r="A698" s="3" t="s">
        <v>7</v>
      </c>
      <c r="B698" s="3" t="s">
        <v>1426</v>
      </c>
      <c r="C698" s="3" t="s">
        <v>1427</v>
      </c>
      <c r="D698" s="3" t="s">
        <v>28</v>
      </c>
      <c r="E698" s="3" t="s">
        <v>1419</v>
      </c>
      <c r="F698" s="3" t="s">
        <v>13</v>
      </c>
      <c r="G698" s="3" t="s">
        <v>14</v>
      </c>
    </row>
    <row r="699" spans="1:7" ht="24" customHeight="1" x14ac:dyDescent="0.2">
      <c r="A699" s="3" t="s">
        <v>7</v>
      </c>
      <c r="B699" s="3" t="s">
        <v>1428</v>
      </c>
      <c r="C699" s="3" t="s">
        <v>1429</v>
      </c>
      <c r="D699" s="3" t="s">
        <v>22</v>
      </c>
      <c r="E699" s="3" t="s">
        <v>1419</v>
      </c>
      <c r="F699" s="3" t="s">
        <v>13</v>
      </c>
      <c r="G699" s="3" t="s">
        <v>14</v>
      </c>
    </row>
    <row r="700" spans="1:7" ht="24" customHeight="1" x14ac:dyDescent="0.2">
      <c r="A700" s="3" t="s">
        <v>7</v>
      </c>
      <c r="B700" s="3" t="s">
        <v>1430</v>
      </c>
      <c r="C700" s="3" t="s">
        <v>1431</v>
      </c>
      <c r="D700" s="3" t="s">
        <v>48</v>
      </c>
      <c r="E700" s="3" t="s">
        <v>1419</v>
      </c>
      <c r="F700" s="3" t="s">
        <v>13</v>
      </c>
      <c r="G700" s="3" t="s">
        <v>14</v>
      </c>
    </row>
    <row r="701" spans="1:7" ht="24" customHeight="1" x14ac:dyDescent="0.2">
      <c r="A701" s="3" t="s">
        <v>7</v>
      </c>
      <c r="B701" s="3" t="s">
        <v>1432</v>
      </c>
      <c r="C701" s="3" t="s">
        <v>1433</v>
      </c>
      <c r="D701" s="3" t="s">
        <v>22</v>
      </c>
      <c r="E701" s="3" t="s">
        <v>1419</v>
      </c>
      <c r="F701" s="3" t="s">
        <v>13</v>
      </c>
      <c r="G701" s="3" t="s">
        <v>14</v>
      </c>
    </row>
    <row r="702" spans="1:7" ht="24" customHeight="1" x14ac:dyDescent="0.2">
      <c r="A702" s="3" t="s">
        <v>7</v>
      </c>
      <c r="B702" s="3" t="s">
        <v>1434</v>
      </c>
      <c r="C702" s="3" t="s">
        <v>1435</v>
      </c>
      <c r="D702" s="3" t="s">
        <v>22</v>
      </c>
      <c r="E702" s="3" t="s">
        <v>1419</v>
      </c>
      <c r="F702" s="3" t="s">
        <v>13</v>
      </c>
      <c r="G702" s="3" t="s">
        <v>14</v>
      </c>
    </row>
    <row r="703" spans="1:7" ht="24" customHeight="1" x14ac:dyDescent="0.2">
      <c r="A703" s="3" t="s">
        <v>7</v>
      </c>
      <c r="B703" s="3" t="s">
        <v>1436</v>
      </c>
      <c r="C703" s="3" t="s">
        <v>1437</v>
      </c>
      <c r="D703" s="3" t="s">
        <v>44</v>
      </c>
      <c r="E703" s="3" t="s">
        <v>1419</v>
      </c>
      <c r="F703" s="3" t="s">
        <v>13</v>
      </c>
      <c r="G703" s="3" t="s">
        <v>14</v>
      </c>
    </row>
    <row r="704" spans="1:7" ht="24" customHeight="1" x14ac:dyDescent="0.2">
      <c r="A704" s="3" t="s">
        <v>7</v>
      </c>
      <c r="B704" s="3" t="s">
        <v>1438</v>
      </c>
      <c r="C704" s="3" t="s">
        <v>1439</v>
      </c>
      <c r="D704" s="3" t="s">
        <v>36</v>
      </c>
      <c r="E704" s="3" t="s">
        <v>1419</v>
      </c>
      <c r="F704" s="3" t="s">
        <v>13</v>
      </c>
      <c r="G704" s="3" t="s">
        <v>14</v>
      </c>
    </row>
    <row r="705" spans="1:7" ht="24" customHeight="1" x14ac:dyDescent="0.2">
      <c r="A705" s="3" t="s">
        <v>7</v>
      </c>
      <c r="B705" s="3" t="s">
        <v>1440</v>
      </c>
      <c r="C705" s="3" t="s">
        <v>1398</v>
      </c>
      <c r="D705" s="3" t="s">
        <v>36</v>
      </c>
      <c r="E705" s="3" t="s">
        <v>1419</v>
      </c>
      <c r="F705" s="3" t="s">
        <v>13</v>
      </c>
      <c r="G705" s="3" t="s">
        <v>14</v>
      </c>
    </row>
    <row r="706" spans="1:7" ht="24" customHeight="1" x14ac:dyDescent="0.2">
      <c r="A706" s="3" t="s">
        <v>7</v>
      </c>
      <c r="B706" s="3" t="s">
        <v>1441</v>
      </c>
      <c r="C706" s="3" t="s">
        <v>1353</v>
      </c>
      <c r="D706" s="3" t="s">
        <v>69</v>
      </c>
      <c r="E706" s="3" t="s">
        <v>1419</v>
      </c>
      <c r="F706" s="3" t="s">
        <v>13</v>
      </c>
      <c r="G706" s="3" t="s">
        <v>14</v>
      </c>
    </row>
    <row r="707" spans="1:7" ht="24" customHeight="1" x14ac:dyDescent="0.2">
      <c r="A707" s="3" t="s">
        <v>7</v>
      </c>
      <c r="B707" s="3" t="s">
        <v>1442</v>
      </c>
      <c r="C707" s="3" t="s">
        <v>1443</v>
      </c>
      <c r="D707" s="3" t="s">
        <v>172</v>
      </c>
      <c r="E707" s="3" t="s">
        <v>1444</v>
      </c>
      <c r="F707" s="3" t="s">
        <v>13</v>
      </c>
      <c r="G707" s="3" t="s">
        <v>14</v>
      </c>
    </row>
    <row r="708" spans="1:7" ht="24" customHeight="1" x14ac:dyDescent="0.2">
      <c r="A708" s="3" t="s">
        <v>138</v>
      </c>
      <c r="B708" s="3" t="s">
        <v>1445</v>
      </c>
      <c r="C708" s="3" t="s">
        <v>1049</v>
      </c>
      <c r="D708" s="3" t="s">
        <v>36</v>
      </c>
      <c r="E708" s="3" t="s">
        <v>1444</v>
      </c>
      <c r="F708" s="3" t="s">
        <v>1446</v>
      </c>
      <c r="G708" s="3" t="s">
        <v>14</v>
      </c>
    </row>
    <row r="709" spans="1:7" ht="24" customHeight="1" x14ac:dyDescent="0.2">
      <c r="A709" s="3" t="s">
        <v>138</v>
      </c>
      <c r="B709" s="3" t="s">
        <v>1447</v>
      </c>
      <c r="C709" s="3" t="s">
        <v>1448</v>
      </c>
      <c r="D709" s="3" t="s">
        <v>36</v>
      </c>
      <c r="E709" s="3" t="s">
        <v>1444</v>
      </c>
      <c r="F709" s="3" t="s">
        <v>1449</v>
      </c>
      <c r="G709" s="3" t="s">
        <v>14</v>
      </c>
    </row>
    <row r="710" spans="1:7" ht="24" customHeight="1" x14ac:dyDescent="0.2">
      <c r="A710" s="3" t="s">
        <v>7</v>
      </c>
      <c r="B710" s="3" t="s">
        <v>1450</v>
      </c>
      <c r="C710" s="3" t="s">
        <v>1451</v>
      </c>
      <c r="D710" s="3" t="s">
        <v>23</v>
      </c>
      <c r="E710" s="3" t="s">
        <v>1444</v>
      </c>
      <c r="F710" s="3" t="s">
        <v>13</v>
      </c>
      <c r="G710" s="3" t="s">
        <v>14</v>
      </c>
    </row>
    <row r="711" spans="1:7" ht="24" customHeight="1" x14ac:dyDescent="0.2">
      <c r="A711" s="3" t="s">
        <v>7</v>
      </c>
      <c r="B711" s="3" t="s">
        <v>1452</v>
      </c>
      <c r="C711" s="3" t="s">
        <v>1453</v>
      </c>
      <c r="D711" s="3" t="s">
        <v>36</v>
      </c>
      <c r="E711" s="3" t="s">
        <v>1444</v>
      </c>
      <c r="F711" s="3" t="s">
        <v>13</v>
      </c>
      <c r="G711" s="3" t="s">
        <v>14</v>
      </c>
    </row>
    <row r="712" spans="1:7" ht="24" customHeight="1" x14ac:dyDescent="0.2">
      <c r="A712" s="3" t="s">
        <v>7</v>
      </c>
      <c r="B712" s="3" t="s">
        <v>1454</v>
      </c>
      <c r="C712" s="3" t="s">
        <v>427</v>
      </c>
      <c r="D712" s="3" t="s">
        <v>36</v>
      </c>
      <c r="E712" s="3" t="s">
        <v>1444</v>
      </c>
      <c r="F712" s="3" t="s">
        <v>13</v>
      </c>
      <c r="G712" s="3" t="s">
        <v>14</v>
      </c>
    </row>
    <row r="713" spans="1:7" ht="24" customHeight="1" x14ac:dyDescent="0.2">
      <c r="A713" s="3" t="s">
        <v>7</v>
      </c>
      <c r="B713" s="3" t="s">
        <v>1455</v>
      </c>
      <c r="C713" s="3" t="s">
        <v>1456</v>
      </c>
      <c r="D713" s="3" t="s">
        <v>48</v>
      </c>
      <c r="E713" s="3" t="s">
        <v>1444</v>
      </c>
      <c r="F713" s="3" t="s">
        <v>13</v>
      </c>
      <c r="G713" s="3" t="s">
        <v>14</v>
      </c>
    </row>
    <row r="714" spans="1:7" ht="24" customHeight="1" x14ac:dyDescent="0.2">
      <c r="A714" s="3" t="s">
        <v>7</v>
      </c>
      <c r="B714" s="3" t="s">
        <v>1457</v>
      </c>
      <c r="C714" s="3" t="s">
        <v>1348</v>
      </c>
      <c r="D714" s="3" t="s">
        <v>69</v>
      </c>
      <c r="E714" s="3" t="s">
        <v>1444</v>
      </c>
      <c r="F714" s="3" t="s">
        <v>13</v>
      </c>
      <c r="G714" s="3" t="s">
        <v>14</v>
      </c>
    </row>
    <row r="715" spans="1:7" ht="24" customHeight="1" x14ac:dyDescent="0.2">
      <c r="A715" s="3" t="s">
        <v>7</v>
      </c>
      <c r="B715" s="3" t="s">
        <v>1458</v>
      </c>
      <c r="C715" s="3" t="s">
        <v>1459</v>
      </c>
      <c r="D715" s="3" t="s">
        <v>36</v>
      </c>
      <c r="E715" s="3" t="s">
        <v>1444</v>
      </c>
      <c r="F715" s="3" t="s">
        <v>13</v>
      </c>
      <c r="G715" s="3" t="s">
        <v>14</v>
      </c>
    </row>
    <row r="716" spans="1:7" ht="24" customHeight="1" x14ac:dyDescent="0.2">
      <c r="A716" s="3" t="s">
        <v>7</v>
      </c>
      <c r="B716" s="3" t="s">
        <v>1460</v>
      </c>
      <c r="C716" s="3" t="s">
        <v>1461</v>
      </c>
      <c r="D716" s="3" t="s">
        <v>28</v>
      </c>
      <c r="E716" s="3" t="s">
        <v>1444</v>
      </c>
      <c r="F716" s="3" t="s">
        <v>13</v>
      </c>
      <c r="G716" s="3" t="s">
        <v>14</v>
      </c>
    </row>
    <row r="717" spans="1:7" ht="24" customHeight="1" x14ac:dyDescent="0.2">
      <c r="A717" s="3" t="s">
        <v>7</v>
      </c>
      <c r="B717" s="3" t="s">
        <v>1462</v>
      </c>
      <c r="C717" s="3" t="s">
        <v>200</v>
      </c>
      <c r="D717" s="3" t="s">
        <v>36</v>
      </c>
      <c r="E717" s="3" t="s">
        <v>1444</v>
      </c>
      <c r="F717" s="3" t="s">
        <v>13</v>
      </c>
      <c r="G717" s="3" t="s">
        <v>14</v>
      </c>
    </row>
    <row r="718" spans="1:7" ht="24" customHeight="1" x14ac:dyDescent="0.2">
      <c r="A718" s="3" t="s">
        <v>7</v>
      </c>
      <c r="B718" s="3" t="s">
        <v>1463</v>
      </c>
      <c r="C718" s="3" t="s">
        <v>1464</v>
      </c>
      <c r="D718" s="3" t="s">
        <v>36</v>
      </c>
      <c r="E718" s="3" t="s">
        <v>1444</v>
      </c>
      <c r="F718" s="3" t="s">
        <v>13</v>
      </c>
      <c r="G718" s="3" t="s">
        <v>14</v>
      </c>
    </row>
    <row r="719" spans="1:7" ht="24" customHeight="1" x14ac:dyDescent="0.2">
      <c r="A719" s="3" t="s">
        <v>7</v>
      </c>
      <c r="B719" s="3" t="s">
        <v>1465</v>
      </c>
      <c r="C719" s="3" t="s">
        <v>881</v>
      </c>
      <c r="D719" s="3" t="s">
        <v>11</v>
      </c>
      <c r="E719" s="3" t="s">
        <v>1444</v>
      </c>
      <c r="F719" s="3" t="s">
        <v>13</v>
      </c>
      <c r="G719" s="3" t="s">
        <v>14</v>
      </c>
    </row>
    <row r="720" spans="1:7" ht="24" customHeight="1" x14ac:dyDescent="0.2">
      <c r="A720" s="3" t="s">
        <v>7</v>
      </c>
      <c r="B720" s="3" t="s">
        <v>1466</v>
      </c>
      <c r="C720" s="3" t="s">
        <v>1467</v>
      </c>
      <c r="D720" s="3" t="s">
        <v>17</v>
      </c>
      <c r="E720" s="3" t="s">
        <v>1444</v>
      </c>
      <c r="F720" s="3" t="s">
        <v>13</v>
      </c>
      <c r="G720" s="3" t="s">
        <v>14</v>
      </c>
    </row>
    <row r="721" spans="1:7" ht="24" customHeight="1" x14ac:dyDescent="0.2">
      <c r="A721" s="3" t="s">
        <v>7</v>
      </c>
      <c r="B721" s="3" t="s">
        <v>1468</v>
      </c>
      <c r="C721" s="3" t="s">
        <v>1469</v>
      </c>
      <c r="D721" s="3" t="s">
        <v>11</v>
      </c>
      <c r="E721" s="3" t="s">
        <v>1444</v>
      </c>
      <c r="F721" s="3" t="s">
        <v>13</v>
      </c>
      <c r="G721" s="3" t="s">
        <v>14</v>
      </c>
    </row>
    <row r="722" spans="1:7" ht="24" customHeight="1" x14ac:dyDescent="0.2">
      <c r="A722" s="3" t="s">
        <v>7</v>
      </c>
      <c r="B722" s="3" t="s">
        <v>1470</v>
      </c>
      <c r="C722" s="3" t="s">
        <v>200</v>
      </c>
      <c r="D722" s="3" t="s">
        <v>36</v>
      </c>
      <c r="E722" s="3" t="s">
        <v>1444</v>
      </c>
      <c r="F722" s="3" t="s">
        <v>13</v>
      </c>
      <c r="G722" s="3" t="s">
        <v>14</v>
      </c>
    </row>
    <row r="723" spans="1:7" ht="24" customHeight="1" x14ac:dyDescent="0.2">
      <c r="A723" s="3" t="s">
        <v>7</v>
      </c>
      <c r="B723" s="3" t="s">
        <v>1471</v>
      </c>
      <c r="C723" s="3" t="s">
        <v>1472</v>
      </c>
      <c r="D723" s="3" t="s">
        <v>11</v>
      </c>
      <c r="E723" s="3" t="s">
        <v>1444</v>
      </c>
      <c r="F723" s="3" t="s">
        <v>13</v>
      </c>
      <c r="G723" s="3" t="s">
        <v>14</v>
      </c>
    </row>
    <row r="724" spans="1:7" ht="24" customHeight="1" x14ac:dyDescent="0.2">
      <c r="A724" s="3" t="s">
        <v>7</v>
      </c>
      <c r="B724" s="3" t="s">
        <v>1473</v>
      </c>
      <c r="C724" s="3" t="s">
        <v>1474</v>
      </c>
      <c r="D724" s="3" t="s">
        <v>36</v>
      </c>
      <c r="E724" s="3" t="s">
        <v>1475</v>
      </c>
      <c r="F724" s="3" t="s">
        <v>13</v>
      </c>
      <c r="G724" s="3" t="s">
        <v>14</v>
      </c>
    </row>
    <row r="725" spans="1:7" ht="24" customHeight="1" x14ac:dyDescent="0.2">
      <c r="A725" s="3" t="s">
        <v>7</v>
      </c>
      <c r="B725" s="3" t="s">
        <v>1476</v>
      </c>
      <c r="C725" s="3" t="s">
        <v>1477</v>
      </c>
      <c r="D725" s="3" t="s">
        <v>28</v>
      </c>
      <c r="E725" s="3" t="s">
        <v>1475</v>
      </c>
      <c r="F725" s="3" t="s">
        <v>13</v>
      </c>
      <c r="G725" s="3" t="s">
        <v>14</v>
      </c>
    </row>
    <row r="726" spans="1:7" ht="24" customHeight="1" x14ac:dyDescent="0.2">
      <c r="A726" s="3" t="s">
        <v>7</v>
      </c>
      <c r="B726" s="3" t="s">
        <v>1478</v>
      </c>
      <c r="C726" s="3" t="s">
        <v>1479</v>
      </c>
      <c r="D726" s="3" t="s">
        <v>36</v>
      </c>
      <c r="E726" s="3" t="s">
        <v>1475</v>
      </c>
      <c r="F726" s="3" t="s">
        <v>13</v>
      </c>
      <c r="G726" s="3" t="s">
        <v>14</v>
      </c>
    </row>
    <row r="727" spans="1:7" ht="24" customHeight="1" x14ac:dyDescent="0.2">
      <c r="A727" s="3" t="s">
        <v>7</v>
      </c>
      <c r="B727" s="3" t="s">
        <v>1480</v>
      </c>
      <c r="C727" s="3" t="s">
        <v>1481</v>
      </c>
      <c r="D727" s="3" t="s">
        <v>44</v>
      </c>
      <c r="E727" s="3" t="s">
        <v>1475</v>
      </c>
      <c r="F727" s="3" t="s">
        <v>13</v>
      </c>
      <c r="G727" s="3" t="s">
        <v>14</v>
      </c>
    </row>
    <row r="728" spans="1:7" ht="24" customHeight="1" x14ac:dyDescent="0.2">
      <c r="A728" s="3" t="s">
        <v>7</v>
      </c>
      <c r="B728" s="3" t="s">
        <v>1482</v>
      </c>
      <c r="C728" s="3" t="s">
        <v>1483</v>
      </c>
      <c r="D728" s="3" t="s">
        <v>22</v>
      </c>
      <c r="E728" s="3" t="s">
        <v>1475</v>
      </c>
      <c r="F728" s="3" t="s">
        <v>13</v>
      </c>
      <c r="G728" s="3" t="s">
        <v>14</v>
      </c>
    </row>
    <row r="729" spans="1:7" ht="24" customHeight="1" x14ac:dyDescent="0.2">
      <c r="A729" s="3" t="s">
        <v>7</v>
      </c>
      <c r="B729" s="3" t="s">
        <v>1484</v>
      </c>
      <c r="C729" s="3" t="s">
        <v>1485</v>
      </c>
      <c r="D729" s="3" t="s">
        <v>22</v>
      </c>
      <c r="E729" s="3" t="s">
        <v>1475</v>
      </c>
      <c r="F729" s="3" t="s">
        <v>13</v>
      </c>
      <c r="G729" s="3" t="s">
        <v>14</v>
      </c>
    </row>
    <row r="730" spans="1:7" ht="24" customHeight="1" x14ac:dyDescent="0.2">
      <c r="A730" s="3" t="s">
        <v>7</v>
      </c>
      <c r="B730" s="3" t="s">
        <v>1486</v>
      </c>
      <c r="C730" s="3" t="s">
        <v>1487</v>
      </c>
      <c r="D730" s="3" t="s">
        <v>22</v>
      </c>
      <c r="E730" s="3" t="s">
        <v>1475</v>
      </c>
      <c r="F730" s="3" t="s">
        <v>13</v>
      </c>
      <c r="G730" s="3" t="s">
        <v>14</v>
      </c>
    </row>
    <row r="731" spans="1:7" ht="24" customHeight="1" x14ac:dyDescent="0.2">
      <c r="A731" s="3" t="s">
        <v>7</v>
      </c>
      <c r="B731" s="3" t="s">
        <v>1488</v>
      </c>
      <c r="C731" s="3" t="s">
        <v>1489</v>
      </c>
      <c r="D731" s="3" t="s">
        <v>172</v>
      </c>
      <c r="E731" s="3" t="s">
        <v>1475</v>
      </c>
      <c r="F731" s="3" t="s">
        <v>13</v>
      </c>
      <c r="G731" s="3" t="s">
        <v>14</v>
      </c>
    </row>
    <row r="732" spans="1:7" ht="24" customHeight="1" x14ac:dyDescent="0.2">
      <c r="A732" s="3" t="s">
        <v>7</v>
      </c>
      <c r="B732" s="3" t="s">
        <v>1490</v>
      </c>
      <c r="C732" s="3" t="s">
        <v>1396</v>
      </c>
      <c r="D732" s="3" t="s">
        <v>48</v>
      </c>
      <c r="E732" s="3" t="s">
        <v>1475</v>
      </c>
      <c r="F732" s="3" t="s">
        <v>13</v>
      </c>
      <c r="G732" s="3" t="s">
        <v>605</v>
      </c>
    </row>
    <row r="733" spans="1:7" ht="24" customHeight="1" x14ac:dyDescent="0.2">
      <c r="A733" s="3" t="s">
        <v>7</v>
      </c>
      <c r="B733" s="3" t="s">
        <v>1491</v>
      </c>
      <c r="C733" s="3" t="s">
        <v>1492</v>
      </c>
      <c r="D733" s="3" t="s">
        <v>17</v>
      </c>
      <c r="E733" s="3" t="s">
        <v>1493</v>
      </c>
      <c r="F733" s="3" t="s">
        <v>13</v>
      </c>
      <c r="G733" s="3" t="s">
        <v>14</v>
      </c>
    </row>
    <row r="734" spans="1:7" ht="24" customHeight="1" x14ac:dyDescent="0.2">
      <c r="A734" s="3" t="s">
        <v>7</v>
      </c>
      <c r="B734" s="3" t="s">
        <v>1494</v>
      </c>
      <c r="C734" s="3" t="s">
        <v>1495</v>
      </c>
      <c r="D734" s="3" t="s">
        <v>17</v>
      </c>
      <c r="E734" s="3" t="s">
        <v>1493</v>
      </c>
      <c r="F734" s="3" t="s">
        <v>13</v>
      </c>
      <c r="G734" s="3" t="s">
        <v>14</v>
      </c>
    </row>
    <row r="735" spans="1:7" ht="24" customHeight="1" x14ac:dyDescent="0.2">
      <c r="A735" s="3" t="s">
        <v>7</v>
      </c>
      <c r="B735" s="3" t="s">
        <v>1496</v>
      </c>
      <c r="C735" s="3" t="s">
        <v>1479</v>
      </c>
      <c r="D735" s="3" t="s">
        <v>36</v>
      </c>
      <c r="E735" s="3" t="s">
        <v>1493</v>
      </c>
      <c r="F735" s="3" t="s">
        <v>13</v>
      </c>
      <c r="G735" s="3" t="s">
        <v>14</v>
      </c>
    </row>
    <row r="736" spans="1:7" ht="24" customHeight="1" x14ac:dyDescent="0.2">
      <c r="A736" s="3" t="s">
        <v>7</v>
      </c>
      <c r="B736" s="3" t="s">
        <v>1497</v>
      </c>
      <c r="C736" s="3" t="s">
        <v>1498</v>
      </c>
      <c r="D736" s="3" t="s">
        <v>36</v>
      </c>
      <c r="E736" s="3" t="s">
        <v>1493</v>
      </c>
      <c r="F736" s="3" t="s">
        <v>13</v>
      </c>
      <c r="G736" s="3" t="s">
        <v>14</v>
      </c>
    </row>
    <row r="737" spans="1:7" ht="24" customHeight="1" x14ac:dyDescent="0.2">
      <c r="A737" s="3" t="s">
        <v>7</v>
      </c>
      <c r="B737" s="3" t="s">
        <v>1499</v>
      </c>
      <c r="C737" s="3" t="s">
        <v>200</v>
      </c>
      <c r="D737" s="3" t="s">
        <v>36</v>
      </c>
      <c r="E737" s="3" t="s">
        <v>1493</v>
      </c>
      <c r="F737" s="3" t="s">
        <v>13</v>
      </c>
      <c r="G737" s="3" t="s">
        <v>14</v>
      </c>
    </row>
    <row r="738" spans="1:7" ht="24" customHeight="1" x14ac:dyDescent="0.2">
      <c r="A738" s="3" t="s">
        <v>7</v>
      </c>
      <c r="B738" s="3" t="s">
        <v>1500</v>
      </c>
      <c r="C738" s="3" t="s">
        <v>1501</v>
      </c>
      <c r="D738" s="3" t="s">
        <v>44</v>
      </c>
      <c r="E738" s="3" t="s">
        <v>1493</v>
      </c>
      <c r="F738" s="3" t="s">
        <v>13</v>
      </c>
      <c r="G738" s="3" t="s">
        <v>14</v>
      </c>
    </row>
    <row r="739" spans="1:7" ht="24" customHeight="1" x14ac:dyDescent="0.2">
      <c r="A739" s="3" t="s">
        <v>7</v>
      </c>
      <c r="B739" s="3" t="s">
        <v>1502</v>
      </c>
      <c r="C739" s="3" t="s">
        <v>1503</v>
      </c>
      <c r="D739" s="3" t="s">
        <v>36</v>
      </c>
      <c r="E739" s="3" t="s">
        <v>1493</v>
      </c>
      <c r="F739" s="3" t="s">
        <v>13</v>
      </c>
      <c r="G739" s="3" t="s">
        <v>14</v>
      </c>
    </row>
    <row r="740" spans="1:7" ht="24" customHeight="1" x14ac:dyDescent="0.2">
      <c r="A740" s="3" t="s">
        <v>7</v>
      </c>
      <c r="B740" s="3" t="s">
        <v>1504</v>
      </c>
      <c r="C740" s="3" t="s">
        <v>1505</v>
      </c>
      <c r="D740" s="3" t="s">
        <v>44</v>
      </c>
      <c r="E740" s="3" t="s">
        <v>1493</v>
      </c>
      <c r="F740" s="3" t="s">
        <v>13</v>
      </c>
      <c r="G740" s="3" t="s">
        <v>14</v>
      </c>
    </row>
    <row r="741" spans="1:7" ht="24" customHeight="1" x14ac:dyDescent="0.2">
      <c r="A741" s="3" t="s">
        <v>7</v>
      </c>
      <c r="B741" s="3" t="s">
        <v>1506</v>
      </c>
      <c r="C741" s="3" t="s">
        <v>1507</v>
      </c>
      <c r="D741" s="3" t="s">
        <v>44</v>
      </c>
      <c r="E741" s="3" t="s">
        <v>1493</v>
      </c>
      <c r="F741" s="3" t="s">
        <v>13</v>
      </c>
      <c r="G741" s="3" t="s">
        <v>14</v>
      </c>
    </row>
    <row r="742" spans="1:7" ht="24" customHeight="1" x14ac:dyDescent="0.2">
      <c r="A742" s="3" t="s">
        <v>7</v>
      </c>
      <c r="B742" s="3" t="s">
        <v>1508</v>
      </c>
      <c r="C742" s="3" t="s">
        <v>1509</v>
      </c>
      <c r="D742" s="3" t="s">
        <v>36</v>
      </c>
      <c r="E742" s="3" t="s">
        <v>1493</v>
      </c>
      <c r="F742" s="3" t="s">
        <v>13</v>
      </c>
      <c r="G742" s="3" t="s">
        <v>14</v>
      </c>
    </row>
    <row r="743" spans="1:7" ht="24" customHeight="1" x14ac:dyDescent="0.2">
      <c r="A743" s="3" t="s">
        <v>7</v>
      </c>
      <c r="B743" s="3" t="s">
        <v>1510</v>
      </c>
      <c r="C743" s="3" t="s">
        <v>1511</v>
      </c>
      <c r="D743" s="3" t="s">
        <v>172</v>
      </c>
      <c r="E743" s="3" t="s">
        <v>1493</v>
      </c>
      <c r="F743" s="3" t="s">
        <v>13</v>
      </c>
      <c r="G743" s="3" t="s">
        <v>14</v>
      </c>
    </row>
    <row r="744" spans="1:7" ht="24" customHeight="1" x14ac:dyDescent="0.2">
      <c r="A744" s="3" t="s">
        <v>7</v>
      </c>
      <c r="B744" s="3" t="s">
        <v>1512</v>
      </c>
      <c r="C744" s="3" t="s">
        <v>1437</v>
      </c>
      <c r="D744" s="3" t="s">
        <v>44</v>
      </c>
      <c r="E744" s="3" t="s">
        <v>1493</v>
      </c>
      <c r="F744" s="3" t="s">
        <v>13</v>
      </c>
      <c r="G744" s="3" t="s">
        <v>14</v>
      </c>
    </row>
    <row r="745" spans="1:7" ht="24" customHeight="1" x14ac:dyDescent="0.2">
      <c r="A745" s="3" t="s">
        <v>7</v>
      </c>
      <c r="B745" s="3" t="s">
        <v>1513</v>
      </c>
      <c r="C745" s="3" t="s">
        <v>1514</v>
      </c>
      <c r="D745" s="3" t="s">
        <v>36</v>
      </c>
      <c r="E745" s="3" t="s">
        <v>1493</v>
      </c>
      <c r="F745" s="3" t="s">
        <v>13</v>
      </c>
      <c r="G745" s="3" t="s">
        <v>14</v>
      </c>
    </row>
    <row r="746" spans="1:7" ht="24" customHeight="1" x14ac:dyDescent="0.2">
      <c r="A746" s="3" t="s">
        <v>7</v>
      </c>
      <c r="B746" s="3" t="s">
        <v>1515</v>
      </c>
      <c r="C746" s="3" t="s">
        <v>1516</v>
      </c>
      <c r="D746" s="3" t="s">
        <v>36</v>
      </c>
      <c r="E746" s="3" t="s">
        <v>1493</v>
      </c>
      <c r="F746" s="3" t="s">
        <v>13</v>
      </c>
      <c r="G746" s="3" t="s">
        <v>14</v>
      </c>
    </row>
    <row r="747" spans="1:7" ht="24" customHeight="1" x14ac:dyDescent="0.2">
      <c r="A747" s="3" t="s">
        <v>7</v>
      </c>
      <c r="B747" s="3" t="s">
        <v>1517</v>
      </c>
      <c r="C747" s="3" t="s">
        <v>1518</v>
      </c>
      <c r="D747" s="3" t="s">
        <v>44</v>
      </c>
      <c r="E747" s="3" t="s">
        <v>1493</v>
      </c>
      <c r="F747" s="3" t="s">
        <v>13</v>
      </c>
      <c r="G747" s="3" t="s">
        <v>14</v>
      </c>
    </row>
    <row r="748" spans="1:7" ht="24" customHeight="1" x14ac:dyDescent="0.2">
      <c r="A748" s="3" t="s">
        <v>7</v>
      </c>
      <c r="B748" s="3" t="s">
        <v>1519</v>
      </c>
      <c r="C748" s="3" t="s">
        <v>1520</v>
      </c>
      <c r="D748" s="3" t="s">
        <v>44</v>
      </c>
      <c r="E748" s="3" t="s">
        <v>1493</v>
      </c>
      <c r="F748" s="3" t="s">
        <v>13</v>
      </c>
      <c r="G748" s="3" t="s">
        <v>14</v>
      </c>
    </row>
    <row r="749" spans="1:7" ht="24" customHeight="1" x14ac:dyDescent="0.2">
      <c r="A749" s="3" t="s">
        <v>7</v>
      </c>
      <c r="B749" s="3" t="s">
        <v>1521</v>
      </c>
      <c r="C749" s="3" t="s">
        <v>1522</v>
      </c>
      <c r="D749" s="3" t="s">
        <v>44</v>
      </c>
      <c r="E749" s="3" t="s">
        <v>1493</v>
      </c>
      <c r="F749" s="3" t="s">
        <v>13</v>
      </c>
      <c r="G749" s="3" t="s">
        <v>14</v>
      </c>
    </row>
    <row r="750" spans="1:7" ht="24" customHeight="1" x14ac:dyDescent="0.2">
      <c r="A750" s="3" t="s">
        <v>138</v>
      </c>
      <c r="B750" s="3" t="s">
        <v>1523</v>
      </c>
      <c r="C750" s="3" t="s">
        <v>1524</v>
      </c>
      <c r="D750" s="3" t="s">
        <v>36</v>
      </c>
      <c r="E750" s="3" t="s">
        <v>1493</v>
      </c>
      <c r="F750" s="3" t="s">
        <v>1525</v>
      </c>
      <c r="G750" s="3" t="s">
        <v>14</v>
      </c>
    </row>
    <row r="751" spans="1:7" ht="24" customHeight="1" x14ac:dyDescent="0.2">
      <c r="A751" s="3" t="s">
        <v>7</v>
      </c>
      <c r="B751" s="3" t="s">
        <v>1526</v>
      </c>
      <c r="C751" s="3" t="s">
        <v>1527</v>
      </c>
      <c r="D751" s="3" t="s">
        <v>22</v>
      </c>
      <c r="E751" s="3" t="s">
        <v>1528</v>
      </c>
      <c r="F751" s="3" t="s">
        <v>13</v>
      </c>
      <c r="G751" s="3" t="s">
        <v>14</v>
      </c>
    </row>
    <row r="752" spans="1:7" ht="24" customHeight="1" x14ac:dyDescent="0.2">
      <c r="A752" s="3" t="s">
        <v>7</v>
      </c>
      <c r="B752" s="3" t="s">
        <v>1529</v>
      </c>
      <c r="C752" s="3" t="s">
        <v>1530</v>
      </c>
      <c r="D752" s="3" t="s">
        <v>36</v>
      </c>
      <c r="E752" s="3" t="s">
        <v>1528</v>
      </c>
      <c r="F752" s="3" t="s">
        <v>13</v>
      </c>
      <c r="G752" s="3" t="s">
        <v>14</v>
      </c>
    </row>
    <row r="753" spans="1:7" ht="24" customHeight="1" x14ac:dyDescent="0.2">
      <c r="A753" s="3" t="s">
        <v>7</v>
      </c>
      <c r="B753" s="3" t="s">
        <v>1531</v>
      </c>
      <c r="C753" s="3" t="s">
        <v>1532</v>
      </c>
      <c r="D753" s="3" t="s">
        <v>36</v>
      </c>
      <c r="E753" s="3" t="s">
        <v>1528</v>
      </c>
      <c r="F753" s="3" t="s">
        <v>13</v>
      </c>
      <c r="G753" s="3" t="s">
        <v>14</v>
      </c>
    </row>
    <row r="754" spans="1:7" ht="24" customHeight="1" x14ac:dyDescent="0.2">
      <c r="A754" s="3" t="s">
        <v>7</v>
      </c>
      <c r="B754" s="3" t="s">
        <v>1533</v>
      </c>
      <c r="C754" s="3" t="s">
        <v>1534</v>
      </c>
      <c r="D754" s="3" t="s">
        <v>28</v>
      </c>
      <c r="E754" s="3" t="s">
        <v>1528</v>
      </c>
      <c r="F754" s="3" t="s">
        <v>13</v>
      </c>
      <c r="G754" s="3" t="s">
        <v>14</v>
      </c>
    </row>
    <row r="755" spans="1:7" ht="24" customHeight="1" x14ac:dyDescent="0.2">
      <c r="A755" s="3" t="s">
        <v>7</v>
      </c>
      <c r="B755" s="3" t="s">
        <v>1535</v>
      </c>
      <c r="C755" s="3" t="s">
        <v>1536</v>
      </c>
      <c r="D755" s="3" t="s">
        <v>11</v>
      </c>
      <c r="E755" s="3" t="s">
        <v>1528</v>
      </c>
      <c r="F755" s="3" t="s">
        <v>13</v>
      </c>
      <c r="G755" s="3" t="s">
        <v>14</v>
      </c>
    </row>
    <row r="756" spans="1:7" ht="24" customHeight="1" x14ac:dyDescent="0.2">
      <c r="A756" s="3" t="s">
        <v>7</v>
      </c>
      <c r="B756" s="3" t="s">
        <v>1537</v>
      </c>
      <c r="C756" s="3" t="s">
        <v>1538</v>
      </c>
      <c r="D756" s="3" t="s">
        <v>11</v>
      </c>
      <c r="E756" s="3" t="s">
        <v>1528</v>
      </c>
      <c r="F756" s="3" t="s">
        <v>13</v>
      </c>
      <c r="G756" s="3" t="s">
        <v>14</v>
      </c>
    </row>
    <row r="757" spans="1:7" ht="24" customHeight="1" x14ac:dyDescent="0.2">
      <c r="A757" s="3" t="s">
        <v>7</v>
      </c>
      <c r="B757" s="3" t="s">
        <v>1539</v>
      </c>
      <c r="C757" s="3" t="s">
        <v>1540</v>
      </c>
      <c r="D757" s="3" t="s">
        <v>44</v>
      </c>
      <c r="E757" s="3" t="s">
        <v>1528</v>
      </c>
      <c r="F757" s="3" t="s">
        <v>13</v>
      </c>
      <c r="G757" s="3" t="s">
        <v>14</v>
      </c>
    </row>
    <row r="758" spans="1:7" ht="24" customHeight="1" x14ac:dyDescent="0.2">
      <c r="A758" s="3" t="s">
        <v>7</v>
      </c>
      <c r="B758" s="3" t="s">
        <v>1541</v>
      </c>
      <c r="C758" s="3" t="s">
        <v>1542</v>
      </c>
      <c r="D758" s="3" t="s">
        <v>69</v>
      </c>
      <c r="E758" s="3" t="s">
        <v>1528</v>
      </c>
      <c r="F758" s="3" t="s">
        <v>13</v>
      </c>
      <c r="G758" s="3" t="s">
        <v>605</v>
      </c>
    </row>
    <row r="759" spans="1:7" ht="24" customHeight="1" x14ac:dyDescent="0.2">
      <c r="A759" s="3" t="s">
        <v>7</v>
      </c>
      <c r="B759" s="3" t="s">
        <v>1543</v>
      </c>
      <c r="C759" s="3" t="s">
        <v>1544</v>
      </c>
      <c r="D759" s="3" t="s">
        <v>22</v>
      </c>
      <c r="E759" s="3" t="s">
        <v>1528</v>
      </c>
      <c r="F759" s="3" t="s">
        <v>13</v>
      </c>
      <c r="G759" s="3" t="s">
        <v>14</v>
      </c>
    </row>
    <row r="760" spans="1:7" ht="24" customHeight="1" x14ac:dyDescent="0.2">
      <c r="A760" s="3" t="s">
        <v>7</v>
      </c>
      <c r="B760" s="3" t="s">
        <v>1545</v>
      </c>
      <c r="C760" s="3" t="s">
        <v>1546</v>
      </c>
      <c r="D760" s="3" t="s">
        <v>22</v>
      </c>
      <c r="E760" s="3" t="s">
        <v>1528</v>
      </c>
      <c r="F760" s="3" t="s">
        <v>13</v>
      </c>
      <c r="G760" s="3" t="s">
        <v>14</v>
      </c>
    </row>
    <row r="761" spans="1:7" ht="24" customHeight="1" x14ac:dyDescent="0.2">
      <c r="A761" s="3" t="s">
        <v>7</v>
      </c>
      <c r="B761" s="3" t="s">
        <v>1547</v>
      </c>
      <c r="C761" s="3" t="s">
        <v>1548</v>
      </c>
      <c r="D761" s="3" t="s">
        <v>172</v>
      </c>
      <c r="E761" s="3" t="s">
        <v>1528</v>
      </c>
      <c r="F761" s="3" t="s">
        <v>13</v>
      </c>
      <c r="G761" s="3" t="s">
        <v>14</v>
      </c>
    </row>
    <row r="762" spans="1:7" ht="24" customHeight="1" x14ac:dyDescent="0.2">
      <c r="A762" s="3" t="s">
        <v>7</v>
      </c>
      <c r="B762" s="3" t="s">
        <v>1549</v>
      </c>
      <c r="C762" s="3" t="s">
        <v>1550</v>
      </c>
      <c r="D762" s="3" t="s">
        <v>23</v>
      </c>
      <c r="E762" s="3" t="s">
        <v>1528</v>
      </c>
      <c r="F762" s="3" t="s">
        <v>13</v>
      </c>
      <c r="G762" s="3" t="s">
        <v>14</v>
      </c>
    </row>
    <row r="763" spans="1:7" ht="24" customHeight="1" x14ac:dyDescent="0.2">
      <c r="A763" s="3" t="s">
        <v>7</v>
      </c>
      <c r="B763" s="3" t="s">
        <v>1551</v>
      </c>
      <c r="C763" s="3" t="s">
        <v>1552</v>
      </c>
      <c r="D763" s="3" t="s">
        <v>44</v>
      </c>
      <c r="E763" s="3" t="s">
        <v>1528</v>
      </c>
      <c r="F763" s="3" t="s">
        <v>13</v>
      </c>
      <c r="G763" s="3" t="s">
        <v>14</v>
      </c>
    </row>
    <row r="764" spans="1:7" ht="24" customHeight="1" x14ac:dyDescent="0.2">
      <c r="A764" s="3" t="s">
        <v>7</v>
      </c>
      <c r="B764" s="3" t="s">
        <v>1553</v>
      </c>
      <c r="C764" s="3" t="s">
        <v>1554</v>
      </c>
      <c r="D764" s="3" t="s">
        <v>11</v>
      </c>
      <c r="E764" s="3" t="s">
        <v>1528</v>
      </c>
      <c r="F764" s="3" t="s">
        <v>13</v>
      </c>
      <c r="G764" s="3" t="s">
        <v>14</v>
      </c>
    </row>
    <row r="765" spans="1:7" ht="24" customHeight="1" x14ac:dyDescent="0.2">
      <c r="A765" s="3" t="s">
        <v>24</v>
      </c>
      <c r="B765" s="3" t="s">
        <v>1555</v>
      </c>
      <c r="C765" s="3" t="s">
        <v>1556</v>
      </c>
      <c r="D765" s="3" t="s">
        <v>36</v>
      </c>
      <c r="E765" s="3" t="s">
        <v>1528</v>
      </c>
      <c r="F765" s="3" t="s">
        <v>316</v>
      </c>
      <c r="G765" s="3" t="s">
        <v>14</v>
      </c>
    </row>
    <row r="766" spans="1:7" ht="24" customHeight="1" x14ac:dyDescent="0.2">
      <c r="A766" s="3" t="s">
        <v>7</v>
      </c>
      <c r="B766" s="3" t="s">
        <v>1557</v>
      </c>
      <c r="C766" s="3" t="s">
        <v>1558</v>
      </c>
      <c r="D766" s="3" t="s">
        <v>48</v>
      </c>
      <c r="E766" s="3" t="s">
        <v>1528</v>
      </c>
      <c r="F766" s="3" t="s">
        <v>13</v>
      </c>
      <c r="G766" s="3" t="s">
        <v>14</v>
      </c>
    </row>
    <row r="767" spans="1:7" ht="24" customHeight="1" x14ac:dyDescent="0.2">
      <c r="A767" s="3" t="s">
        <v>7</v>
      </c>
      <c r="B767" s="3" t="s">
        <v>1559</v>
      </c>
      <c r="C767" s="3" t="s">
        <v>1560</v>
      </c>
      <c r="D767" s="3" t="s">
        <v>28</v>
      </c>
      <c r="E767" s="3" t="s">
        <v>1528</v>
      </c>
      <c r="F767" s="3" t="s">
        <v>13</v>
      </c>
      <c r="G767" s="3" t="s">
        <v>14</v>
      </c>
    </row>
    <row r="768" spans="1:7" ht="24" customHeight="1" x14ac:dyDescent="0.2">
      <c r="A768" s="3" t="s">
        <v>7</v>
      </c>
      <c r="B768" s="3" t="s">
        <v>1561</v>
      </c>
      <c r="C768" s="3" t="s">
        <v>200</v>
      </c>
      <c r="D768" s="3" t="s">
        <v>36</v>
      </c>
      <c r="E768" s="3" t="s">
        <v>1528</v>
      </c>
      <c r="F768" s="3" t="s">
        <v>13</v>
      </c>
      <c r="G768" s="3" t="s">
        <v>14</v>
      </c>
    </row>
    <row r="769" spans="1:7" ht="24" customHeight="1" x14ac:dyDescent="0.2">
      <c r="A769" s="3" t="s">
        <v>7</v>
      </c>
      <c r="B769" s="3" t="s">
        <v>1562</v>
      </c>
      <c r="C769" s="3" t="s">
        <v>1563</v>
      </c>
      <c r="D769" s="3" t="s">
        <v>69</v>
      </c>
      <c r="E769" s="3" t="s">
        <v>1528</v>
      </c>
      <c r="F769" s="3" t="s">
        <v>13</v>
      </c>
      <c r="G769" s="3" t="s">
        <v>14</v>
      </c>
    </row>
    <row r="770" spans="1:7" ht="24" customHeight="1" x14ac:dyDescent="0.2">
      <c r="A770" s="3" t="s">
        <v>7</v>
      </c>
      <c r="B770" s="3" t="s">
        <v>1564</v>
      </c>
      <c r="C770" s="3" t="s">
        <v>1565</v>
      </c>
      <c r="D770" s="3" t="s">
        <v>36</v>
      </c>
      <c r="E770" s="3" t="s">
        <v>1528</v>
      </c>
      <c r="F770" s="3" t="s">
        <v>13</v>
      </c>
      <c r="G770" s="3" t="s">
        <v>14</v>
      </c>
    </row>
    <row r="771" spans="1:7" ht="24" customHeight="1" x14ac:dyDescent="0.2">
      <c r="A771" s="3" t="s">
        <v>156</v>
      </c>
      <c r="B771" s="3" t="s">
        <v>1566</v>
      </c>
      <c r="C771" s="3" t="s">
        <v>1567</v>
      </c>
      <c r="D771" s="3" t="s">
        <v>17</v>
      </c>
      <c r="E771" s="3" t="s">
        <v>1568</v>
      </c>
      <c r="F771" s="3" t="s">
        <v>458</v>
      </c>
      <c r="G771" s="3" t="s">
        <v>14</v>
      </c>
    </row>
    <row r="772" spans="1:7" ht="24" customHeight="1" x14ac:dyDescent="0.2">
      <c r="A772" s="3" t="s">
        <v>7</v>
      </c>
      <c r="B772" s="3" t="s">
        <v>1569</v>
      </c>
      <c r="C772" s="3" t="s">
        <v>1570</v>
      </c>
      <c r="D772" s="3" t="s">
        <v>23</v>
      </c>
      <c r="E772" s="3" t="s">
        <v>1568</v>
      </c>
      <c r="F772" s="3" t="s">
        <v>13</v>
      </c>
      <c r="G772" s="3" t="s">
        <v>14</v>
      </c>
    </row>
    <row r="773" spans="1:7" ht="24" customHeight="1" x14ac:dyDescent="0.2">
      <c r="A773" s="3" t="s">
        <v>7</v>
      </c>
      <c r="B773" s="3" t="s">
        <v>1571</v>
      </c>
      <c r="C773" s="3" t="s">
        <v>1572</v>
      </c>
      <c r="D773" s="3" t="s">
        <v>23</v>
      </c>
      <c r="E773" s="3" t="s">
        <v>1568</v>
      </c>
      <c r="F773" s="3" t="s">
        <v>13</v>
      </c>
      <c r="G773" s="3" t="s">
        <v>14</v>
      </c>
    </row>
    <row r="774" spans="1:7" ht="24" customHeight="1" x14ac:dyDescent="0.2">
      <c r="A774" s="3" t="s">
        <v>7</v>
      </c>
      <c r="B774" s="3" t="s">
        <v>1573</v>
      </c>
      <c r="C774" s="3" t="s">
        <v>1574</v>
      </c>
      <c r="D774" s="3" t="s">
        <v>28</v>
      </c>
      <c r="E774" s="3" t="s">
        <v>1568</v>
      </c>
      <c r="F774" s="3" t="s">
        <v>13</v>
      </c>
      <c r="G774" s="3" t="s">
        <v>14</v>
      </c>
    </row>
    <row r="775" spans="1:7" ht="24" customHeight="1" x14ac:dyDescent="0.2">
      <c r="A775" s="3" t="s">
        <v>7</v>
      </c>
      <c r="B775" s="3" t="s">
        <v>1575</v>
      </c>
      <c r="C775" s="3" t="s">
        <v>1576</v>
      </c>
      <c r="D775" s="3" t="s">
        <v>11</v>
      </c>
      <c r="E775" s="3" t="s">
        <v>1568</v>
      </c>
      <c r="F775" s="3" t="s">
        <v>13</v>
      </c>
      <c r="G775" s="3" t="s">
        <v>14</v>
      </c>
    </row>
    <row r="776" spans="1:7" ht="24" customHeight="1" x14ac:dyDescent="0.2">
      <c r="A776" s="3" t="s">
        <v>7</v>
      </c>
      <c r="B776" s="3" t="s">
        <v>1577</v>
      </c>
      <c r="C776" s="3" t="s">
        <v>1578</v>
      </c>
      <c r="D776" s="3" t="s">
        <v>11</v>
      </c>
      <c r="E776" s="3" t="s">
        <v>1568</v>
      </c>
      <c r="F776" s="3" t="s">
        <v>13</v>
      </c>
      <c r="G776" s="3" t="s">
        <v>14</v>
      </c>
    </row>
    <row r="777" spans="1:7" ht="24" customHeight="1" x14ac:dyDescent="0.2">
      <c r="A777" s="3" t="s">
        <v>7</v>
      </c>
      <c r="B777" s="3" t="s">
        <v>1579</v>
      </c>
      <c r="C777" s="3" t="s">
        <v>1580</v>
      </c>
      <c r="D777" s="3" t="s">
        <v>11</v>
      </c>
      <c r="E777" s="3" t="s">
        <v>1568</v>
      </c>
      <c r="F777" s="3" t="s">
        <v>13</v>
      </c>
      <c r="G777" s="3" t="s">
        <v>14</v>
      </c>
    </row>
    <row r="778" spans="1:7" ht="24" customHeight="1" x14ac:dyDescent="0.2">
      <c r="A778" s="3" t="s">
        <v>7</v>
      </c>
      <c r="B778" s="3" t="s">
        <v>1581</v>
      </c>
      <c r="C778" s="3" t="s">
        <v>1582</v>
      </c>
      <c r="D778" s="3" t="s">
        <v>23</v>
      </c>
      <c r="E778" s="3" t="s">
        <v>1568</v>
      </c>
      <c r="F778" s="3" t="s">
        <v>13</v>
      </c>
      <c r="G778" s="3" t="s">
        <v>14</v>
      </c>
    </row>
    <row r="779" spans="1:7" ht="24" customHeight="1" x14ac:dyDescent="0.2">
      <c r="A779" s="3" t="s">
        <v>7</v>
      </c>
      <c r="B779" s="3" t="s">
        <v>1583</v>
      </c>
      <c r="C779" s="3" t="s">
        <v>1584</v>
      </c>
      <c r="D779" s="3" t="s">
        <v>28</v>
      </c>
      <c r="E779" s="3" t="s">
        <v>1568</v>
      </c>
      <c r="F779" s="3" t="s">
        <v>13</v>
      </c>
      <c r="G779" s="3" t="s">
        <v>14</v>
      </c>
    </row>
    <row r="780" spans="1:7" ht="24" customHeight="1" x14ac:dyDescent="0.2">
      <c r="A780" s="3" t="s">
        <v>7</v>
      </c>
      <c r="B780" s="3" t="s">
        <v>1585</v>
      </c>
      <c r="C780" s="3" t="s">
        <v>1479</v>
      </c>
      <c r="D780" s="3" t="s">
        <v>36</v>
      </c>
      <c r="E780" s="3" t="s">
        <v>1568</v>
      </c>
      <c r="F780" s="3" t="s">
        <v>13</v>
      </c>
      <c r="G780" s="3" t="s">
        <v>14</v>
      </c>
    </row>
    <row r="781" spans="1:7" ht="24" customHeight="1" x14ac:dyDescent="0.2">
      <c r="A781" s="3" t="s">
        <v>7</v>
      </c>
      <c r="B781" s="3" t="s">
        <v>1586</v>
      </c>
      <c r="C781" s="3" t="s">
        <v>1587</v>
      </c>
      <c r="D781" s="3" t="s">
        <v>36</v>
      </c>
      <c r="E781" s="3" t="s">
        <v>1568</v>
      </c>
      <c r="F781" s="3" t="s">
        <v>13</v>
      </c>
      <c r="G781" s="3" t="s">
        <v>14</v>
      </c>
    </row>
    <row r="782" spans="1:7" ht="24" customHeight="1" x14ac:dyDescent="0.2">
      <c r="A782" s="3" t="s">
        <v>7</v>
      </c>
      <c r="B782" s="3" t="s">
        <v>1588</v>
      </c>
      <c r="C782" s="3" t="s">
        <v>855</v>
      </c>
      <c r="D782" s="3" t="s">
        <v>36</v>
      </c>
      <c r="E782" s="3" t="s">
        <v>1568</v>
      </c>
      <c r="F782" s="3" t="s">
        <v>13</v>
      </c>
      <c r="G782" s="3" t="s">
        <v>14</v>
      </c>
    </row>
    <row r="783" spans="1:7" ht="24" customHeight="1" x14ac:dyDescent="0.2">
      <c r="A783" s="3" t="s">
        <v>7</v>
      </c>
      <c r="B783" s="3" t="s">
        <v>1589</v>
      </c>
      <c r="C783" s="3" t="s">
        <v>855</v>
      </c>
      <c r="D783" s="3" t="s">
        <v>36</v>
      </c>
      <c r="E783" s="3" t="s">
        <v>1568</v>
      </c>
      <c r="F783" s="3" t="s">
        <v>13</v>
      </c>
      <c r="G783" s="3" t="s">
        <v>14</v>
      </c>
    </row>
    <row r="784" spans="1:7" ht="24" customHeight="1" x14ac:dyDescent="0.2">
      <c r="A784" s="3" t="s">
        <v>7</v>
      </c>
      <c r="B784" s="3" t="s">
        <v>1590</v>
      </c>
      <c r="C784" s="3" t="s">
        <v>1591</v>
      </c>
      <c r="D784" s="3" t="s">
        <v>36</v>
      </c>
      <c r="E784" s="3" t="s">
        <v>1568</v>
      </c>
      <c r="F784" s="3" t="s">
        <v>13</v>
      </c>
      <c r="G784" s="3" t="s">
        <v>14</v>
      </c>
    </row>
    <row r="785" spans="1:7" ht="24" customHeight="1" x14ac:dyDescent="0.2">
      <c r="A785" s="3" t="s">
        <v>7</v>
      </c>
      <c r="B785" s="3" t="s">
        <v>1592</v>
      </c>
      <c r="C785" s="3" t="s">
        <v>1593</v>
      </c>
      <c r="D785" s="3" t="s">
        <v>28</v>
      </c>
      <c r="E785" s="3" t="s">
        <v>1568</v>
      </c>
      <c r="F785" s="3" t="s">
        <v>13</v>
      </c>
      <c r="G785" s="3" t="s">
        <v>14</v>
      </c>
    </row>
    <row r="786" spans="1:7" ht="24" customHeight="1" x14ac:dyDescent="0.2">
      <c r="A786" s="3" t="s">
        <v>7</v>
      </c>
      <c r="B786" s="3" t="s">
        <v>1594</v>
      </c>
      <c r="C786" s="3" t="s">
        <v>1595</v>
      </c>
      <c r="D786" s="3" t="s">
        <v>28</v>
      </c>
      <c r="E786" s="3" t="s">
        <v>1568</v>
      </c>
      <c r="F786" s="3" t="s">
        <v>13</v>
      </c>
      <c r="G786" s="3" t="s">
        <v>14</v>
      </c>
    </row>
    <row r="787" spans="1:7" ht="24" customHeight="1" x14ac:dyDescent="0.2">
      <c r="A787" s="3" t="s">
        <v>7</v>
      </c>
      <c r="B787" s="3" t="s">
        <v>1596</v>
      </c>
      <c r="C787" s="3" t="s">
        <v>1597</v>
      </c>
      <c r="D787" s="3" t="s">
        <v>17</v>
      </c>
      <c r="E787" s="3" t="s">
        <v>1598</v>
      </c>
      <c r="F787" s="3" t="s">
        <v>13</v>
      </c>
      <c r="G787" s="3" t="s">
        <v>14</v>
      </c>
    </row>
    <row r="788" spans="1:7" ht="24" customHeight="1" x14ac:dyDescent="0.2">
      <c r="A788" s="3" t="s">
        <v>7</v>
      </c>
      <c r="B788" s="3" t="s">
        <v>1599</v>
      </c>
      <c r="C788" s="3" t="s">
        <v>1600</v>
      </c>
      <c r="D788" s="3" t="s">
        <v>17</v>
      </c>
      <c r="E788" s="3" t="s">
        <v>1598</v>
      </c>
      <c r="F788" s="3" t="s">
        <v>13</v>
      </c>
      <c r="G788" s="3" t="s">
        <v>14</v>
      </c>
    </row>
    <row r="789" spans="1:7" ht="24" customHeight="1" x14ac:dyDescent="0.2">
      <c r="A789" s="3" t="s">
        <v>7</v>
      </c>
      <c r="B789" s="3" t="s">
        <v>1601</v>
      </c>
      <c r="C789" s="3" t="s">
        <v>1602</v>
      </c>
      <c r="D789" s="3" t="s">
        <v>69</v>
      </c>
      <c r="E789" s="3" t="s">
        <v>1598</v>
      </c>
      <c r="F789" s="3" t="s">
        <v>13</v>
      </c>
      <c r="G789" s="3" t="s">
        <v>14</v>
      </c>
    </row>
    <row r="790" spans="1:7" ht="24" customHeight="1" x14ac:dyDescent="0.2">
      <c r="A790" s="3" t="s">
        <v>7</v>
      </c>
      <c r="B790" s="3" t="s">
        <v>1603</v>
      </c>
      <c r="C790" s="3" t="s">
        <v>1604</v>
      </c>
      <c r="D790" s="3" t="s">
        <v>69</v>
      </c>
      <c r="E790" s="3" t="s">
        <v>1598</v>
      </c>
      <c r="F790" s="3" t="s">
        <v>13</v>
      </c>
      <c r="G790" s="3" t="s">
        <v>14</v>
      </c>
    </row>
    <row r="791" spans="1:7" ht="24" customHeight="1" x14ac:dyDescent="0.2">
      <c r="A791" s="3" t="s">
        <v>7</v>
      </c>
      <c r="B791" s="3" t="s">
        <v>1605</v>
      </c>
      <c r="C791" s="3" t="s">
        <v>1606</v>
      </c>
      <c r="D791" s="3" t="s">
        <v>23</v>
      </c>
      <c r="E791" s="3" t="s">
        <v>1598</v>
      </c>
      <c r="F791" s="3" t="s">
        <v>13</v>
      </c>
      <c r="G791" s="3" t="s">
        <v>14</v>
      </c>
    </row>
    <row r="792" spans="1:7" ht="24" customHeight="1" x14ac:dyDescent="0.2">
      <c r="A792" s="3" t="s">
        <v>7</v>
      </c>
      <c r="B792" s="3" t="s">
        <v>1607</v>
      </c>
      <c r="C792" s="3" t="s">
        <v>1608</v>
      </c>
      <c r="D792" s="3" t="s">
        <v>69</v>
      </c>
      <c r="E792" s="3" t="s">
        <v>1598</v>
      </c>
      <c r="F792" s="3" t="s">
        <v>13</v>
      </c>
      <c r="G792" s="3" t="s">
        <v>14</v>
      </c>
    </row>
    <row r="793" spans="1:7" ht="24" customHeight="1" x14ac:dyDescent="0.2">
      <c r="A793" s="3" t="s">
        <v>24</v>
      </c>
      <c r="B793" s="3" t="s">
        <v>1609</v>
      </c>
      <c r="C793" s="3" t="s">
        <v>1610</v>
      </c>
      <c r="D793" s="3" t="s">
        <v>48</v>
      </c>
      <c r="E793" s="3" t="s">
        <v>1598</v>
      </c>
      <c r="F793" s="3" t="s">
        <v>29</v>
      </c>
      <c r="G793" s="3" t="s">
        <v>14</v>
      </c>
    </row>
    <row r="794" spans="1:7" ht="24" customHeight="1" x14ac:dyDescent="0.2">
      <c r="A794" s="3" t="s">
        <v>7</v>
      </c>
      <c r="B794" s="3" t="s">
        <v>1611</v>
      </c>
      <c r="C794" s="3" t="s">
        <v>1612</v>
      </c>
      <c r="D794" s="3" t="s">
        <v>36</v>
      </c>
      <c r="E794" s="3" t="s">
        <v>1598</v>
      </c>
      <c r="F794" s="3" t="s">
        <v>13</v>
      </c>
      <c r="G794" s="3" t="s">
        <v>14</v>
      </c>
    </row>
    <row r="795" spans="1:7" ht="24" customHeight="1" x14ac:dyDescent="0.2">
      <c r="A795" s="3" t="s">
        <v>138</v>
      </c>
      <c r="B795" s="3" t="s">
        <v>1613</v>
      </c>
      <c r="C795" s="3" t="s">
        <v>1614</v>
      </c>
      <c r="D795" s="3" t="s">
        <v>36</v>
      </c>
      <c r="E795" s="3" t="s">
        <v>1615</v>
      </c>
      <c r="F795" s="3" t="s">
        <v>1616</v>
      </c>
      <c r="G795" s="3" t="s">
        <v>14</v>
      </c>
    </row>
    <row r="796" spans="1:7" ht="24" customHeight="1" x14ac:dyDescent="0.2">
      <c r="A796" s="3" t="s">
        <v>138</v>
      </c>
      <c r="B796" s="3" t="s">
        <v>1617</v>
      </c>
      <c r="C796" s="3" t="s">
        <v>1618</v>
      </c>
      <c r="D796" s="3" t="s">
        <v>36</v>
      </c>
      <c r="E796" s="3" t="s">
        <v>1615</v>
      </c>
      <c r="F796" s="3" t="s">
        <v>1619</v>
      </c>
      <c r="G796" s="3" t="s">
        <v>14</v>
      </c>
    </row>
    <row r="797" spans="1:7" ht="24" customHeight="1" x14ac:dyDescent="0.2">
      <c r="A797" s="3" t="s">
        <v>138</v>
      </c>
      <c r="B797" s="3" t="s">
        <v>1620</v>
      </c>
      <c r="C797" s="3" t="s">
        <v>1621</v>
      </c>
      <c r="D797" s="3" t="s">
        <v>36</v>
      </c>
      <c r="E797" s="3" t="s">
        <v>1615</v>
      </c>
      <c r="F797" s="3" t="s">
        <v>1622</v>
      </c>
      <c r="G797" s="3" t="s">
        <v>14</v>
      </c>
    </row>
    <row r="798" spans="1:7" ht="24" customHeight="1" x14ac:dyDescent="0.2">
      <c r="A798" s="3" t="s">
        <v>138</v>
      </c>
      <c r="B798" s="3" t="s">
        <v>1623</v>
      </c>
      <c r="C798" s="3" t="s">
        <v>1624</v>
      </c>
      <c r="D798" s="3" t="s">
        <v>36</v>
      </c>
      <c r="E798" s="3" t="s">
        <v>1615</v>
      </c>
      <c r="F798" s="3" t="s">
        <v>1446</v>
      </c>
      <c r="G798" s="3" t="s">
        <v>14</v>
      </c>
    </row>
    <row r="799" spans="1:7" ht="24" customHeight="1" x14ac:dyDescent="0.2">
      <c r="A799" s="3" t="s">
        <v>138</v>
      </c>
      <c r="B799" s="3" t="s">
        <v>1625</v>
      </c>
      <c r="C799" s="3" t="s">
        <v>1626</v>
      </c>
      <c r="D799" s="3" t="s">
        <v>36</v>
      </c>
      <c r="E799" s="3" t="s">
        <v>1615</v>
      </c>
      <c r="F799" s="3" t="s">
        <v>1050</v>
      </c>
      <c r="G799" s="3" t="s">
        <v>14</v>
      </c>
    </row>
    <row r="800" spans="1:7" ht="24" customHeight="1" x14ac:dyDescent="0.2">
      <c r="A800" s="3" t="s">
        <v>7</v>
      </c>
      <c r="B800" s="3" t="s">
        <v>1627</v>
      </c>
      <c r="C800" s="3" t="s">
        <v>1628</v>
      </c>
      <c r="D800" s="3" t="s">
        <v>48</v>
      </c>
      <c r="E800" s="3" t="s">
        <v>1615</v>
      </c>
      <c r="F800" s="3" t="s">
        <v>13</v>
      </c>
      <c r="G800" s="3" t="s">
        <v>14</v>
      </c>
    </row>
    <row r="801" spans="1:7" ht="24" customHeight="1" x14ac:dyDescent="0.2">
      <c r="A801" s="3" t="s">
        <v>7</v>
      </c>
      <c r="B801" s="3" t="s">
        <v>1629</v>
      </c>
      <c r="C801" s="3" t="s">
        <v>1630</v>
      </c>
      <c r="D801" s="3" t="s">
        <v>28</v>
      </c>
      <c r="E801" s="3" t="s">
        <v>1615</v>
      </c>
      <c r="F801" s="3" t="s">
        <v>13</v>
      </c>
      <c r="G801" s="3" t="s">
        <v>14</v>
      </c>
    </row>
    <row r="802" spans="1:7" ht="24" customHeight="1" x14ac:dyDescent="0.2">
      <c r="A802" s="3" t="s">
        <v>7</v>
      </c>
      <c r="B802" s="3" t="s">
        <v>1631</v>
      </c>
      <c r="C802" s="3" t="s">
        <v>1632</v>
      </c>
      <c r="D802" s="3" t="s">
        <v>28</v>
      </c>
      <c r="E802" s="3" t="s">
        <v>1615</v>
      </c>
      <c r="F802" s="3" t="s">
        <v>13</v>
      </c>
      <c r="G802" s="3" t="s">
        <v>14</v>
      </c>
    </row>
    <row r="803" spans="1:7" ht="24" customHeight="1" x14ac:dyDescent="0.2">
      <c r="A803" s="3" t="s">
        <v>7</v>
      </c>
      <c r="B803" s="3" t="s">
        <v>1633</v>
      </c>
      <c r="C803" s="3" t="s">
        <v>1634</v>
      </c>
      <c r="D803" s="3" t="s">
        <v>28</v>
      </c>
      <c r="E803" s="3" t="s">
        <v>1615</v>
      </c>
      <c r="F803" s="3" t="s">
        <v>13</v>
      </c>
      <c r="G803" s="3" t="s">
        <v>14</v>
      </c>
    </row>
    <row r="804" spans="1:7" ht="24" customHeight="1" x14ac:dyDescent="0.2">
      <c r="A804" s="3" t="s">
        <v>7</v>
      </c>
      <c r="B804" s="3" t="s">
        <v>1635</v>
      </c>
      <c r="C804" s="3" t="s">
        <v>1636</v>
      </c>
      <c r="D804" s="3" t="s">
        <v>28</v>
      </c>
      <c r="E804" s="3" t="s">
        <v>1615</v>
      </c>
      <c r="F804" s="3" t="s">
        <v>13</v>
      </c>
      <c r="G804" s="3" t="s">
        <v>14</v>
      </c>
    </row>
    <row r="805" spans="1:7" ht="24" customHeight="1" x14ac:dyDescent="0.2">
      <c r="A805" s="3" t="s">
        <v>7</v>
      </c>
      <c r="B805" s="3" t="s">
        <v>1637</v>
      </c>
      <c r="C805" s="3" t="s">
        <v>1638</v>
      </c>
      <c r="D805" s="3" t="s">
        <v>48</v>
      </c>
      <c r="E805" s="3" t="s">
        <v>1615</v>
      </c>
      <c r="F805" s="3" t="s">
        <v>13</v>
      </c>
      <c r="G805" s="3" t="s">
        <v>14</v>
      </c>
    </row>
    <row r="806" spans="1:7" ht="24" customHeight="1" x14ac:dyDescent="0.2">
      <c r="A806" s="3" t="s">
        <v>7</v>
      </c>
      <c r="B806" s="3" t="s">
        <v>1639</v>
      </c>
      <c r="C806" s="3" t="s">
        <v>1640</v>
      </c>
      <c r="D806" s="3" t="s">
        <v>36</v>
      </c>
      <c r="E806" s="3" t="s">
        <v>1615</v>
      </c>
      <c r="F806" s="3" t="s">
        <v>13</v>
      </c>
      <c r="G806" s="3" t="s">
        <v>14</v>
      </c>
    </row>
    <row r="807" spans="1:7" ht="24" customHeight="1" x14ac:dyDescent="0.2">
      <c r="A807" s="3" t="s">
        <v>7</v>
      </c>
      <c r="B807" s="3" t="s">
        <v>1641</v>
      </c>
      <c r="C807" s="3" t="s">
        <v>1469</v>
      </c>
      <c r="D807" s="3" t="s">
        <v>11</v>
      </c>
      <c r="E807" s="3" t="s">
        <v>1615</v>
      </c>
      <c r="F807" s="3" t="s">
        <v>13</v>
      </c>
      <c r="G807" s="3" t="s">
        <v>14</v>
      </c>
    </row>
    <row r="808" spans="1:7" ht="24" customHeight="1" x14ac:dyDescent="0.2">
      <c r="A808" s="3" t="s">
        <v>7</v>
      </c>
      <c r="B808" s="3" t="s">
        <v>1642</v>
      </c>
      <c r="C808" s="3" t="s">
        <v>1643</v>
      </c>
      <c r="D808" s="3" t="s">
        <v>11</v>
      </c>
      <c r="E808" s="3" t="s">
        <v>1615</v>
      </c>
      <c r="F808" s="3" t="s">
        <v>13</v>
      </c>
      <c r="G808" s="3" t="s">
        <v>14</v>
      </c>
    </row>
    <row r="809" spans="1:7" ht="24" customHeight="1" x14ac:dyDescent="0.2">
      <c r="A809" s="3" t="s">
        <v>24</v>
      </c>
      <c r="B809" s="3" t="s">
        <v>1644</v>
      </c>
      <c r="C809" s="3" t="s">
        <v>1645</v>
      </c>
      <c r="D809" s="3" t="s">
        <v>48</v>
      </c>
      <c r="E809" s="3" t="s">
        <v>1615</v>
      </c>
      <c r="F809" s="3" t="s">
        <v>370</v>
      </c>
      <c r="G809" s="3" t="s">
        <v>14</v>
      </c>
    </row>
    <row r="810" spans="1:7" ht="24" customHeight="1" x14ac:dyDescent="0.2">
      <c r="A810" s="3" t="s">
        <v>7</v>
      </c>
      <c r="B810" s="3" t="s">
        <v>1646</v>
      </c>
      <c r="C810" s="3" t="s">
        <v>1647</v>
      </c>
      <c r="D810" s="3" t="s">
        <v>11</v>
      </c>
      <c r="E810" s="3" t="s">
        <v>1648</v>
      </c>
      <c r="F810" s="3" t="s">
        <v>13</v>
      </c>
      <c r="G810" s="3" t="s">
        <v>14</v>
      </c>
    </row>
    <row r="811" spans="1:7" ht="24" customHeight="1" x14ac:dyDescent="0.2">
      <c r="A811" s="3" t="s">
        <v>7</v>
      </c>
      <c r="B811" s="3" t="s">
        <v>1649</v>
      </c>
      <c r="C811" s="3" t="s">
        <v>1650</v>
      </c>
      <c r="D811" s="3" t="s">
        <v>28</v>
      </c>
      <c r="E811" s="3" t="s">
        <v>1648</v>
      </c>
      <c r="F811" s="3" t="s">
        <v>13</v>
      </c>
      <c r="G811" s="3" t="s">
        <v>14</v>
      </c>
    </row>
    <row r="812" spans="1:7" ht="24" customHeight="1" x14ac:dyDescent="0.2">
      <c r="A812" s="3" t="s">
        <v>7</v>
      </c>
      <c r="B812" s="3" t="s">
        <v>1651</v>
      </c>
      <c r="C812" s="3" t="s">
        <v>1652</v>
      </c>
      <c r="D812" s="3" t="s">
        <v>28</v>
      </c>
      <c r="E812" s="3" t="s">
        <v>1648</v>
      </c>
      <c r="F812" s="3" t="s">
        <v>13</v>
      </c>
      <c r="G812" s="3" t="s">
        <v>14</v>
      </c>
    </row>
    <row r="813" spans="1:7" ht="24" customHeight="1" x14ac:dyDescent="0.2">
      <c r="A813" s="3" t="s">
        <v>7</v>
      </c>
      <c r="B813" s="3" t="s">
        <v>1653</v>
      </c>
      <c r="C813" s="3" t="s">
        <v>1654</v>
      </c>
      <c r="D813" s="3" t="s">
        <v>28</v>
      </c>
      <c r="E813" s="3" t="s">
        <v>1648</v>
      </c>
      <c r="F813" s="3" t="s">
        <v>13</v>
      </c>
      <c r="G813" s="3" t="s">
        <v>14</v>
      </c>
    </row>
    <row r="814" spans="1:7" ht="24" customHeight="1" x14ac:dyDescent="0.2">
      <c r="A814" s="3" t="s">
        <v>7</v>
      </c>
      <c r="B814" s="3" t="s">
        <v>1655</v>
      </c>
      <c r="C814" s="3" t="s">
        <v>1656</v>
      </c>
      <c r="D814" s="3" t="s">
        <v>28</v>
      </c>
      <c r="E814" s="3" t="s">
        <v>1648</v>
      </c>
      <c r="F814" s="3" t="s">
        <v>13</v>
      </c>
      <c r="G814" s="3" t="s">
        <v>14</v>
      </c>
    </row>
    <row r="815" spans="1:7" ht="24" customHeight="1" x14ac:dyDescent="0.2">
      <c r="A815" s="3" t="s">
        <v>7</v>
      </c>
      <c r="B815" s="3" t="s">
        <v>1657</v>
      </c>
      <c r="C815" s="3" t="s">
        <v>1658</v>
      </c>
      <c r="D815" s="3" t="s">
        <v>48</v>
      </c>
      <c r="E815" s="3" t="s">
        <v>1648</v>
      </c>
      <c r="F815" s="3" t="s">
        <v>13</v>
      </c>
      <c r="G815" s="3" t="s">
        <v>14</v>
      </c>
    </row>
    <row r="816" spans="1:7" ht="24" customHeight="1" x14ac:dyDescent="0.2">
      <c r="A816" s="3" t="s">
        <v>7</v>
      </c>
      <c r="B816" s="3" t="s">
        <v>1659</v>
      </c>
      <c r="C816" s="3" t="s">
        <v>1660</v>
      </c>
      <c r="D816" s="3" t="s">
        <v>23</v>
      </c>
      <c r="E816" s="3" t="s">
        <v>1648</v>
      </c>
      <c r="F816" s="3" t="s">
        <v>13</v>
      </c>
      <c r="G816" s="3" t="s">
        <v>14</v>
      </c>
    </row>
    <row r="817" spans="1:7" ht="24" customHeight="1" x14ac:dyDescent="0.2">
      <c r="A817" s="3" t="s">
        <v>7</v>
      </c>
      <c r="B817" s="3" t="s">
        <v>1661</v>
      </c>
      <c r="C817" s="3" t="s">
        <v>1662</v>
      </c>
      <c r="D817" s="3" t="s">
        <v>23</v>
      </c>
      <c r="E817" s="3" t="s">
        <v>1648</v>
      </c>
      <c r="F817" s="3" t="s">
        <v>13</v>
      </c>
      <c r="G817" s="3" t="s">
        <v>14</v>
      </c>
    </row>
    <row r="818" spans="1:7" ht="24" customHeight="1" x14ac:dyDescent="0.2">
      <c r="A818" s="3" t="s">
        <v>7</v>
      </c>
      <c r="B818" s="3" t="s">
        <v>1663</v>
      </c>
      <c r="C818" s="3" t="s">
        <v>1664</v>
      </c>
      <c r="D818" s="3" t="s">
        <v>23</v>
      </c>
      <c r="E818" s="3" t="s">
        <v>1648</v>
      </c>
      <c r="F818" s="3" t="s">
        <v>13</v>
      </c>
      <c r="G818" s="3" t="s">
        <v>14</v>
      </c>
    </row>
    <row r="819" spans="1:7" ht="24" customHeight="1" x14ac:dyDescent="0.2">
      <c r="A819" s="3" t="s">
        <v>7</v>
      </c>
      <c r="B819" s="3" t="s">
        <v>1665</v>
      </c>
      <c r="C819" s="3" t="s">
        <v>1666</v>
      </c>
      <c r="D819" s="3" t="s">
        <v>17</v>
      </c>
      <c r="E819" s="3" t="s">
        <v>1648</v>
      </c>
      <c r="F819" s="3" t="s">
        <v>13</v>
      </c>
      <c r="G819" s="3" t="s">
        <v>14</v>
      </c>
    </row>
    <row r="820" spans="1:7" ht="24" customHeight="1" x14ac:dyDescent="0.2">
      <c r="A820" s="3" t="s">
        <v>7</v>
      </c>
      <c r="B820" s="3" t="s">
        <v>1667</v>
      </c>
      <c r="C820" s="3" t="s">
        <v>1668</v>
      </c>
      <c r="D820" s="3" t="s">
        <v>36</v>
      </c>
      <c r="E820" s="3" t="s">
        <v>1648</v>
      </c>
      <c r="F820" s="3" t="s">
        <v>13</v>
      </c>
      <c r="G820" s="3" t="s">
        <v>14</v>
      </c>
    </row>
    <row r="821" spans="1:7" ht="24" customHeight="1" x14ac:dyDescent="0.2">
      <c r="A821" s="3" t="s">
        <v>7</v>
      </c>
      <c r="B821" s="3" t="s">
        <v>1669</v>
      </c>
      <c r="C821" s="3" t="s">
        <v>200</v>
      </c>
      <c r="D821" s="3" t="s">
        <v>36</v>
      </c>
      <c r="E821" s="3" t="s">
        <v>1648</v>
      </c>
      <c r="F821" s="3" t="s">
        <v>13</v>
      </c>
      <c r="G821" s="3" t="s">
        <v>14</v>
      </c>
    </row>
    <row r="822" spans="1:7" ht="24" customHeight="1" x14ac:dyDescent="0.2">
      <c r="A822" s="3" t="s">
        <v>7</v>
      </c>
      <c r="B822" s="3" t="s">
        <v>1670</v>
      </c>
      <c r="C822" s="3" t="s">
        <v>1671</v>
      </c>
      <c r="D822" s="3" t="s">
        <v>23</v>
      </c>
      <c r="E822" s="3" t="s">
        <v>1648</v>
      </c>
      <c r="F822" s="3" t="s">
        <v>13</v>
      </c>
      <c r="G822" s="3" t="s">
        <v>14</v>
      </c>
    </row>
    <row r="823" spans="1:7" ht="24" customHeight="1" x14ac:dyDescent="0.2">
      <c r="A823" s="3" t="s">
        <v>138</v>
      </c>
      <c r="B823" s="3" t="s">
        <v>1672</v>
      </c>
      <c r="C823" s="3" t="s">
        <v>1524</v>
      </c>
      <c r="D823" s="3" t="s">
        <v>36</v>
      </c>
      <c r="E823" s="3" t="s">
        <v>1648</v>
      </c>
      <c r="F823" s="3" t="s">
        <v>1673</v>
      </c>
      <c r="G823" s="3" t="s">
        <v>14</v>
      </c>
    </row>
    <row r="824" spans="1:7" ht="24" customHeight="1" x14ac:dyDescent="0.2">
      <c r="A824" s="3" t="s">
        <v>138</v>
      </c>
      <c r="B824" s="3" t="s">
        <v>1674</v>
      </c>
      <c r="C824" s="3" t="s">
        <v>1524</v>
      </c>
      <c r="D824" s="3" t="s">
        <v>36</v>
      </c>
      <c r="E824" s="3" t="s">
        <v>1648</v>
      </c>
      <c r="F824" s="3" t="s">
        <v>1675</v>
      </c>
      <c r="G824" s="3" t="s">
        <v>14</v>
      </c>
    </row>
    <row r="825" spans="1:7" ht="24" customHeight="1" x14ac:dyDescent="0.2">
      <c r="A825" s="3" t="s">
        <v>7</v>
      </c>
      <c r="B825" s="3" t="s">
        <v>1676</v>
      </c>
      <c r="C825" s="3" t="s">
        <v>1650</v>
      </c>
      <c r="D825" s="3" t="s">
        <v>28</v>
      </c>
      <c r="E825" s="3" t="s">
        <v>1677</v>
      </c>
      <c r="F825" s="3" t="s">
        <v>13</v>
      </c>
      <c r="G825" s="3" t="s">
        <v>14</v>
      </c>
    </row>
    <row r="826" spans="1:7" ht="24" customHeight="1" x14ac:dyDescent="0.2">
      <c r="A826" s="3" t="s">
        <v>7</v>
      </c>
      <c r="B826" s="3" t="s">
        <v>1678</v>
      </c>
      <c r="C826" s="3" t="s">
        <v>1652</v>
      </c>
      <c r="D826" s="3" t="s">
        <v>28</v>
      </c>
      <c r="E826" s="3" t="s">
        <v>1677</v>
      </c>
      <c r="F826" s="3" t="s">
        <v>13</v>
      </c>
      <c r="G826" s="3" t="s">
        <v>14</v>
      </c>
    </row>
    <row r="827" spans="1:7" ht="24" customHeight="1" x14ac:dyDescent="0.2">
      <c r="A827" s="3" t="s">
        <v>7</v>
      </c>
      <c r="B827" s="3" t="s">
        <v>1679</v>
      </c>
      <c r="C827" s="3" t="s">
        <v>1656</v>
      </c>
      <c r="D827" s="3" t="s">
        <v>28</v>
      </c>
      <c r="E827" s="3" t="s">
        <v>1677</v>
      </c>
      <c r="F827" s="3" t="s">
        <v>13</v>
      </c>
      <c r="G827" s="3" t="s">
        <v>14</v>
      </c>
    </row>
    <row r="828" spans="1:7" ht="24" customHeight="1" x14ac:dyDescent="0.2">
      <c r="A828" s="3" t="s">
        <v>7</v>
      </c>
      <c r="B828" s="3" t="s">
        <v>1680</v>
      </c>
      <c r="C828" s="3" t="s">
        <v>1681</v>
      </c>
      <c r="D828" s="3" t="s">
        <v>22</v>
      </c>
      <c r="E828" s="3" t="s">
        <v>1677</v>
      </c>
      <c r="F828" s="3" t="s">
        <v>13</v>
      </c>
      <c r="G828" s="3" t="s">
        <v>14</v>
      </c>
    </row>
    <row r="829" spans="1:7" ht="24" customHeight="1" x14ac:dyDescent="0.2">
      <c r="A829" s="3" t="s">
        <v>7</v>
      </c>
      <c r="B829" s="3" t="s">
        <v>1682</v>
      </c>
      <c r="C829" s="3" t="s">
        <v>1654</v>
      </c>
      <c r="D829" s="3" t="s">
        <v>28</v>
      </c>
      <c r="E829" s="3" t="s">
        <v>1677</v>
      </c>
      <c r="F829" s="3" t="s">
        <v>13</v>
      </c>
      <c r="G829" s="3" t="s">
        <v>14</v>
      </c>
    </row>
    <row r="830" spans="1:7" ht="24" customHeight="1" x14ac:dyDescent="0.2">
      <c r="A830" s="3" t="s">
        <v>7</v>
      </c>
      <c r="B830" s="3" t="s">
        <v>1683</v>
      </c>
      <c r="C830" s="3" t="s">
        <v>1684</v>
      </c>
      <c r="D830" s="3" t="s">
        <v>28</v>
      </c>
      <c r="E830" s="3" t="s">
        <v>1677</v>
      </c>
      <c r="F830" s="3" t="s">
        <v>13</v>
      </c>
      <c r="G830" s="3" t="s">
        <v>14</v>
      </c>
    </row>
    <row r="831" spans="1:7" ht="24" customHeight="1" x14ac:dyDescent="0.2">
      <c r="A831" s="3" t="s">
        <v>24</v>
      </c>
      <c r="B831" s="3" t="s">
        <v>1685</v>
      </c>
      <c r="C831" s="3" t="s">
        <v>332</v>
      </c>
      <c r="D831" s="3" t="s">
        <v>36</v>
      </c>
      <c r="E831" s="3" t="s">
        <v>1677</v>
      </c>
      <c r="F831" s="3" t="s">
        <v>316</v>
      </c>
      <c r="G831" s="3" t="s">
        <v>14</v>
      </c>
    </row>
    <row r="832" spans="1:7" ht="24" customHeight="1" x14ac:dyDescent="0.2">
      <c r="A832" s="3" t="s">
        <v>7</v>
      </c>
      <c r="B832" s="3" t="s">
        <v>1686</v>
      </c>
      <c r="C832" s="3" t="s">
        <v>1687</v>
      </c>
      <c r="D832" s="3" t="s">
        <v>23</v>
      </c>
      <c r="E832" s="3" t="s">
        <v>1677</v>
      </c>
      <c r="F832" s="3" t="s">
        <v>13</v>
      </c>
      <c r="G832" s="3" t="s">
        <v>14</v>
      </c>
    </row>
    <row r="833" spans="1:7" ht="24" customHeight="1" x14ac:dyDescent="0.2">
      <c r="A833" s="3" t="s">
        <v>7</v>
      </c>
      <c r="B833" s="3" t="s">
        <v>1688</v>
      </c>
      <c r="C833" s="3" t="s">
        <v>1689</v>
      </c>
      <c r="D833" s="3" t="s">
        <v>23</v>
      </c>
      <c r="E833" s="3" t="s">
        <v>1677</v>
      </c>
      <c r="F833" s="3" t="s">
        <v>13</v>
      </c>
      <c r="G833" s="3" t="s">
        <v>14</v>
      </c>
    </row>
    <row r="834" spans="1:7" ht="24" customHeight="1" x14ac:dyDescent="0.2">
      <c r="A834" s="3" t="s">
        <v>7</v>
      </c>
      <c r="B834" s="3" t="s">
        <v>1690</v>
      </c>
      <c r="C834" s="3" t="s">
        <v>1691</v>
      </c>
      <c r="D834" s="3" t="s">
        <v>23</v>
      </c>
      <c r="E834" s="3" t="s">
        <v>1677</v>
      </c>
      <c r="F834" s="3" t="s">
        <v>13</v>
      </c>
      <c r="G834" s="3" t="s">
        <v>14</v>
      </c>
    </row>
    <row r="835" spans="1:7" ht="24" customHeight="1" x14ac:dyDescent="0.2">
      <c r="A835" s="3" t="s">
        <v>7</v>
      </c>
      <c r="B835" s="3" t="s">
        <v>1692</v>
      </c>
      <c r="C835" s="3" t="s">
        <v>1693</v>
      </c>
      <c r="D835" s="3" t="s">
        <v>36</v>
      </c>
      <c r="E835" s="3" t="s">
        <v>1677</v>
      </c>
      <c r="F835" s="3" t="s">
        <v>13</v>
      </c>
      <c r="G835" s="3" t="s">
        <v>14</v>
      </c>
    </row>
    <row r="836" spans="1:7" ht="24" customHeight="1" x14ac:dyDescent="0.2">
      <c r="A836" s="3" t="s">
        <v>7</v>
      </c>
      <c r="B836" s="3" t="s">
        <v>1694</v>
      </c>
      <c r="C836" s="3" t="s">
        <v>1695</v>
      </c>
      <c r="D836" s="3" t="s">
        <v>11</v>
      </c>
      <c r="E836" s="3" t="s">
        <v>1677</v>
      </c>
      <c r="F836" s="3" t="s">
        <v>13</v>
      </c>
      <c r="G836" s="3" t="s">
        <v>14</v>
      </c>
    </row>
    <row r="837" spans="1:7" ht="24" customHeight="1" x14ac:dyDescent="0.2">
      <c r="A837" s="3" t="s">
        <v>7</v>
      </c>
      <c r="B837" s="3" t="s">
        <v>1696</v>
      </c>
      <c r="C837" s="3" t="s">
        <v>1697</v>
      </c>
      <c r="D837" s="3" t="s">
        <v>48</v>
      </c>
      <c r="E837" s="3" t="s">
        <v>1677</v>
      </c>
      <c r="F837" s="3" t="s">
        <v>13</v>
      </c>
      <c r="G837" s="3" t="s">
        <v>14</v>
      </c>
    </row>
    <row r="838" spans="1:7" ht="24" customHeight="1" x14ac:dyDescent="0.2">
      <c r="A838" s="3" t="s">
        <v>7</v>
      </c>
      <c r="B838" s="3" t="s">
        <v>1698</v>
      </c>
      <c r="C838" s="3" t="s">
        <v>1647</v>
      </c>
      <c r="D838" s="3" t="s">
        <v>11</v>
      </c>
      <c r="E838" s="3" t="s">
        <v>1677</v>
      </c>
      <c r="F838" s="3" t="s">
        <v>13</v>
      </c>
      <c r="G838" s="3" t="s">
        <v>14</v>
      </c>
    </row>
    <row r="839" spans="1:7" ht="24" customHeight="1" x14ac:dyDescent="0.2">
      <c r="A839" s="3" t="s">
        <v>7</v>
      </c>
      <c r="B839" s="3" t="s">
        <v>1699</v>
      </c>
      <c r="C839" s="3" t="s">
        <v>1662</v>
      </c>
      <c r="D839" s="3" t="s">
        <v>23</v>
      </c>
      <c r="E839" s="3" t="s">
        <v>1700</v>
      </c>
      <c r="F839" s="3" t="s">
        <v>13</v>
      </c>
      <c r="G839" s="3" t="s">
        <v>14</v>
      </c>
    </row>
    <row r="840" spans="1:7" ht="24" customHeight="1" x14ac:dyDescent="0.2">
      <c r="A840" s="3" t="s">
        <v>7</v>
      </c>
      <c r="B840" s="3" t="s">
        <v>1701</v>
      </c>
      <c r="C840" s="3" t="s">
        <v>1660</v>
      </c>
      <c r="D840" s="3" t="s">
        <v>23</v>
      </c>
      <c r="E840" s="3" t="s">
        <v>1700</v>
      </c>
      <c r="F840" s="3" t="s">
        <v>13</v>
      </c>
      <c r="G840" s="3" t="s">
        <v>14</v>
      </c>
    </row>
    <row r="841" spans="1:7" ht="24" customHeight="1" x14ac:dyDescent="0.2">
      <c r="A841" s="3" t="s">
        <v>7</v>
      </c>
      <c r="B841" s="3" t="s">
        <v>1702</v>
      </c>
      <c r="C841" s="3" t="s">
        <v>1703</v>
      </c>
      <c r="D841" s="3" t="s">
        <v>23</v>
      </c>
      <c r="E841" s="3" t="s">
        <v>1700</v>
      </c>
      <c r="F841" s="3" t="s">
        <v>13</v>
      </c>
      <c r="G841" s="3" t="s">
        <v>605</v>
      </c>
    </row>
    <row r="842" spans="1:7" ht="24" customHeight="1" x14ac:dyDescent="0.2">
      <c r="A842" s="3" t="s">
        <v>7</v>
      </c>
      <c r="B842" s="3" t="s">
        <v>1704</v>
      </c>
      <c r="C842" s="3" t="s">
        <v>1705</v>
      </c>
      <c r="D842" s="3" t="s">
        <v>28</v>
      </c>
      <c r="E842" s="3" t="s">
        <v>1700</v>
      </c>
      <c r="F842" s="3" t="s">
        <v>13</v>
      </c>
      <c r="G842" s="3" t="s">
        <v>14</v>
      </c>
    </row>
    <row r="843" spans="1:7" ht="24" customHeight="1" x14ac:dyDescent="0.2">
      <c r="A843" s="3" t="s">
        <v>7</v>
      </c>
      <c r="B843" s="3" t="s">
        <v>1706</v>
      </c>
      <c r="C843" s="3" t="s">
        <v>1707</v>
      </c>
      <c r="D843" s="3" t="s">
        <v>23</v>
      </c>
      <c r="E843" s="3" t="s">
        <v>1700</v>
      </c>
      <c r="F843" s="3" t="s">
        <v>13</v>
      </c>
      <c r="G843" s="3" t="s">
        <v>605</v>
      </c>
    </row>
    <row r="844" spans="1:7" ht="24" customHeight="1" x14ac:dyDescent="0.2">
      <c r="A844" s="3" t="s">
        <v>7</v>
      </c>
      <c r="B844" s="3" t="s">
        <v>1708</v>
      </c>
      <c r="C844" s="3" t="s">
        <v>1709</v>
      </c>
      <c r="D844" s="3" t="s">
        <v>17</v>
      </c>
      <c r="E844" s="3" t="s">
        <v>1700</v>
      </c>
      <c r="F844" s="3" t="s">
        <v>13</v>
      </c>
      <c r="G844" s="3" t="s">
        <v>14</v>
      </c>
    </row>
    <row r="845" spans="1:7" ht="24" customHeight="1" x14ac:dyDescent="0.2">
      <c r="A845" s="3" t="s">
        <v>7</v>
      </c>
      <c r="B845" s="3" t="s">
        <v>1710</v>
      </c>
      <c r="C845" s="3" t="s">
        <v>1711</v>
      </c>
      <c r="D845" s="3" t="s">
        <v>69</v>
      </c>
      <c r="E845" s="3" t="s">
        <v>1700</v>
      </c>
      <c r="F845" s="3" t="s">
        <v>13</v>
      </c>
      <c r="G845" s="3" t="s">
        <v>14</v>
      </c>
    </row>
    <row r="846" spans="1:7" ht="24" customHeight="1" x14ac:dyDescent="0.2">
      <c r="A846" s="3" t="s">
        <v>7</v>
      </c>
      <c r="B846" s="3" t="s">
        <v>1712</v>
      </c>
      <c r="C846" s="3" t="s">
        <v>1558</v>
      </c>
      <c r="D846" s="3" t="s">
        <v>48</v>
      </c>
      <c r="E846" s="3" t="s">
        <v>1700</v>
      </c>
      <c r="F846" s="3" t="s">
        <v>13</v>
      </c>
      <c r="G846" s="3" t="s">
        <v>14</v>
      </c>
    </row>
    <row r="847" spans="1:7" ht="24" customHeight="1" x14ac:dyDescent="0.2">
      <c r="A847" s="3" t="s">
        <v>7</v>
      </c>
      <c r="B847" s="3" t="s">
        <v>1713</v>
      </c>
      <c r="C847" s="3" t="s">
        <v>1714</v>
      </c>
      <c r="D847" s="3" t="s">
        <v>23</v>
      </c>
      <c r="E847" s="3" t="s">
        <v>1700</v>
      </c>
      <c r="F847" s="3" t="s">
        <v>13</v>
      </c>
      <c r="G847" s="3" t="s">
        <v>14</v>
      </c>
    </row>
    <row r="848" spans="1:7" ht="24" customHeight="1" x14ac:dyDescent="0.2">
      <c r="A848" s="3" t="s">
        <v>7</v>
      </c>
      <c r="B848" s="3" t="s">
        <v>1715</v>
      </c>
      <c r="C848" s="3" t="s">
        <v>1716</v>
      </c>
      <c r="D848" s="3" t="s">
        <v>23</v>
      </c>
      <c r="E848" s="3" t="s">
        <v>1700</v>
      </c>
      <c r="F848" s="3" t="s">
        <v>13</v>
      </c>
      <c r="G848" s="3" t="s">
        <v>14</v>
      </c>
    </row>
    <row r="849" spans="1:7" ht="24" customHeight="1" x14ac:dyDescent="0.2">
      <c r="A849" s="3" t="s">
        <v>7</v>
      </c>
      <c r="B849" s="3" t="s">
        <v>1717</v>
      </c>
      <c r="C849" s="3" t="s">
        <v>1718</v>
      </c>
      <c r="D849" s="3" t="s">
        <v>28</v>
      </c>
      <c r="E849" s="3" t="s">
        <v>1700</v>
      </c>
      <c r="F849" s="3" t="s">
        <v>13</v>
      </c>
      <c r="G849" s="3" t="s">
        <v>14</v>
      </c>
    </row>
    <row r="850" spans="1:7" ht="24" customHeight="1" x14ac:dyDescent="0.2">
      <c r="A850" s="3" t="s">
        <v>7</v>
      </c>
      <c r="B850" s="3" t="s">
        <v>1719</v>
      </c>
      <c r="C850" s="3" t="s">
        <v>1479</v>
      </c>
      <c r="D850" s="3" t="s">
        <v>36</v>
      </c>
      <c r="E850" s="3" t="s">
        <v>1700</v>
      </c>
      <c r="F850" s="3" t="s">
        <v>13</v>
      </c>
      <c r="G850" s="3" t="s">
        <v>14</v>
      </c>
    </row>
    <row r="851" spans="1:7" ht="24" customHeight="1" x14ac:dyDescent="0.2">
      <c r="A851" s="3" t="s">
        <v>7</v>
      </c>
      <c r="B851" s="3" t="s">
        <v>1720</v>
      </c>
      <c r="C851" s="3" t="s">
        <v>1479</v>
      </c>
      <c r="D851" s="3" t="s">
        <v>36</v>
      </c>
      <c r="E851" s="3" t="s">
        <v>1700</v>
      </c>
      <c r="F851" s="3" t="s">
        <v>13</v>
      </c>
      <c r="G851" s="3" t="s">
        <v>14</v>
      </c>
    </row>
    <row r="852" spans="1:7" ht="24" customHeight="1" x14ac:dyDescent="0.2">
      <c r="A852" s="3" t="s">
        <v>7</v>
      </c>
      <c r="B852" s="3" t="s">
        <v>1721</v>
      </c>
      <c r="C852" s="3" t="s">
        <v>1479</v>
      </c>
      <c r="D852" s="3" t="s">
        <v>36</v>
      </c>
      <c r="E852" s="3" t="s">
        <v>1700</v>
      </c>
      <c r="F852" s="3" t="s">
        <v>13</v>
      </c>
      <c r="G852" s="3" t="s">
        <v>14</v>
      </c>
    </row>
    <row r="853" spans="1:7" ht="24" customHeight="1" x14ac:dyDescent="0.2">
      <c r="A853" s="3" t="s">
        <v>7</v>
      </c>
      <c r="B853" s="3" t="s">
        <v>1722</v>
      </c>
      <c r="C853" s="3" t="s">
        <v>200</v>
      </c>
      <c r="D853" s="3" t="s">
        <v>36</v>
      </c>
      <c r="E853" s="3" t="s">
        <v>1700</v>
      </c>
      <c r="F853" s="3" t="s">
        <v>13</v>
      </c>
      <c r="G853" s="3" t="s">
        <v>14</v>
      </c>
    </row>
    <row r="854" spans="1:7" ht="24" customHeight="1" x14ac:dyDescent="0.2">
      <c r="A854" s="3" t="s">
        <v>7</v>
      </c>
      <c r="B854" s="3" t="s">
        <v>1723</v>
      </c>
      <c r="C854" s="3" t="s">
        <v>200</v>
      </c>
      <c r="D854" s="3" t="s">
        <v>36</v>
      </c>
      <c r="E854" s="3" t="s">
        <v>1700</v>
      </c>
      <c r="F854" s="3" t="s">
        <v>13</v>
      </c>
      <c r="G854" s="3" t="s">
        <v>14</v>
      </c>
    </row>
    <row r="855" spans="1:7" ht="24" customHeight="1" x14ac:dyDescent="0.2">
      <c r="A855" s="3" t="s">
        <v>7</v>
      </c>
      <c r="B855" s="3" t="s">
        <v>1724</v>
      </c>
      <c r="C855" s="3" t="s">
        <v>200</v>
      </c>
      <c r="D855" s="3" t="s">
        <v>36</v>
      </c>
      <c r="E855" s="3" t="s">
        <v>1700</v>
      </c>
      <c r="F855" s="3" t="s">
        <v>13</v>
      </c>
      <c r="G855" s="3" t="s">
        <v>14</v>
      </c>
    </row>
    <row r="856" spans="1:7" ht="24" customHeight="1" x14ac:dyDescent="0.2">
      <c r="A856" s="3" t="s">
        <v>7</v>
      </c>
      <c r="B856" s="3" t="s">
        <v>1725</v>
      </c>
      <c r="C856" s="3" t="s">
        <v>1726</v>
      </c>
      <c r="D856" s="3" t="s">
        <v>36</v>
      </c>
      <c r="E856" s="3" t="s">
        <v>1727</v>
      </c>
      <c r="F856" s="3" t="s">
        <v>13</v>
      </c>
      <c r="G856" s="3" t="s">
        <v>14</v>
      </c>
    </row>
    <row r="857" spans="1:7" ht="24" customHeight="1" x14ac:dyDescent="0.2">
      <c r="A857" s="3" t="s">
        <v>7</v>
      </c>
      <c r="B857" s="3" t="s">
        <v>1728</v>
      </c>
      <c r="C857" s="3" t="s">
        <v>1729</v>
      </c>
      <c r="D857" s="3" t="s">
        <v>69</v>
      </c>
      <c r="E857" s="3" t="s">
        <v>1727</v>
      </c>
      <c r="F857" s="3" t="s">
        <v>13</v>
      </c>
      <c r="G857" s="3" t="s">
        <v>14</v>
      </c>
    </row>
    <row r="858" spans="1:7" ht="24" customHeight="1" x14ac:dyDescent="0.2">
      <c r="A858" s="3" t="s">
        <v>7</v>
      </c>
      <c r="B858" s="3" t="s">
        <v>1730</v>
      </c>
      <c r="C858" s="3" t="s">
        <v>1731</v>
      </c>
      <c r="D858" s="3" t="s">
        <v>36</v>
      </c>
      <c r="E858" s="3" t="s">
        <v>1727</v>
      </c>
      <c r="F858" s="3" t="s">
        <v>13</v>
      </c>
      <c r="G858" s="3" t="s">
        <v>14</v>
      </c>
    </row>
    <row r="859" spans="1:7" ht="24" customHeight="1" x14ac:dyDescent="0.2">
      <c r="A859" s="3" t="s">
        <v>7</v>
      </c>
      <c r="B859" s="3" t="s">
        <v>1732</v>
      </c>
      <c r="C859" s="3" t="s">
        <v>1733</v>
      </c>
      <c r="D859" s="3" t="s">
        <v>36</v>
      </c>
      <c r="E859" s="3" t="s">
        <v>1727</v>
      </c>
      <c r="F859" s="3" t="s">
        <v>13</v>
      </c>
      <c r="G859" s="3" t="s">
        <v>14</v>
      </c>
    </row>
    <row r="860" spans="1:7" ht="24" customHeight="1" x14ac:dyDescent="0.2">
      <c r="A860" s="3" t="s">
        <v>7</v>
      </c>
      <c r="B860" s="3" t="s">
        <v>1734</v>
      </c>
      <c r="C860" s="3" t="s">
        <v>1469</v>
      </c>
      <c r="D860" s="3" t="s">
        <v>11</v>
      </c>
      <c r="E860" s="3" t="s">
        <v>1727</v>
      </c>
      <c r="F860" s="3" t="s">
        <v>13</v>
      </c>
      <c r="G860" s="3" t="s">
        <v>14</v>
      </c>
    </row>
    <row r="861" spans="1:7" ht="24" customHeight="1" x14ac:dyDescent="0.2">
      <c r="A861" s="3" t="s">
        <v>7</v>
      </c>
      <c r="B861" s="3" t="s">
        <v>1735</v>
      </c>
      <c r="C861" s="3" t="s">
        <v>1736</v>
      </c>
      <c r="D861" s="3" t="s">
        <v>28</v>
      </c>
      <c r="E861" s="3" t="s">
        <v>1727</v>
      </c>
      <c r="F861" s="3" t="s">
        <v>13</v>
      </c>
      <c r="G861" s="3" t="s">
        <v>14</v>
      </c>
    </row>
    <row r="862" spans="1:7" ht="24" customHeight="1" x14ac:dyDescent="0.2">
      <c r="A862" s="3" t="s">
        <v>7</v>
      </c>
      <c r="B862" s="3" t="s">
        <v>1737</v>
      </c>
      <c r="C862" s="3" t="s">
        <v>1736</v>
      </c>
      <c r="D862" s="3" t="s">
        <v>28</v>
      </c>
      <c r="E862" s="3" t="s">
        <v>1727</v>
      </c>
      <c r="F862" s="3" t="s">
        <v>13</v>
      </c>
      <c r="G862" s="3" t="s">
        <v>14</v>
      </c>
    </row>
    <row r="863" spans="1:7" ht="24" customHeight="1" x14ac:dyDescent="0.2">
      <c r="A863" s="3" t="s">
        <v>7</v>
      </c>
      <c r="B863" s="3" t="s">
        <v>1738</v>
      </c>
      <c r="C863" s="3" t="s">
        <v>1739</v>
      </c>
      <c r="D863" s="3" t="s">
        <v>28</v>
      </c>
      <c r="E863" s="3" t="s">
        <v>1727</v>
      </c>
      <c r="F863" s="3" t="s">
        <v>13</v>
      </c>
      <c r="G863" s="3" t="s">
        <v>14</v>
      </c>
    </row>
    <row r="864" spans="1:7" ht="24" customHeight="1" x14ac:dyDescent="0.2">
      <c r="A864" s="3" t="s">
        <v>7</v>
      </c>
      <c r="B864" s="3" t="s">
        <v>1740</v>
      </c>
      <c r="C864" s="3" t="s">
        <v>1741</v>
      </c>
      <c r="D864" s="3" t="s">
        <v>44</v>
      </c>
      <c r="E864" s="3" t="s">
        <v>1727</v>
      </c>
      <c r="F864" s="3" t="s">
        <v>13</v>
      </c>
      <c r="G864" s="3" t="s">
        <v>14</v>
      </c>
    </row>
    <row r="865" spans="1:7" ht="24" customHeight="1" x14ac:dyDescent="0.2">
      <c r="A865" s="3" t="s">
        <v>7</v>
      </c>
      <c r="B865" s="3" t="s">
        <v>1742</v>
      </c>
      <c r="C865" s="3" t="s">
        <v>1743</v>
      </c>
      <c r="D865" s="3" t="s">
        <v>28</v>
      </c>
      <c r="E865" s="3" t="s">
        <v>1727</v>
      </c>
      <c r="F865" s="3" t="s">
        <v>13</v>
      </c>
      <c r="G865" s="3" t="s">
        <v>14</v>
      </c>
    </row>
    <row r="866" spans="1:7" ht="24" customHeight="1" x14ac:dyDescent="0.2">
      <c r="A866" s="3" t="s">
        <v>7</v>
      </c>
      <c r="B866" s="3" t="s">
        <v>1744</v>
      </c>
      <c r="C866" s="3" t="s">
        <v>1745</v>
      </c>
      <c r="D866" s="3" t="s">
        <v>28</v>
      </c>
      <c r="E866" s="3" t="s">
        <v>1727</v>
      </c>
      <c r="F866" s="3" t="s">
        <v>13</v>
      </c>
      <c r="G866" s="3" t="s">
        <v>14</v>
      </c>
    </row>
    <row r="867" spans="1:7" ht="24" customHeight="1" x14ac:dyDescent="0.2">
      <c r="A867" s="3" t="s">
        <v>7</v>
      </c>
      <c r="B867" s="3" t="s">
        <v>1746</v>
      </c>
      <c r="C867" s="3" t="s">
        <v>1747</v>
      </c>
      <c r="D867" s="3" t="s">
        <v>172</v>
      </c>
      <c r="E867" s="3" t="s">
        <v>1727</v>
      </c>
      <c r="F867" s="3" t="s">
        <v>13</v>
      </c>
      <c r="G867" s="3" t="s">
        <v>14</v>
      </c>
    </row>
    <row r="868" spans="1:7" ht="24" customHeight="1" x14ac:dyDescent="0.2">
      <c r="A868" s="3" t="s">
        <v>7</v>
      </c>
      <c r="B868" s="3" t="s">
        <v>1748</v>
      </c>
      <c r="C868" s="3" t="s">
        <v>1749</v>
      </c>
      <c r="D868" s="3" t="s">
        <v>48</v>
      </c>
      <c r="E868" s="3" t="s">
        <v>1727</v>
      </c>
      <c r="F868" s="3" t="s">
        <v>13</v>
      </c>
      <c r="G868" s="3" t="s">
        <v>14</v>
      </c>
    </row>
    <row r="869" spans="1:7" ht="24" customHeight="1" x14ac:dyDescent="0.2">
      <c r="A869" s="3" t="s">
        <v>7</v>
      </c>
      <c r="B869" s="3" t="s">
        <v>1750</v>
      </c>
      <c r="C869" s="3" t="s">
        <v>1751</v>
      </c>
      <c r="D869" s="3" t="s">
        <v>36</v>
      </c>
      <c r="E869" s="3" t="s">
        <v>1727</v>
      </c>
      <c r="F869" s="3" t="s">
        <v>13</v>
      </c>
      <c r="G869" s="3" t="s">
        <v>14</v>
      </c>
    </row>
    <row r="870" spans="1:7" ht="24" customHeight="1" x14ac:dyDescent="0.2">
      <c r="A870" s="3" t="s">
        <v>7</v>
      </c>
      <c r="B870" s="3" t="s">
        <v>1752</v>
      </c>
      <c r="C870" s="3" t="s">
        <v>1753</v>
      </c>
      <c r="D870" s="3" t="s">
        <v>36</v>
      </c>
      <c r="E870" s="3" t="s">
        <v>1727</v>
      </c>
      <c r="F870" s="3" t="s">
        <v>13</v>
      </c>
      <c r="G870" s="3" t="s">
        <v>14</v>
      </c>
    </row>
    <row r="871" spans="1:7" ht="24" customHeight="1" x14ac:dyDescent="0.2">
      <c r="A871" s="3" t="s">
        <v>7</v>
      </c>
      <c r="B871" s="3" t="s">
        <v>1754</v>
      </c>
      <c r="C871" s="3" t="s">
        <v>1755</v>
      </c>
      <c r="D871" s="3" t="s">
        <v>36</v>
      </c>
      <c r="E871" s="3" t="s">
        <v>1727</v>
      </c>
      <c r="F871" s="3" t="s">
        <v>13</v>
      </c>
      <c r="G871" s="3" t="s">
        <v>14</v>
      </c>
    </row>
    <row r="872" spans="1:7" ht="24" customHeight="1" x14ac:dyDescent="0.2">
      <c r="A872" s="3" t="s">
        <v>24</v>
      </c>
      <c r="B872" s="3" t="s">
        <v>1756</v>
      </c>
      <c r="C872" s="3" t="s">
        <v>1757</v>
      </c>
      <c r="D872" s="3" t="s">
        <v>36</v>
      </c>
      <c r="E872" s="3" t="s">
        <v>1727</v>
      </c>
      <c r="F872" s="3" t="s">
        <v>29</v>
      </c>
      <c r="G872" s="3" t="s">
        <v>14</v>
      </c>
    </row>
    <row r="873" spans="1:7" ht="24" customHeight="1" x14ac:dyDescent="0.2">
      <c r="A873" s="3" t="s">
        <v>7</v>
      </c>
      <c r="B873" s="3" t="s">
        <v>1758</v>
      </c>
      <c r="C873" s="3" t="s">
        <v>1718</v>
      </c>
      <c r="D873" s="3" t="s">
        <v>28</v>
      </c>
      <c r="E873" s="3" t="s">
        <v>1759</v>
      </c>
      <c r="F873" s="3" t="s">
        <v>13</v>
      </c>
      <c r="G873" s="3" t="s">
        <v>14</v>
      </c>
    </row>
    <row r="874" spans="1:7" ht="24" customHeight="1" x14ac:dyDescent="0.2">
      <c r="A874" s="3" t="s">
        <v>138</v>
      </c>
      <c r="B874" s="3" t="s">
        <v>1760</v>
      </c>
      <c r="C874" s="3" t="s">
        <v>1761</v>
      </c>
      <c r="D874" s="3" t="s">
        <v>48</v>
      </c>
      <c r="E874" s="3" t="s">
        <v>1759</v>
      </c>
      <c r="F874" s="3" t="s">
        <v>1762</v>
      </c>
      <c r="G874" s="3" t="s">
        <v>14</v>
      </c>
    </row>
    <row r="875" spans="1:7" ht="24" customHeight="1" x14ac:dyDescent="0.2">
      <c r="A875" s="3" t="s">
        <v>7</v>
      </c>
      <c r="B875" s="3" t="s">
        <v>1763</v>
      </c>
      <c r="C875" s="3" t="s">
        <v>1764</v>
      </c>
      <c r="D875" s="3" t="s">
        <v>17</v>
      </c>
      <c r="E875" s="3" t="s">
        <v>1759</v>
      </c>
      <c r="F875" s="3" t="s">
        <v>13</v>
      </c>
      <c r="G875" s="3" t="s">
        <v>14</v>
      </c>
    </row>
    <row r="876" spans="1:7" ht="24" customHeight="1" x14ac:dyDescent="0.2">
      <c r="A876" s="3" t="s">
        <v>7</v>
      </c>
      <c r="B876" s="3" t="s">
        <v>1765</v>
      </c>
      <c r="C876" s="3" t="s">
        <v>1697</v>
      </c>
      <c r="D876" s="3" t="s">
        <v>48</v>
      </c>
      <c r="E876" s="3" t="s">
        <v>1759</v>
      </c>
      <c r="F876" s="3" t="s">
        <v>13</v>
      </c>
      <c r="G876" s="3" t="s">
        <v>14</v>
      </c>
    </row>
    <row r="877" spans="1:7" ht="24" customHeight="1" x14ac:dyDescent="0.2">
      <c r="A877" s="3" t="s">
        <v>7</v>
      </c>
      <c r="B877" s="3" t="s">
        <v>1766</v>
      </c>
      <c r="C877" s="3" t="s">
        <v>1767</v>
      </c>
      <c r="D877" s="3" t="s">
        <v>48</v>
      </c>
      <c r="E877" s="3" t="s">
        <v>1759</v>
      </c>
      <c r="F877" s="3" t="s">
        <v>13</v>
      </c>
      <c r="G877" s="3" t="s">
        <v>14</v>
      </c>
    </row>
    <row r="878" spans="1:7" ht="24" customHeight="1" x14ac:dyDescent="0.2">
      <c r="A878" s="3" t="s">
        <v>24</v>
      </c>
      <c r="B878" s="3" t="s">
        <v>1768</v>
      </c>
      <c r="C878" s="3" t="s">
        <v>1769</v>
      </c>
      <c r="D878" s="3" t="s">
        <v>11</v>
      </c>
      <c r="E878" s="3" t="s">
        <v>1759</v>
      </c>
      <c r="F878" s="3" t="s">
        <v>370</v>
      </c>
      <c r="G878" s="3" t="s">
        <v>14</v>
      </c>
    </row>
    <row r="879" spans="1:7" ht="24" customHeight="1" x14ac:dyDescent="0.2">
      <c r="A879" s="3" t="s">
        <v>7</v>
      </c>
      <c r="B879" s="3" t="s">
        <v>1770</v>
      </c>
      <c r="C879" s="3" t="s">
        <v>1771</v>
      </c>
      <c r="D879" s="3" t="s">
        <v>36</v>
      </c>
      <c r="E879" s="3" t="s">
        <v>1772</v>
      </c>
      <c r="F879" s="3" t="s">
        <v>13</v>
      </c>
      <c r="G879" s="3" t="s">
        <v>14</v>
      </c>
    </row>
    <row r="880" spans="1:7" ht="24" customHeight="1" x14ac:dyDescent="0.2">
      <c r="A880" s="3" t="s">
        <v>7</v>
      </c>
      <c r="B880" s="3" t="s">
        <v>1773</v>
      </c>
      <c r="C880" s="3" t="s">
        <v>1774</v>
      </c>
      <c r="D880" s="3" t="s">
        <v>36</v>
      </c>
      <c r="E880" s="3" t="s">
        <v>1772</v>
      </c>
      <c r="F880" s="3" t="s">
        <v>13</v>
      </c>
      <c r="G880" s="3" t="s">
        <v>14</v>
      </c>
    </row>
    <row r="881" spans="1:7" ht="24" customHeight="1" x14ac:dyDescent="0.2">
      <c r="A881" s="3" t="s">
        <v>7</v>
      </c>
      <c r="B881" s="3" t="s">
        <v>1775</v>
      </c>
      <c r="C881" s="3" t="s">
        <v>1776</v>
      </c>
      <c r="D881" s="3" t="s">
        <v>36</v>
      </c>
      <c r="E881" s="3" t="s">
        <v>1772</v>
      </c>
      <c r="F881" s="3" t="s">
        <v>13</v>
      </c>
      <c r="G881" s="3" t="s">
        <v>14</v>
      </c>
    </row>
    <row r="882" spans="1:7" ht="24" customHeight="1" x14ac:dyDescent="0.2">
      <c r="A882" s="3" t="s">
        <v>7</v>
      </c>
      <c r="B882" s="3" t="s">
        <v>1777</v>
      </c>
      <c r="C882" s="3" t="s">
        <v>1778</v>
      </c>
      <c r="D882" s="3" t="s">
        <v>44</v>
      </c>
      <c r="E882" s="3" t="s">
        <v>1772</v>
      </c>
      <c r="F882" s="3" t="s">
        <v>13</v>
      </c>
      <c r="G882" s="3" t="s">
        <v>14</v>
      </c>
    </row>
    <row r="883" spans="1:7" ht="24" customHeight="1" x14ac:dyDescent="0.2">
      <c r="A883" s="3" t="s">
        <v>7</v>
      </c>
      <c r="B883" s="3" t="s">
        <v>1779</v>
      </c>
      <c r="C883" s="3" t="s">
        <v>1780</v>
      </c>
      <c r="D883" s="3" t="s">
        <v>44</v>
      </c>
      <c r="E883" s="3" t="s">
        <v>1772</v>
      </c>
      <c r="F883" s="3" t="s">
        <v>13</v>
      </c>
      <c r="G883" s="3" t="s">
        <v>14</v>
      </c>
    </row>
    <row r="884" spans="1:7" ht="24" customHeight="1" x14ac:dyDescent="0.2">
      <c r="A884" s="3" t="s">
        <v>7</v>
      </c>
      <c r="B884" s="3" t="s">
        <v>1781</v>
      </c>
      <c r="C884" s="3" t="s">
        <v>1782</v>
      </c>
      <c r="D884" s="3" t="s">
        <v>44</v>
      </c>
      <c r="E884" s="3" t="s">
        <v>1772</v>
      </c>
      <c r="F884" s="3" t="s">
        <v>13</v>
      </c>
      <c r="G884" s="3" t="s">
        <v>14</v>
      </c>
    </row>
    <row r="885" spans="1:7" ht="24" customHeight="1" x14ac:dyDescent="0.2">
      <c r="A885" s="3" t="s">
        <v>7</v>
      </c>
      <c r="B885" s="3" t="s">
        <v>1783</v>
      </c>
      <c r="C885" s="3" t="s">
        <v>1784</v>
      </c>
      <c r="D885" s="3" t="s">
        <v>172</v>
      </c>
      <c r="E885" s="3" t="s">
        <v>1772</v>
      </c>
      <c r="F885" s="3" t="s">
        <v>13</v>
      </c>
      <c r="G885" s="3" t="s">
        <v>14</v>
      </c>
    </row>
    <row r="886" spans="1:7" ht="24" customHeight="1" x14ac:dyDescent="0.2">
      <c r="A886" s="3" t="s">
        <v>7</v>
      </c>
      <c r="B886" s="3" t="s">
        <v>1785</v>
      </c>
      <c r="C886" s="3" t="s">
        <v>1786</v>
      </c>
      <c r="D886" s="3" t="s">
        <v>23</v>
      </c>
      <c r="E886" s="3" t="s">
        <v>1772</v>
      </c>
      <c r="F886" s="3" t="s">
        <v>13</v>
      </c>
      <c r="G886" s="3" t="s">
        <v>14</v>
      </c>
    </row>
    <row r="887" spans="1:7" ht="24" customHeight="1" x14ac:dyDescent="0.2">
      <c r="A887" s="3" t="s">
        <v>7</v>
      </c>
      <c r="B887" s="3" t="s">
        <v>1787</v>
      </c>
      <c r="C887" s="3" t="s">
        <v>1788</v>
      </c>
      <c r="D887" s="3" t="s">
        <v>23</v>
      </c>
      <c r="E887" s="3" t="s">
        <v>1772</v>
      </c>
      <c r="F887" s="3" t="s">
        <v>13</v>
      </c>
      <c r="G887" s="3" t="s">
        <v>14</v>
      </c>
    </row>
    <row r="888" spans="1:7" ht="24" customHeight="1" x14ac:dyDescent="0.2">
      <c r="A888" s="3" t="s">
        <v>24</v>
      </c>
      <c r="B888" s="3" t="s">
        <v>1789</v>
      </c>
      <c r="C888" s="3" t="s">
        <v>332</v>
      </c>
      <c r="D888" s="3" t="s">
        <v>36</v>
      </c>
      <c r="E888" s="3" t="s">
        <v>1772</v>
      </c>
      <c r="F888" s="3" t="s">
        <v>316</v>
      </c>
      <c r="G888" s="3" t="s">
        <v>14</v>
      </c>
    </row>
    <row r="889" spans="1:7" ht="24" customHeight="1" x14ac:dyDescent="0.2">
      <c r="A889" s="3" t="s">
        <v>7</v>
      </c>
      <c r="B889" s="3" t="s">
        <v>1790</v>
      </c>
      <c r="C889" s="3" t="s">
        <v>1791</v>
      </c>
      <c r="D889" s="3" t="s">
        <v>36</v>
      </c>
      <c r="E889" s="3" t="s">
        <v>1772</v>
      </c>
      <c r="F889" s="3" t="s">
        <v>13</v>
      </c>
      <c r="G889" s="3" t="s">
        <v>14</v>
      </c>
    </row>
    <row r="890" spans="1:7" ht="24" customHeight="1" x14ac:dyDescent="0.2">
      <c r="A890" s="3" t="s">
        <v>7</v>
      </c>
      <c r="B890" s="3" t="s">
        <v>1792</v>
      </c>
      <c r="C890" s="3" t="s">
        <v>1793</v>
      </c>
      <c r="D890" s="3" t="s">
        <v>28</v>
      </c>
      <c r="E890" s="3" t="s">
        <v>1794</v>
      </c>
      <c r="F890" s="3" t="s">
        <v>13</v>
      </c>
      <c r="G890" s="3" t="s">
        <v>14</v>
      </c>
    </row>
    <row r="891" spans="1:7" ht="24" customHeight="1" x14ac:dyDescent="0.2">
      <c r="A891" s="3" t="s">
        <v>7</v>
      </c>
      <c r="B891" s="3" t="s">
        <v>1795</v>
      </c>
      <c r="C891" s="3" t="s">
        <v>1796</v>
      </c>
      <c r="D891" s="3" t="s">
        <v>172</v>
      </c>
      <c r="E891" s="3" t="s">
        <v>1794</v>
      </c>
      <c r="F891" s="3" t="s">
        <v>13</v>
      </c>
      <c r="G891" s="3" t="s">
        <v>14</v>
      </c>
    </row>
    <row r="892" spans="1:7" ht="24" customHeight="1" x14ac:dyDescent="0.2">
      <c r="A892" s="3" t="s">
        <v>7</v>
      </c>
      <c r="B892" s="3" t="s">
        <v>1797</v>
      </c>
      <c r="C892" s="3" t="s">
        <v>1798</v>
      </c>
      <c r="D892" s="3" t="s">
        <v>28</v>
      </c>
      <c r="E892" s="3" t="s">
        <v>1794</v>
      </c>
      <c r="F892" s="3" t="s">
        <v>13</v>
      </c>
      <c r="G892" s="3" t="s">
        <v>14</v>
      </c>
    </row>
    <row r="893" spans="1:7" ht="24" customHeight="1" x14ac:dyDescent="0.2">
      <c r="A893" s="3" t="s">
        <v>7</v>
      </c>
      <c r="B893" s="3" t="s">
        <v>1799</v>
      </c>
      <c r="C893" s="3" t="s">
        <v>1745</v>
      </c>
      <c r="D893" s="3" t="s">
        <v>28</v>
      </c>
      <c r="E893" s="3" t="s">
        <v>1794</v>
      </c>
      <c r="F893" s="3" t="s">
        <v>13</v>
      </c>
      <c r="G893" s="3" t="s">
        <v>14</v>
      </c>
    </row>
    <row r="894" spans="1:7" ht="24" customHeight="1" x14ac:dyDescent="0.2">
      <c r="A894" s="3" t="s">
        <v>7</v>
      </c>
      <c r="B894" s="3" t="s">
        <v>1800</v>
      </c>
      <c r="C894" s="3" t="s">
        <v>1743</v>
      </c>
      <c r="D894" s="3" t="s">
        <v>28</v>
      </c>
      <c r="E894" s="3" t="s">
        <v>1794</v>
      </c>
      <c r="F894" s="3" t="s">
        <v>13</v>
      </c>
      <c r="G894" s="3" t="s">
        <v>14</v>
      </c>
    </row>
    <row r="895" spans="1:7" ht="24" customHeight="1" x14ac:dyDescent="0.2">
      <c r="A895" s="3" t="s">
        <v>7</v>
      </c>
      <c r="B895" s="3" t="s">
        <v>1801</v>
      </c>
      <c r="C895" s="3" t="s">
        <v>1802</v>
      </c>
      <c r="D895" s="3" t="s">
        <v>36</v>
      </c>
      <c r="E895" s="3" t="s">
        <v>1794</v>
      </c>
      <c r="F895" s="3" t="s">
        <v>13</v>
      </c>
      <c r="G895" s="3" t="s">
        <v>14</v>
      </c>
    </row>
    <row r="896" spans="1:7" ht="24" customHeight="1" x14ac:dyDescent="0.2">
      <c r="A896" s="3" t="s">
        <v>7</v>
      </c>
      <c r="B896" s="3" t="s">
        <v>1803</v>
      </c>
      <c r="C896" s="3" t="s">
        <v>200</v>
      </c>
      <c r="D896" s="3" t="s">
        <v>36</v>
      </c>
      <c r="E896" s="3" t="s">
        <v>1794</v>
      </c>
      <c r="F896" s="3" t="s">
        <v>13</v>
      </c>
      <c r="G896" s="3" t="s">
        <v>14</v>
      </c>
    </row>
    <row r="897" spans="1:7" ht="24" customHeight="1" x14ac:dyDescent="0.2">
      <c r="A897" s="3" t="s">
        <v>7</v>
      </c>
      <c r="B897" s="3" t="s">
        <v>1804</v>
      </c>
      <c r="C897" s="3" t="s">
        <v>1805</v>
      </c>
      <c r="D897" s="3" t="s">
        <v>28</v>
      </c>
      <c r="E897" s="3" t="s">
        <v>1794</v>
      </c>
      <c r="F897" s="3" t="s">
        <v>13</v>
      </c>
      <c r="G897" s="3" t="s">
        <v>14</v>
      </c>
    </row>
    <row r="898" spans="1:7" ht="24" customHeight="1" x14ac:dyDescent="0.2">
      <c r="A898" s="3" t="s">
        <v>24</v>
      </c>
      <c r="B898" s="3" t="s">
        <v>1806</v>
      </c>
      <c r="C898" s="3" t="s">
        <v>332</v>
      </c>
      <c r="D898" s="3" t="s">
        <v>36</v>
      </c>
      <c r="E898" s="3" t="s">
        <v>1794</v>
      </c>
      <c r="F898" s="3" t="s">
        <v>316</v>
      </c>
      <c r="G898" s="3" t="s">
        <v>14</v>
      </c>
    </row>
    <row r="899" spans="1:7" ht="24" customHeight="1" x14ac:dyDescent="0.2">
      <c r="A899" s="3" t="s">
        <v>7</v>
      </c>
      <c r="B899" s="3" t="s">
        <v>1807</v>
      </c>
      <c r="C899" s="3" t="s">
        <v>1736</v>
      </c>
      <c r="D899" s="3" t="s">
        <v>28</v>
      </c>
      <c r="E899" s="3" t="s">
        <v>1808</v>
      </c>
      <c r="F899" s="3" t="s">
        <v>13</v>
      </c>
      <c r="G899" s="3" t="s">
        <v>14</v>
      </c>
    </row>
    <row r="900" spans="1:7" ht="24" customHeight="1" x14ac:dyDescent="0.2">
      <c r="A900" s="3" t="s">
        <v>7</v>
      </c>
      <c r="B900" s="3" t="s">
        <v>1809</v>
      </c>
      <c r="C900" s="3" t="s">
        <v>1739</v>
      </c>
      <c r="D900" s="3" t="s">
        <v>28</v>
      </c>
      <c r="E900" s="3" t="s">
        <v>1808</v>
      </c>
      <c r="F900" s="3" t="s">
        <v>13</v>
      </c>
      <c r="G900" s="3" t="s">
        <v>14</v>
      </c>
    </row>
    <row r="901" spans="1:7" ht="24" customHeight="1" x14ac:dyDescent="0.2">
      <c r="A901" s="3" t="s">
        <v>7</v>
      </c>
      <c r="B901" s="3" t="s">
        <v>1810</v>
      </c>
      <c r="C901" s="3" t="s">
        <v>1811</v>
      </c>
      <c r="D901" s="3" t="s">
        <v>69</v>
      </c>
      <c r="E901" s="3" t="s">
        <v>1808</v>
      </c>
      <c r="F901" s="3" t="s">
        <v>13</v>
      </c>
      <c r="G901" s="3" t="s">
        <v>14</v>
      </c>
    </row>
    <row r="902" spans="1:7" ht="24" customHeight="1" x14ac:dyDescent="0.2">
      <c r="A902" s="3" t="s">
        <v>7</v>
      </c>
      <c r="B902" s="3" t="s">
        <v>1812</v>
      </c>
      <c r="C902" s="3" t="s">
        <v>1813</v>
      </c>
      <c r="D902" s="3" t="s">
        <v>22</v>
      </c>
      <c r="E902" s="3" t="s">
        <v>1808</v>
      </c>
      <c r="F902" s="3" t="s">
        <v>13</v>
      </c>
      <c r="G902" s="3" t="s">
        <v>14</v>
      </c>
    </row>
    <row r="903" spans="1:7" ht="24" customHeight="1" x14ac:dyDescent="0.2">
      <c r="A903" s="3" t="s">
        <v>7</v>
      </c>
      <c r="B903" s="3" t="s">
        <v>1814</v>
      </c>
      <c r="C903" s="3" t="s">
        <v>1815</v>
      </c>
      <c r="D903" s="3" t="s">
        <v>22</v>
      </c>
      <c r="E903" s="3" t="s">
        <v>1808</v>
      </c>
      <c r="F903" s="3" t="s">
        <v>13</v>
      </c>
      <c r="G903" s="3" t="s">
        <v>14</v>
      </c>
    </row>
    <row r="904" spans="1:7" ht="24" customHeight="1" x14ac:dyDescent="0.2">
      <c r="A904" s="3" t="s">
        <v>7</v>
      </c>
      <c r="B904" s="3" t="s">
        <v>1816</v>
      </c>
      <c r="C904" s="3" t="s">
        <v>1817</v>
      </c>
      <c r="D904" s="3" t="s">
        <v>22</v>
      </c>
      <c r="E904" s="3" t="s">
        <v>1808</v>
      </c>
      <c r="F904" s="3" t="s">
        <v>13</v>
      </c>
      <c r="G904" s="3" t="s">
        <v>14</v>
      </c>
    </row>
    <row r="905" spans="1:7" ht="24" customHeight="1" x14ac:dyDescent="0.2">
      <c r="A905" s="3" t="s">
        <v>7</v>
      </c>
      <c r="B905" s="3" t="s">
        <v>1818</v>
      </c>
      <c r="C905" s="3" t="s">
        <v>1819</v>
      </c>
      <c r="D905" s="3" t="s">
        <v>22</v>
      </c>
      <c r="E905" s="3" t="s">
        <v>1808</v>
      </c>
      <c r="F905" s="3" t="s">
        <v>13</v>
      </c>
      <c r="G905" s="3" t="s">
        <v>14</v>
      </c>
    </row>
    <row r="906" spans="1:7" ht="24" customHeight="1" x14ac:dyDescent="0.2">
      <c r="A906" s="3" t="s">
        <v>7</v>
      </c>
      <c r="B906" s="3" t="s">
        <v>1820</v>
      </c>
      <c r="C906" s="3" t="s">
        <v>1821</v>
      </c>
      <c r="D906" s="3" t="s">
        <v>28</v>
      </c>
      <c r="E906" s="3" t="s">
        <v>1808</v>
      </c>
      <c r="F906" s="3" t="s">
        <v>13</v>
      </c>
      <c r="G906" s="3" t="s">
        <v>14</v>
      </c>
    </row>
    <row r="907" spans="1:7" ht="24" customHeight="1" x14ac:dyDescent="0.2">
      <c r="A907" s="3" t="s">
        <v>7</v>
      </c>
      <c r="B907" s="3" t="s">
        <v>1822</v>
      </c>
      <c r="C907" s="3" t="s">
        <v>1823</v>
      </c>
      <c r="D907" s="3" t="s">
        <v>48</v>
      </c>
      <c r="E907" s="3" t="s">
        <v>1808</v>
      </c>
      <c r="F907" s="3" t="s">
        <v>13</v>
      </c>
      <c r="G907" s="3" t="s">
        <v>14</v>
      </c>
    </row>
    <row r="908" spans="1:7" ht="24" customHeight="1" x14ac:dyDescent="0.2">
      <c r="A908" s="3" t="s">
        <v>7</v>
      </c>
      <c r="B908" s="3" t="s">
        <v>1824</v>
      </c>
      <c r="C908" s="3" t="s">
        <v>1741</v>
      </c>
      <c r="D908" s="3" t="s">
        <v>44</v>
      </c>
      <c r="E908" s="3" t="s">
        <v>1808</v>
      </c>
      <c r="F908" s="3" t="s">
        <v>13</v>
      </c>
      <c r="G908" s="3" t="s">
        <v>14</v>
      </c>
    </row>
    <row r="909" spans="1:7" ht="24" customHeight="1" x14ac:dyDescent="0.2">
      <c r="A909" s="3" t="s">
        <v>7</v>
      </c>
      <c r="B909" s="3" t="s">
        <v>1825</v>
      </c>
      <c r="C909" s="3" t="s">
        <v>1826</v>
      </c>
      <c r="D909" s="3" t="s">
        <v>11</v>
      </c>
      <c r="E909" s="3" t="s">
        <v>1808</v>
      </c>
      <c r="F909" s="3" t="s">
        <v>13</v>
      </c>
      <c r="G909" s="3" t="s">
        <v>14</v>
      </c>
    </row>
    <row r="910" spans="1:7" ht="24" customHeight="1" x14ac:dyDescent="0.2">
      <c r="A910" s="3" t="s">
        <v>24</v>
      </c>
      <c r="B910" s="3" t="s">
        <v>1827</v>
      </c>
      <c r="C910" s="3" t="s">
        <v>1828</v>
      </c>
      <c r="D910" s="3" t="s">
        <v>28</v>
      </c>
      <c r="E910" s="3" t="s">
        <v>1829</v>
      </c>
      <c r="F910" s="3" t="s">
        <v>29</v>
      </c>
      <c r="G910" s="3" t="s">
        <v>605</v>
      </c>
    </row>
    <row r="911" spans="1:7" ht="24" customHeight="1" x14ac:dyDescent="0.2">
      <c r="A911" s="3" t="s">
        <v>7</v>
      </c>
      <c r="B911" s="3" t="s">
        <v>1830</v>
      </c>
      <c r="C911" s="3" t="s">
        <v>1831</v>
      </c>
      <c r="D911" s="3" t="s">
        <v>69</v>
      </c>
      <c r="E911" s="3" t="s">
        <v>1829</v>
      </c>
      <c r="F911" s="3" t="s">
        <v>13</v>
      </c>
      <c r="G911" s="3" t="s">
        <v>605</v>
      </c>
    </row>
    <row r="912" spans="1:7" ht="24" customHeight="1" x14ac:dyDescent="0.2">
      <c r="A912" s="3" t="s">
        <v>7</v>
      </c>
      <c r="B912" s="3" t="s">
        <v>1832</v>
      </c>
      <c r="C912" s="3" t="s">
        <v>1833</v>
      </c>
      <c r="D912" s="3" t="s">
        <v>48</v>
      </c>
      <c r="E912" s="3" t="s">
        <v>1829</v>
      </c>
      <c r="F912" s="3" t="s">
        <v>13</v>
      </c>
      <c r="G912" s="3" t="s">
        <v>14</v>
      </c>
    </row>
    <row r="913" spans="1:7" ht="24" customHeight="1" x14ac:dyDescent="0.2">
      <c r="A913" s="3" t="s">
        <v>7</v>
      </c>
      <c r="B913" s="3" t="s">
        <v>1834</v>
      </c>
      <c r="C913" s="3" t="s">
        <v>1835</v>
      </c>
      <c r="D913" s="3" t="s">
        <v>22</v>
      </c>
      <c r="E913" s="3" t="s">
        <v>1829</v>
      </c>
      <c r="F913" s="3" t="s">
        <v>13</v>
      </c>
      <c r="G913" s="3" t="s">
        <v>14</v>
      </c>
    </row>
    <row r="914" spans="1:7" ht="24" customHeight="1" x14ac:dyDescent="0.2">
      <c r="A914" s="3" t="s">
        <v>7</v>
      </c>
      <c r="B914" s="3" t="s">
        <v>1836</v>
      </c>
      <c r="C914" s="3" t="s">
        <v>1837</v>
      </c>
      <c r="D914" s="3" t="s">
        <v>22</v>
      </c>
      <c r="E914" s="3" t="s">
        <v>1829</v>
      </c>
      <c r="F914" s="3" t="s">
        <v>13</v>
      </c>
      <c r="G914" s="3" t="s">
        <v>14</v>
      </c>
    </row>
    <row r="915" spans="1:7" ht="24" customHeight="1" x14ac:dyDescent="0.2">
      <c r="A915" s="3" t="s">
        <v>7</v>
      </c>
      <c r="B915" s="3" t="s">
        <v>1838</v>
      </c>
      <c r="C915" s="3" t="s">
        <v>1839</v>
      </c>
      <c r="D915" s="3" t="s">
        <v>44</v>
      </c>
      <c r="E915" s="3" t="s">
        <v>1829</v>
      </c>
      <c r="F915" s="3" t="s">
        <v>13</v>
      </c>
      <c r="G915" s="3" t="s">
        <v>14</v>
      </c>
    </row>
    <row r="916" spans="1:7" ht="24" customHeight="1" x14ac:dyDescent="0.2">
      <c r="A916" s="3" t="s">
        <v>7</v>
      </c>
      <c r="B916" s="3" t="s">
        <v>1840</v>
      </c>
      <c r="C916" s="3" t="s">
        <v>1841</v>
      </c>
      <c r="D916" s="3" t="s">
        <v>44</v>
      </c>
      <c r="E916" s="3" t="s">
        <v>1829</v>
      </c>
      <c r="F916" s="3" t="s">
        <v>13</v>
      </c>
      <c r="G916" s="3" t="s">
        <v>14</v>
      </c>
    </row>
    <row r="917" spans="1:7" ht="24" customHeight="1" x14ac:dyDescent="0.2">
      <c r="A917" s="3" t="s">
        <v>7</v>
      </c>
      <c r="B917" s="3" t="s">
        <v>1842</v>
      </c>
      <c r="C917" s="3" t="s">
        <v>1843</v>
      </c>
      <c r="D917" s="3" t="s">
        <v>44</v>
      </c>
      <c r="E917" s="3" t="s">
        <v>1829</v>
      </c>
      <c r="F917" s="3" t="s">
        <v>13</v>
      </c>
      <c r="G917" s="3" t="s">
        <v>14</v>
      </c>
    </row>
    <row r="918" spans="1:7" ht="24" customHeight="1" x14ac:dyDescent="0.2">
      <c r="A918" s="3" t="s">
        <v>7</v>
      </c>
      <c r="B918" s="3" t="s">
        <v>1844</v>
      </c>
      <c r="C918" s="3" t="s">
        <v>1845</v>
      </c>
      <c r="D918" s="3" t="s">
        <v>44</v>
      </c>
      <c r="E918" s="3" t="s">
        <v>1829</v>
      </c>
      <c r="F918" s="3" t="s">
        <v>13</v>
      </c>
      <c r="G918" s="3" t="s">
        <v>14</v>
      </c>
    </row>
    <row r="919" spans="1:7" ht="24" customHeight="1" x14ac:dyDescent="0.2">
      <c r="A919" s="3" t="s">
        <v>7</v>
      </c>
      <c r="B919" s="3" t="s">
        <v>1846</v>
      </c>
      <c r="C919" s="3" t="s">
        <v>1847</v>
      </c>
      <c r="D919" s="3" t="s">
        <v>44</v>
      </c>
      <c r="E919" s="3" t="s">
        <v>1829</v>
      </c>
      <c r="F919" s="3" t="s">
        <v>13</v>
      </c>
      <c r="G919" s="3" t="s">
        <v>14</v>
      </c>
    </row>
    <row r="920" spans="1:7" ht="24" customHeight="1" x14ac:dyDescent="0.2">
      <c r="A920" s="3" t="s">
        <v>7</v>
      </c>
      <c r="B920" s="3" t="s">
        <v>1848</v>
      </c>
      <c r="C920" s="3" t="s">
        <v>1849</v>
      </c>
      <c r="D920" s="3" t="s">
        <v>44</v>
      </c>
      <c r="E920" s="3" t="s">
        <v>1829</v>
      </c>
      <c r="F920" s="3" t="s">
        <v>13</v>
      </c>
      <c r="G920" s="3" t="s">
        <v>14</v>
      </c>
    </row>
    <row r="921" spans="1:7" ht="24" customHeight="1" x14ac:dyDescent="0.2">
      <c r="A921" s="3" t="s">
        <v>7</v>
      </c>
      <c r="B921" s="3" t="s">
        <v>1850</v>
      </c>
      <c r="C921" s="3" t="s">
        <v>1851</v>
      </c>
      <c r="D921" s="3" t="s">
        <v>44</v>
      </c>
      <c r="E921" s="3" t="s">
        <v>1829</v>
      </c>
      <c r="F921" s="3" t="s">
        <v>13</v>
      </c>
      <c r="G921" s="3" t="s">
        <v>14</v>
      </c>
    </row>
    <row r="922" spans="1:7" ht="24" customHeight="1" x14ac:dyDescent="0.2">
      <c r="A922" s="3" t="s">
        <v>7</v>
      </c>
      <c r="B922" s="3" t="s">
        <v>1852</v>
      </c>
      <c r="C922" s="3" t="s">
        <v>1853</v>
      </c>
      <c r="D922" s="3" t="s">
        <v>44</v>
      </c>
      <c r="E922" s="3" t="s">
        <v>1829</v>
      </c>
      <c r="F922" s="3" t="s">
        <v>13</v>
      </c>
      <c r="G922" s="3" t="s">
        <v>14</v>
      </c>
    </row>
    <row r="923" spans="1:7" ht="24" customHeight="1" x14ac:dyDescent="0.2">
      <c r="A923" s="3" t="s">
        <v>156</v>
      </c>
      <c r="B923" s="3" t="s">
        <v>1854</v>
      </c>
      <c r="C923" s="3" t="s">
        <v>1855</v>
      </c>
      <c r="D923" s="3" t="s">
        <v>28</v>
      </c>
      <c r="E923" s="3" t="s">
        <v>1829</v>
      </c>
      <c r="F923" s="3" t="s">
        <v>1856</v>
      </c>
      <c r="G923" s="3" t="s">
        <v>14</v>
      </c>
    </row>
    <row r="924" spans="1:7" ht="24" customHeight="1" x14ac:dyDescent="0.2">
      <c r="A924" s="3" t="s">
        <v>7</v>
      </c>
      <c r="B924" s="3" t="s">
        <v>1857</v>
      </c>
      <c r="C924" s="3" t="s">
        <v>1858</v>
      </c>
      <c r="D924" s="3" t="s">
        <v>172</v>
      </c>
      <c r="E924" s="3" t="s">
        <v>1829</v>
      </c>
      <c r="F924" s="3" t="s">
        <v>13</v>
      </c>
      <c r="G924" s="3" t="s">
        <v>14</v>
      </c>
    </row>
    <row r="925" spans="1:7" ht="24" customHeight="1" x14ac:dyDescent="0.2">
      <c r="A925" s="3" t="s">
        <v>7</v>
      </c>
      <c r="B925" s="3" t="s">
        <v>1859</v>
      </c>
      <c r="C925" s="3" t="s">
        <v>1860</v>
      </c>
      <c r="D925" s="3" t="s">
        <v>69</v>
      </c>
      <c r="E925" s="3" t="s">
        <v>1829</v>
      </c>
      <c r="F925" s="3" t="s">
        <v>13</v>
      </c>
      <c r="G925" s="3" t="s">
        <v>14</v>
      </c>
    </row>
    <row r="926" spans="1:7" ht="24" customHeight="1" x14ac:dyDescent="0.2">
      <c r="A926" s="3" t="s">
        <v>7</v>
      </c>
      <c r="B926" s="3" t="s">
        <v>1861</v>
      </c>
      <c r="C926" s="3" t="s">
        <v>1862</v>
      </c>
      <c r="D926" s="3" t="s">
        <v>28</v>
      </c>
      <c r="E926" s="3" t="s">
        <v>1863</v>
      </c>
      <c r="F926" s="3" t="s">
        <v>13</v>
      </c>
      <c r="G926" s="3" t="s">
        <v>14</v>
      </c>
    </row>
    <row r="927" spans="1:7" ht="24" customHeight="1" x14ac:dyDescent="0.2">
      <c r="A927" s="3" t="s">
        <v>7</v>
      </c>
      <c r="B927" s="3" t="s">
        <v>1864</v>
      </c>
      <c r="C927" s="3" t="s">
        <v>1865</v>
      </c>
      <c r="D927" s="3" t="s">
        <v>28</v>
      </c>
      <c r="E927" s="3" t="s">
        <v>1863</v>
      </c>
      <c r="F927" s="3" t="s">
        <v>13</v>
      </c>
      <c r="G927" s="3" t="s">
        <v>14</v>
      </c>
    </row>
    <row r="928" spans="1:7" ht="24" customHeight="1" x14ac:dyDescent="0.2">
      <c r="A928" s="3" t="s">
        <v>7</v>
      </c>
      <c r="B928" s="3" t="s">
        <v>1866</v>
      </c>
      <c r="C928" s="3" t="s">
        <v>1867</v>
      </c>
      <c r="D928" s="3" t="s">
        <v>28</v>
      </c>
      <c r="E928" s="3" t="s">
        <v>1863</v>
      </c>
      <c r="F928" s="3" t="s">
        <v>13</v>
      </c>
      <c r="G928" s="3" t="s">
        <v>14</v>
      </c>
    </row>
    <row r="929" spans="1:7" ht="24" customHeight="1" x14ac:dyDescent="0.2">
      <c r="A929" s="3" t="s">
        <v>7</v>
      </c>
      <c r="B929" s="3" t="s">
        <v>1868</v>
      </c>
      <c r="C929" s="3" t="s">
        <v>1805</v>
      </c>
      <c r="D929" s="3" t="s">
        <v>28</v>
      </c>
      <c r="E929" s="3" t="s">
        <v>1863</v>
      </c>
      <c r="F929" s="3" t="s">
        <v>13</v>
      </c>
      <c r="G929" s="3" t="s">
        <v>14</v>
      </c>
    </row>
    <row r="930" spans="1:7" ht="24" customHeight="1" x14ac:dyDescent="0.2">
      <c r="A930" s="3" t="s">
        <v>7</v>
      </c>
      <c r="B930" s="3" t="s">
        <v>1869</v>
      </c>
      <c r="C930" s="3" t="s">
        <v>1870</v>
      </c>
      <c r="D930" s="3" t="s">
        <v>69</v>
      </c>
      <c r="E930" s="3" t="s">
        <v>1863</v>
      </c>
      <c r="F930" s="3" t="s">
        <v>13</v>
      </c>
      <c r="G930" s="3" t="s">
        <v>14</v>
      </c>
    </row>
    <row r="931" spans="1:7" ht="24" customHeight="1" x14ac:dyDescent="0.2">
      <c r="A931" s="3" t="s">
        <v>7</v>
      </c>
      <c r="B931" s="3" t="s">
        <v>1871</v>
      </c>
      <c r="C931" s="3" t="s">
        <v>1872</v>
      </c>
      <c r="D931" s="3" t="s">
        <v>44</v>
      </c>
      <c r="E931" s="3" t="s">
        <v>1863</v>
      </c>
      <c r="F931" s="3" t="s">
        <v>13</v>
      </c>
      <c r="G931" s="3" t="s">
        <v>14</v>
      </c>
    </row>
    <row r="932" spans="1:7" ht="24" customHeight="1" x14ac:dyDescent="0.2">
      <c r="A932" s="3" t="s">
        <v>7</v>
      </c>
      <c r="B932" s="3" t="s">
        <v>1873</v>
      </c>
      <c r="C932" s="3" t="s">
        <v>1874</v>
      </c>
      <c r="D932" s="3" t="s">
        <v>44</v>
      </c>
      <c r="E932" s="3" t="s">
        <v>1863</v>
      </c>
      <c r="F932" s="3" t="s">
        <v>13</v>
      </c>
      <c r="G932" s="3" t="s">
        <v>14</v>
      </c>
    </row>
    <row r="933" spans="1:7" ht="24" customHeight="1" x14ac:dyDescent="0.2">
      <c r="A933" s="3" t="s">
        <v>7</v>
      </c>
      <c r="B933" s="3" t="s">
        <v>1875</v>
      </c>
      <c r="C933" s="3" t="s">
        <v>1876</v>
      </c>
      <c r="D933" s="3" t="s">
        <v>44</v>
      </c>
      <c r="E933" s="3" t="s">
        <v>1863</v>
      </c>
      <c r="F933" s="3" t="s">
        <v>13</v>
      </c>
      <c r="G933" s="3" t="s">
        <v>14</v>
      </c>
    </row>
    <row r="934" spans="1:7" ht="24" customHeight="1" x14ac:dyDescent="0.2">
      <c r="A934" s="3" t="s">
        <v>7</v>
      </c>
      <c r="B934" s="3" t="s">
        <v>1877</v>
      </c>
      <c r="C934" s="3" t="s">
        <v>1821</v>
      </c>
      <c r="D934" s="3" t="s">
        <v>28</v>
      </c>
      <c r="E934" s="3" t="s">
        <v>1863</v>
      </c>
      <c r="F934" s="3" t="s">
        <v>13</v>
      </c>
      <c r="G934" s="3" t="s">
        <v>14</v>
      </c>
    </row>
    <row r="935" spans="1:7" ht="24" customHeight="1" x14ac:dyDescent="0.2">
      <c r="A935" s="3" t="s">
        <v>7</v>
      </c>
      <c r="B935" s="3" t="s">
        <v>1878</v>
      </c>
      <c r="C935" s="3" t="s">
        <v>1879</v>
      </c>
      <c r="D935" s="3" t="s">
        <v>11</v>
      </c>
      <c r="E935" s="3" t="s">
        <v>1863</v>
      </c>
      <c r="F935" s="3" t="s">
        <v>13</v>
      </c>
      <c r="G935" s="3" t="s">
        <v>14</v>
      </c>
    </row>
    <row r="936" spans="1:7" ht="24" customHeight="1" x14ac:dyDescent="0.2">
      <c r="A936" s="3" t="s">
        <v>7</v>
      </c>
      <c r="B936" s="3" t="s">
        <v>1880</v>
      </c>
      <c r="C936" s="3" t="s">
        <v>1881</v>
      </c>
      <c r="D936" s="3" t="s">
        <v>11</v>
      </c>
      <c r="E936" s="3" t="s">
        <v>1863</v>
      </c>
      <c r="F936" s="3" t="s">
        <v>13</v>
      </c>
      <c r="G936" s="3" t="s">
        <v>14</v>
      </c>
    </row>
    <row r="937" spans="1:7" ht="24" customHeight="1" x14ac:dyDescent="0.2">
      <c r="A937" s="3" t="s">
        <v>7</v>
      </c>
      <c r="B937" s="3" t="s">
        <v>1882</v>
      </c>
      <c r="C937" s="3" t="s">
        <v>1883</v>
      </c>
      <c r="D937" s="3" t="s">
        <v>11</v>
      </c>
      <c r="E937" s="3" t="s">
        <v>1863</v>
      </c>
      <c r="F937" s="3" t="s">
        <v>13</v>
      </c>
      <c r="G937" s="3" t="s">
        <v>14</v>
      </c>
    </row>
    <row r="938" spans="1:7" ht="24" customHeight="1" x14ac:dyDescent="0.2">
      <c r="A938" s="3" t="s">
        <v>7</v>
      </c>
      <c r="B938" s="3" t="s">
        <v>1884</v>
      </c>
      <c r="C938" s="3" t="s">
        <v>1885</v>
      </c>
      <c r="D938" s="3" t="s">
        <v>48</v>
      </c>
      <c r="E938" s="3" t="s">
        <v>1863</v>
      </c>
      <c r="F938" s="3" t="s">
        <v>13</v>
      </c>
      <c r="G938" s="3" t="s">
        <v>14</v>
      </c>
    </row>
    <row r="939" spans="1:7" ht="24" customHeight="1" x14ac:dyDescent="0.2">
      <c r="A939" s="3" t="s">
        <v>7</v>
      </c>
      <c r="B939" s="3" t="s">
        <v>1886</v>
      </c>
      <c r="C939" s="3" t="s">
        <v>1887</v>
      </c>
      <c r="D939" s="3" t="s">
        <v>23</v>
      </c>
      <c r="E939" s="3" t="s">
        <v>1863</v>
      </c>
      <c r="F939" s="3" t="s">
        <v>13</v>
      </c>
      <c r="G939" s="3" t="s">
        <v>14</v>
      </c>
    </row>
    <row r="940" spans="1:7" ht="24" customHeight="1" x14ac:dyDescent="0.2">
      <c r="A940" s="3" t="s">
        <v>7</v>
      </c>
      <c r="B940" s="3" t="s">
        <v>1888</v>
      </c>
      <c r="C940" s="3" t="s">
        <v>1889</v>
      </c>
      <c r="D940" s="3" t="s">
        <v>28</v>
      </c>
      <c r="E940" s="3" t="s">
        <v>1890</v>
      </c>
      <c r="F940" s="3" t="s">
        <v>13</v>
      </c>
      <c r="G940" s="3" t="s">
        <v>14</v>
      </c>
    </row>
    <row r="941" spans="1:7" ht="24" customHeight="1" x14ac:dyDescent="0.2">
      <c r="A941" s="3" t="s">
        <v>7</v>
      </c>
      <c r="B941" s="3" t="s">
        <v>1891</v>
      </c>
      <c r="C941" s="3" t="s">
        <v>1892</v>
      </c>
      <c r="D941" s="3" t="s">
        <v>36</v>
      </c>
      <c r="E941" s="3" t="s">
        <v>1890</v>
      </c>
      <c r="F941" s="3" t="s">
        <v>13</v>
      </c>
      <c r="G941" s="3" t="s">
        <v>14</v>
      </c>
    </row>
    <row r="942" spans="1:7" ht="24" customHeight="1" x14ac:dyDescent="0.2">
      <c r="A942" s="3" t="s">
        <v>7</v>
      </c>
      <c r="B942" s="3" t="s">
        <v>1893</v>
      </c>
      <c r="C942" s="3" t="s">
        <v>1894</v>
      </c>
      <c r="D942" s="3" t="s">
        <v>172</v>
      </c>
      <c r="E942" s="3" t="s">
        <v>1890</v>
      </c>
      <c r="F942" s="3" t="s">
        <v>13</v>
      </c>
      <c r="G942" s="3" t="s">
        <v>14</v>
      </c>
    </row>
    <row r="943" spans="1:7" ht="24" customHeight="1" x14ac:dyDescent="0.2">
      <c r="A943" s="3" t="s">
        <v>7</v>
      </c>
      <c r="B943" s="3" t="s">
        <v>1895</v>
      </c>
      <c r="C943" s="3" t="s">
        <v>1896</v>
      </c>
      <c r="D943" s="3" t="s">
        <v>172</v>
      </c>
      <c r="E943" s="3" t="s">
        <v>1890</v>
      </c>
      <c r="F943" s="3" t="s">
        <v>13</v>
      </c>
      <c r="G943" s="3" t="s">
        <v>14</v>
      </c>
    </row>
    <row r="944" spans="1:7" ht="24" customHeight="1" x14ac:dyDescent="0.2">
      <c r="A944" s="3" t="s">
        <v>7</v>
      </c>
      <c r="B944" s="3" t="s">
        <v>1897</v>
      </c>
      <c r="C944" s="3" t="s">
        <v>1898</v>
      </c>
      <c r="D944" s="3" t="s">
        <v>172</v>
      </c>
      <c r="E944" s="3" t="s">
        <v>1890</v>
      </c>
      <c r="F944" s="3" t="s">
        <v>13</v>
      </c>
      <c r="G944" s="3" t="s">
        <v>14</v>
      </c>
    </row>
    <row r="945" spans="1:7" ht="24" customHeight="1" x14ac:dyDescent="0.2">
      <c r="A945" s="3" t="s">
        <v>7</v>
      </c>
      <c r="B945" s="3" t="s">
        <v>1899</v>
      </c>
      <c r="C945" s="3" t="s">
        <v>1900</v>
      </c>
      <c r="D945" s="3" t="s">
        <v>36</v>
      </c>
      <c r="E945" s="3" t="s">
        <v>1890</v>
      </c>
      <c r="F945" s="3" t="s">
        <v>13</v>
      </c>
      <c r="G945" s="3" t="s">
        <v>14</v>
      </c>
    </row>
    <row r="946" spans="1:7" ht="24" customHeight="1" x14ac:dyDescent="0.2">
      <c r="A946" s="3" t="s">
        <v>7</v>
      </c>
      <c r="B946" s="3" t="s">
        <v>1901</v>
      </c>
      <c r="C946" s="3" t="s">
        <v>200</v>
      </c>
      <c r="D946" s="3" t="s">
        <v>36</v>
      </c>
      <c r="E946" s="3" t="s">
        <v>1890</v>
      </c>
      <c r="F946" s="3" t="s">
        <v>13</v>
      </c>
      <c r="G946" s="3" t="s">
        <v>14</v>
      </c>
    </row>
    <row r="947" spans="1:7" ht="24" customHeight="1" x14ac:dyDescent="0.2">
      <c r="A947" s="3" t="s">
        <v>7</v>
      </c>
      <c r="B947" s="3" t="s">
        <v>1902</v>
      </c>
      <c r="C947" s="3" t="s">
        <v>1903</v>
      </c>
      <c r="D947" s="3" t="s">
        <v>23</v>
      </c>
      <c r="E947" s="3" t="s">
        <v>1890</v>
      </c>
      <c r="F947" s="3" t="s">
        <v>13</v>
      </c>
      <c r="G947" s="3" t="s">
        <v>14</v>
      </c>
    </row>
    <row r="948" spans="1:7" ht="24" customHeight="1" x14ac:dyDescent="0.2">
      <c r="A948" s="3" t="s">
        <v>7</v>
      </c>
      <c r="B948" s="3" t="s">
        <v>1904</v>
      </c>
      <c r="C948" s="3" t="s">
        <v>1905</v>
      </c>
      <c r="D948" s="3" t="s">
        <v>23</v>
      </c>
      <c r="E948" s="3" t="s">
        <v>1890</v>
      </c>
      <c r="F948" s="3" t="s">
        <v>13</v>
      </c>
      <c r="G948" s="3" t="s">
        <v>14</v>
      </c>
    </row>
    <row r="949" spans="1:7" ht="24" customHeight="1" x14ac:dyDescent="0.2">
      <c r="A949" s="3" t="s">
        <v>7</v>
      </c>
      <c r="B949" s="3" t="s">
        <v>1906</v>
      </c>
      <c r="C949" s="3" t="s">
        <v>1907</v>
      </c>
      <c r="D949" s="3" t="s">
        <v>22</v>
      </c>
      <c r="E949" s="3" t="s">
        <v>1890</v>
      </c>
      <c r="F949" s="3" t="s">
        <v>13</v>
      </c>
      <c r="G949" s="3" t="s">
        <v>14</v>
      </c>
    </row>
    <row r="950" spans="1:7" ht="24" customHeight="1" x14ac:dyDescent="0.2">
      <c r="A950" s="3" t="s">
        <v>7</v>
      </c>
      <c r="B950" s="3" t="s">
        <v>1908</v>
      </c>
      <c r="C950" s="3" t="s">
        <v>1909</v>
      </c>
      <c r="D950" s="3" t="s">
        <v>36</v>
      </c>
      <c r="E950" s="3" t="s">
        <v>1890</v>
      </c>
      <c r="F950" s="3" t="s">
        <v>13</v>
      </c>
      <c r="G950" s="3" t="s">
        <v>14</v>
      </c>
    </row>
    <row r="951" spans="1:7" ht="24" customHeight="1" x14ac:dyDescent="0.2">
      <c r="A951" s="3" t="s">
        <v>7</v>
      </c>
      <c r="B951" s="3" t="s">
        <v>1910</v>
      </c>
      <c r="C951" s="3" t="s">
        <v>1911</v>
      </c>
      <c r="D951" s="3" t="s">
        <v>69</v>
      </c>
      <c r="E951" s="3" t="s">
        <v>1890</v>
      </c>
      <c r="F951" s="3" t="s">
        <v>13</v>
      </c>
      <c r="G951" s="3" t="s">
        <v>14</v>
      </c>
    </row>
    <row r="952" spans="1:7" ht="24" customHeight="1" x14ac:dyDescent="0.2">
      <c r="A952" s="3" t="s">
        <v>7</v>
      </c>
      <c r="B952" s="3" t="s">
        <v>1912</v>
      </c>
      <c r="C952" s="3" t="s">
        <v>1913</v>
      </c>
      <c r="D952" s="3" t="s">
        <v>11</v>
      </c>
      <c r="E952" s="3" t="s">
        <v>1890</v>
      </c>
      <c r="F952" s="3" t="s">
        <v>13</v>
      </c>
      <c r="G952" s="3" t="s">
        <v>14</v>
      </c>
    </row>
    <row r="953" spans="1:7" ht="24" customHeight="1" x14ac:dyDescent="0.2">
      <c r="A953" s="3" t="s">
        <v>7</v>
      </c>
      <c r="B953" s="3" t="s">
        <v>1914</v>
      </c>
      <c r="C953" s="3" t="s">
        <v>1600</v>
      </c>
      <c r="D953" s="3" t="s">
        <v>11</v>
      </c>
      <c r="E953" s="3" t="s">
        <v>1890</v>
      </c>
      <c r="F953" s="3" t="s">
        <v>13</v>
      </c>
      <c r="G953" s="3" t="s">
        <v>14</v>
      </c>
    </row>
    <row r="954" spans="1:7" ht="24" customHeight="1" x14ac:dyDescent="0.2">
      <c r="A954" s="3" t="s">
        <v>7</v>
      </c>
      <c r="B954" s="3" t="s">
        <v>1915</v>
      </c>
      <c r="C954" s="3" t="s">
        <v>1916</v>
      </c>
      <c r="D954" s="3" t="s">
        <v>11</v>
      </c>
      <c r="E954" s="3" t="s">
        <v>1890</v>
      </c>
      <c r="F954" s="3" t="s">
        <v>13</v>
      </c>
      <c r="G954" s="3" t="s">
        <v>14</v>
      </c>
    </row>
    <row r="955" spans="1:7" ht="24" customHeight="1" x14ac:dyDescent="0.2">
      <c r="A955" s="3" t="s">
        <v>7</v>
      </c>
      <c r="B955" s="3" t="s">
        <v>1917</v>
      </c>
      <c r="C955" s="3" t="s">
        <v>1918</v>
      </c>
      <c r="D955" s="3" t="s">
        <v>11</v>
      </c>
      <c r="E955" s="3" t="s">
        <v>1890</v>
      </c>
      <c r="F955" s="3" t="s">
        <v>13</v>
      </c>
      <c r="G955" s="3" t="s">
        <v>14</v>
      </c>
    </row>
    <row r="956" spans="1:7" ht="24" customHeight="1" x14ac:dyDescent="0.2">
      <c r="A956" s="3" t="s">
        <v>7</v>
      </c>
      <c r="B956" s="3" t="s">
        <v>1919</v>
      </c>
      <c r="C956" s="3" t="s">
        <v>1920</v>
      </c>
      <c r="D956" s="3" t="s">
        <v>48</v>
      </c>
      <c r="E956" s="3" t="s">
        <v>1890</v>
      </c>
      <c r="F956" s="3" t="s">
        <v>13</v>
      </c>
      <c r="G956" s="3" t="s">
        <v>14</v>
      </c>
    </row>
    <row r="957" spans="1:7" ht="24" customHeight="1" x14ac:dyDescent="0.2">
      <c r="A957" s="3" t="s">
        <v>24</v>
      </c>
      <c r="B957" s="3" t="s">
        <v>1921</v>
      </c>
      <c r="C957" s="3" t="s">
        <v>1922</v>
      </c>
      <c r="D957" s="3" t="s">
        <v>28</v>
      </c>
      <c r="E957" s="3" t="s">
        <v>1890</v>
      </c>
      <c r="F957" s="3" t="s">
        <v>370</v>
      </c>
      <c r="G957" s="3" t="s">
        <v>14</v>
      </c>
    </row>
    <row r="958" spans="1:7" ht="24" customHeight="1" x14ac:dyDescent="0.2">
      <c r="A958" s="3" t="s">
        <v>7</v>
      </c>
      <c r="B958" s="3" t="s">
        <v>1923</v>
      </c>
      <c r="C958" s="3" t="s">
        <v>1924</v>
      </c>
      <c r="D958" s="3" t="s">
        <v>28</v>
      </c>
      <c r="E958" s="3" t="s">
        <v>1890</v>
      </c>
      <c r="F958" s="3" t="s">
        <v>13</v>
      </c>
      <c r="G958" s="3" t="s">
        <v>14</v>
      </c>
    </row>
    <row r="959" spans="1:7" ht="24" customHeight="1" x14ac:dyDescent="0.2">
      <c r="A959" s="3" t="s">
        <v>7</v>
      </c>
      <c r="B959" s="3" t="s">
        <v>1925</v>
      </c>
      <c r="C959" s="3" t="s">
        <v>1926</v>
      </c>
      <c r="D959" s="3" t="s">
        <v>69</v>
      </c>
      <c r="E959" s="3" t="s">
        <v>1927</v>
      </c>
      <c r="F959" s="3" t="s">
        <v>13</v>
      </c>
      <c r="G959" s="3" t="s">
        <v>14</v>
      </c>
    </row>
    <row r="960" spans="1:7" ht="24" customHeight="1" x14ac:dyDescent="0.2">
      <c r="A960" s="3" t="s">
        <v>7</v>
      </c>
      <c r="B960" s="3" t="s">
        <v>1928</v>
      </c>
      <c r="C960" s="3" t="s">
        <v>1929</v>
      </c>
      <c r="D960" s="3" t="s">
        <v>69</v>
      </c>
      <c r="E960" s="3" t="s">
        <v>1927</v>
      </c>
      <c r="F960" s="3" t="s">
        <v>13</v>
      </c>
      <c r="G960" s="3" t="s">
        <v>14</v>
      </c>
    </row>
    <row r="961" spans="1:7" ht="24" customHeight="1" x14ac:dyDescent="0.2">
      <c r="A961" s="3" t="s">
        <v>7</v>
      </c>
      <c r="B961" s="3" t="s">
        <v>1930</v>
      </c>
      <c r="C961" s="3" t="s">
        <v>1931</v>
      </c>
      <c r="D961" s="3" t="s">
        <v>44</v>
      </c>
      <c r="E961" s="3" t="s">
        <v>1927</v>
      </c>
      <c r="F961" s="3" t="s">
        <v>13</v>
      </c>
      <c r="G961" s="3" t="s">
        <v>14</v>
      </c>
    </row>
    <row r="962" spans="1:7" ht="24" customHeight="1" x14ac:dyDescent="0.2">
      <c r="A962" s="3" t="s">
        <v>7</v>
      </c>
      <c r="B962" s="3" t="s">
        <v>1932</v>
      </c>
      <c r="C962" s="3" t="s">
        <v>1933</v>
      </c>
      <c r="D962" s="3" t="s">
        <v>69</v>
      </c>
      <c r="E962" s="3" t="s">
        <v>1927</v>
      </c>
      <c r="F962" s="3" t="s">
        <v>13</v>
      </c>
      <c r="G962" s="3" t="s">
        <v>14</v>
      </c>
    </row>
    <row r="963" spans="1:7" ht="24" customHeight="1" x14ac:dyDescent="0.2">
      <c r="A963" s="3" t="s">
        <v>7</v>
      </c>
      <c r="B963" s="3" t="s">
        <v>1934</v>
      </c>
      <c r="C963" s="3" t="s">
        <v>1935</v>
      </c>
      <c r="D963" s="3" t="s">
        <v>44</v>
      </c>
      <c r="E963" s="3" t="s">
        <v>1927</v>
      </c>
      <c r="F963" s="3" t="s">
        <v>13</v>
      </c>
      <c r="G963" s="3" t="s">
        <v>14</v>
      </c>
    </row>
    <row r="964" spans="1:7" ht="24" customHeight="1" x14ac:dyDescent="0.2">
      <c r="A964" s="3" t="s">
        <v>7</v>
      </c>
      <c r="B964" s="3" t="s">
        <v>1936</v>
      </c>
      <c r="C964" s="3" t="s">
        <v>1778</v>
      </c>
      <c r="D964" s="3" t="s">
        <v>44</v>
      </c>
      <c r="E964" s="3" t="s">
        <v>1927</v>
      </c>
      <c r="F964" s="3" t="s">
        <v>13</v>
      </c>
      <c r="G964" s="3" t="s">
        <v>14</v>
      </c>
    </row>
    <row r="965" spans="1:7" ht="24" customHeight="1" x14ac:dyDescent="0.2">
      <c r="A965" s="3" t="s">
        <v>7</v>
      </c>
      <c r="B965" s="3" t="s">
        <v>1937</v>
      </c>
      <c r="C965" s="3" t="s">
        <v>1938</v>
      </c>
      <c r="D965" s="3" t="s">
        <v>44</v>
      </c>
      <c r="E965" s="3" t="s">
        <v>1927</v>
      </c>
      <c r="F965" s="3" t="s">
        <v>13</v>
      </c>
      <c r="G965" s="3" t="s">
        <v>14</v>
      </c>
    </row>
    <row r="966" spans="1:7" ht="24" customHeight="1" x14ac:dyDescent="0.2">
      <c r="A966" s="3" t="s">
        <v>7</v>
      </c>
      <c r="B966" s="3" t="s">
        <v>1939</v>
      </c>
      <c r="C966" s="3" t="s">
        <v>1940</v>
      </c>
      <c r="D966" s="3" t="s">
        <v>44</v>
      </c>
      <c r="E966" s="3" t="s">
        <v>1927</v>
      </c>
      <c r="F966" s="3" t="s">
        <v>13</v>
      </c>
      <c r="G966" s="3" t="s">
        <v>14</v>
      </c>
    </row>
    <row r="967" spans="1:7" ht="24" customHeight="1" x14ac:dyDescent="0.2">
      <c r="A967" s="3" t="s">
        <v>7</v>
      </c>
      <c r="B967" s="3" t="s">
        <v>1941</v>
      </c>
      <c r="C967" s="3" t="s">
        <v>1942</v>
      </c>
      <c r="D967" s="3" t="s">
        <v>28</v>
      </c>
      <c r="E967" s="3" t="s">
        <v>1927</v>
      </c>
      <c r="F967" s="3" t="s">
        <v>13</v>
      </c>
      <c r="G967" s="3" t="s">
        <v>14</v>
      </c>
    </row>
    <row r="968" spans="1:7" ht="24" customHeight="1" x14ac:dyDescent="0.2">
      <c r="A968" s="3" t="s">
        <v>24</v>
      </c>
      <c r="B968" s="3" t="s">
        <v>1943</v>
      </c>
      <c r="C968" s="3" t="s">
        <v>1944</v>
      </c>
      <c r="D968" s="3" t="s">
        <v>44</v>
      </c>
      <c r="E968" s="3" t="s">
        <v>1927</v>
      </c>
      <c r="F968" s="3" t="s">
        <v>370</v>
      </c>
      <c r="G968" s="3" t="s">
        <v>14</v>
      </c>
    </row>
    <row r="969" spans="1:7" ht="24" customHeight="1" x14ac:dyDescent="0.2">
      <c r="A969" s="3" t="s">
        <v>7</v>
      </c>
      <c r="B969" s="3" t="s">
        <v>1945</v>
      </c>
      <c r="C969" s="3" t="s">
        <v>1946</v>
      </c>
      <c r="D969" s="3" t="s">
        <v>69</v>
      </c>
      <c r="E969" s="3" t="s">
        <v>1927</v>
      </c>
      <c r="F969" s="3" t="s">
        <v>13</v>
      </c>
      <c r="G969" s="3" t="s">
        <v>14</v>
      </c>
    </row>
    <row r="970" spans="1:7" ht="24" customHeight="1" x14ac:dyDescent="0.2">
      <c r="A970" s="3" t="s">
        <v>7</v>
      </c>
      <c r="B970" s="3" t="s">
        <v>1947</v>
      </c>
      <c r="C970" s="3" t="s">
        <v>1948</v>
      </c>
      <c r="D970" s="3" t="s">
        <v>28</v>
      </c>
      <c r="E970" s="3" t="s">
        <v>1927</v>
      </c>
      <c r="F970" s="3" t="s">
        <v>13</v>
      </c>
      <c r="G970" s="3" t="s">
        <v>14</v>
      </c>
    </row>
    <row r="971" spans="1:7" ht="24" customHeight="1" x14ac:dyDescent="0.2">
      <c r="A971" s="3" t="s">
        <v>7</v>
      </c>
      <c r="B971" s="3" t="s">
        <v>1949</v>
      </c>
      <c r="C971" s="3" t="s">
        <v>1950</v>
      </c>
      <c r="D971" s="3" t="s">
        <v>28</v>
      </c>
      <c r="E971" s="3" t="s">
        <v>1927</v>
      </c>
      <c r="F971" s="3" t="s">
        <v>13</v>
      </c>
      <c r="G971" s="3" t="s">
        <v>14</v>
      </c>
    </row>
    <row r="972" spans="1:7" ht="24" customHeight="1" x14ac:dyDescent="0.2">
      <c r="A972" s="3" t="s">
        <v>7</v>
      </c>
      <c r="B972" s="3" t="s">
        <v>1951</v>
      </c>
      <c r="C972" s="3" t="s">
        <v>1952</v>
      </c>
      <c r="D972" s="3" t="s">
        <v>28</v>
      </c>
      <c r="E972" s="3" t="s">
        <v>1927</v>
      </c>
      <c r="F972" s="3" t="s">
        <v>13</v>
      </c>
      <c r="G972" s="3" t="s">
        <v>14</v>
      </c>
    </row>
    <row r="973" spans="1:7" ht="24" customHeight="1" x14ac:dyDescent="0.2">
      <c r="A973" s="3" t="s">
        <v>7</v>
      </c>
      <c r="B973" s="3" t="s">
        <v>1953</v>
      </c>
      <c r="C973" s="3" t="s">
        <v>1954</v>
      </c>
      <c r="D973" s="3" t="s">
        <v>28</v>
      </c>
      <c r="E973" s="3" t="s">
        <v>1927</v>
      </c>
      <c r="F973" s="3" t="s">
        <v>13</v>
      </c>
      <c r="G973" s="3" t="s">
        <v>14</v>
      </c>
    </row>
    <row r="974" spans="1:7" ht="24" customHeight="1" x14ac:dyDescent="0.2">
      <c r="A974" s="3" t="s">
        <v>7</v>
      </c>
      <c r="B974" s="3" t="s">
        <v>1955</v>
      </c>
      <c r="C974" s="3" t="s">
        <v>1956</v>
      </c>
      <c r="D974" s="3" t="s">
        <v>36</v>
      </c>
      <c r="E974" s="3" t="s">
        <v>1927</v>
      </c>
      <c r="F974" s="3" t="s">
        <v>13</v>
      </c>
      <c r="G974" s="3" t="s">
        <v>14</v>
      </c>
    </row>
    <row r="975" spans="1:7" ht="24" customHeight="1" x14ac:dyDescent="0.2">
      <c r="A975" s="3" t="s">
        <v>7</v>
      </c>
      <c r="B975" s="3" t="s">
        <v>1957</v>
      </c>
      <c r="C975" s="3" t="s">
        <v>1600</v>
      </c>
      <c r="D975" s="3" t="s">
        <v>11</v>
      </c>
      <c r="E975" s="3" t="s">
        <v>1927</v>
      </c>
      <c r="F975" s="3" t="s">
        <v>13</v>
      </c>
      <c r="G975" s="3" t="s">
        <v>14</v>
      </c>
    </row>
    <row r="976" spans="1:7" ht="24" customHeight="1" x14ac:dyDescent="0.2">
      <c r="A976" s="3" t="s">
        <v>7</v>
      </c>
      <c r="B976" s="3" t="s">
        <v>1958</v>
      </c>
      <c r="C976" s="3" t="s">
        <v>200</v>
      </c>
      <c r="D976" s="3" t="s">
        <v>36</v>
      </c>
      <c r="E976" s="3" t="s">
        <v>1927</v>
      </c>
      <c r="F976" s="3" t="s">
        <v>13</v>
      </c>
      <c r="G976" s="3" t="s">
        <v>14</v>
      </c>
    </row>
    <row r="977" spans="1:7" ht="24" customHeight="1" x14ac:dyDescent="0.2">
      <c r="A977" s="3" t="s">
        <v>7</v>
      </c>
      <c r="B977" s="3" t="s">
        <v>1959</v>
      </c>
      <c r="C977" s="3" t="s">
        <v>1960</v>
      </c>
      <c r="D977" s="3" t="s">
        <v>11</v>
      </c>
      <c r="E977" s="3" t="s">
        <v>1961</v>
      </c>
      <c r="F977" s="3" t="s">
        <v>13</v>
      </c>
      <c r="G977" s="3" t="s">
        <v>14</v>
      </c>
    </row>
    <row r="978" spans="1:7" ht="24" customHeight="1" x14ac:dyDescent="0.2">
      <c r="A978" s="3" t="s">
        <v>7</v>
      </c>
      <c r="B978" s="3" t="s">
        <v>1962</v>
      </c>
      <c r="C978" s="3" t="s">
        <v>1600</v>
      </c>
      <c r="D978" s="3" t="s">
        <v>11</v>
      </c>
      <c r="E978" s="3" t="s">
        <v>1961</v>
      </c>
      <c r="F978" s="3" t="s">
        <v>13</v>
      </c>
      <c r="G978" s="3" t="s">
        <v>14</v>
      </c>
    </row>
    <row r="979" spans="1:7" ht="24" customHeight="1" x14ac:dyDescent="0.2">
      <c r="A979" s="3" t="s">
        <v>7</v>
      </c>
      <c r="B979" s="3" t="s">
        <v>1963</v>
      </c>
      <c r="C979" s="3" t="s">
        <v>1964</v>
      </c>
      <c r="D979" s="3" t="s">
        <v>11</v>
      </c>
      <c r="E979" s="3" t="s">
        <v>1961</v>
      </c>
      <c r="F979" s="3" t="s">
        <v>13</v>
      </c>
      <c r="G979" s="3" t="s">
        <v>14</v>
      </c>
    </row>
    <row r="980" spans="1:7" ht="24" customHeight="1" x14ac:dyDescent="0.2">
      <c r="A980" s="3" t="s">
        <v>7</v>
      </c>
      <c r="B980" s="3" t="s">
        <v>1965</v>
      </c>
      <c r="C980" s="3" t="s">
        <v>1966</v>
      </c>
      <c r="D980" s="3" t="s">
        <v>23</v>
      </c>
      <c r="E980" s="3" t="s">
        <v>1961</v>
      </c>
      <c r="F980" s="3" t="s">
        <v>13</v>
      </c>
      <c r="G980" s="3" t="s">
        <v>14</v>
      </c>
    </row>
    <row r="981" spans="1:7" ht="24" customHeight="1" x14ac:dyDescent="0.2">
      <c r="A981" s="3" t="s">
        <v>7</v>
      </c>
      <c r="B981" s="3" t="s">
        <v>1967</v>
      </c>
      <c r="C981" s="3" t="s">
        <v>1968</v>
      </c>
      <c r="D981" s="3" t="s">
        <v>23</v>
      </c>
      <c r="E981" s="3" t="s">
        <v>1961</v>
      </c>
      <c r="F981" s="3" t="s">
        <v>13</v>
      </c>
      <c r="G981" s="3" t="s">
        <v>14</v>
      </c>
    </row>
    <row r="982" spans="1:7" ht="24" customHeight="1" x14ac:dyDescent="0.2">
      <c r="A982" s="3" t="s">
        <v>7</v>
      </c>
      <c r="B982" s="3" t="s">
        <v>1969</v>
      </c>
      <c r="C982" s="3" t="s">
        <v>1970</v>
      </c>
      <c r="D982" s="3" t="s">
        <v>36</v>
      </c>
      <c r="E982" s="3" t="s">
        <v>1961</v>
      </c>
      <c r="F982" s="3" t="s">
        <v>13</v>
      </c>
      <c r="G982" s="3" t="s">
        <v>14</v>
      </c>
    </row>
    <row r="983" spans="1:7" ht="24" customHeight="1" x14ac:dyDescent="0.2">
      <c r="A983" s="3" t="s">
        <v>7</v>
      </c>
      <c r="B983" s="3" t="s">
        <v>1971</v>
      </c>
      <c r="C983" s="3" t="s">
        <v>1972</v>
      </c>
      <c r="D983" s="3" t="s">
        <v>23</v>
      </c>
      <c r="E983" s="3" t="s">
        <v>1961</v>
      </c>
      <c r="F983" s="3" t="s">
        <v>13</v>
      </c>
      <c r="G983" s="3" t="s">
        <v>14</v>
      </c>
    </row>
    <row r="984" spans="1:7" ht="24" customHeight="1" x14ac:dyDescent="0.2">
      <c r="A984" s="3" t="s">
        <v>7</v>
      </c>
      <c r="B984" s="3" t="s">
        <v>1973</v>
      </c>
      <c r="C984" s="3" t="s">
        <v>1558</v>
      </c>
      <c r="D984" s="3" t="s">
        <v>48</v>
      </c>
      <c r="E984" s="3" t="s">
        <v>1961</v>
      </c>
      <c r="F984" s="3" t="s">
        <v>13</v>
      </c>
      <c r="G984" s="3" t="s">
        <v>14</v>
      </c>
    </row>
    <row r="985" spans="1:7" ht="24" customHeight="1" x14ac:dyDescent="0.2">
      <c r="A985" s="3" t="s">
        <v>7</v>
      </c>
      <c r="B985" s="3" t="s">
        <v>1974</v>
      </c>
      <c r="C985" s="3" t="s">
        <v>1975</v>
      </c>
      <c r="D985" s="3" t="s">
        <v>44</v>
      </c>
      <c r="E985" s="3" t="s">
        <v>1976</v>
      </c>
      <c r="F985" s="3" t="s">
        <v>13</v>
      </c>
      <c r="G985" s="3" t="s">
        <v>14</v>
      </c>
    </row>
    <row r="986" spans="1:7" ht="24" customHeight="1" x14ac:dyDescent="0.2">
      <c r="A986" s="3" t="s">
        <v>7</v>
      </c>
      <c r="B986" s="3" t="s">
        <v>1977</v>
      </c>
      <c r="C986" s="3" t="s">
        <v>1978</v>
      </c>
      <c r="D986" s="3" t="s">
        <v>44</v>
      </c>
      <c r="E986" s="3" t="s">
        <v>1976</v>
      </c>
      <c r="F986" s="3" t="s">
        <v>13</v>
      </c>
      <c r="G986" s="3" t="s">
        <v>14</v>
      </c>
    </row>
    <row r="987" spans="1:7" ht="24" customHeight="1" x14ac:dyDescent="0.2">
      <c r="A987" s="3" t="s">
        <v>7</v>
      </c>
      <c r="B987" s="3" t="s">
        <v>1979</v>
      </c>
      <c r="C987" s="3" t="s">
        <v>1980</v>
      </c>
      <c r="D987" s="3" t="s">
        <v>44</v>
      </c>
      <c r="E987" s="3" t="s">
        <v>1976</v>
      </c>
      <c r="F987" s="3" t="s">
        <v>13</v>
      </c>
      <c r="G987" s="3" t="s">
        <v>14</v>
      </c>
    </row>
    <row r="988" spans="1:7" ht="24" customHeight="1" x14ac:dyDescent="0.2">
      <c r="A988" s="3" t="s">
        <v>7</v>
      </c>
      <c r="B988" s="3" t="s">
        <v>1981</v>
      </c>
      <c r="C988" s="3" t="s">
        <v>1982</v>
      </c>
      <c r="D988" s="3" t="s">
        <v>172</v>
      </c>
      <c r="E988" s="3" t="s">
        <v>1976</v>
      </c>
      <c r="F988" s="3" t="s">
        <v>13</v>
      </c>
      <c r="G988" s="3" t="s">
        <v>14</v>
      </c>
    </row>
    <row r="989" spans="1:7" ht="24" customHeight="1" x14ac:dyDescent="0.2">
      <c r="A989" s="3" t="s">
        <v>7</v>
      </c>
      <c r="B989" s="3" t="s">
        <v>1983</v>
      </c>
      <c r="C989" s="3" t="s">
        <v>1984</v>
      </c>
      <c r="D989" s="3" t="s">
        <v>28</v>
      </c>
      <c r="E989" s="3" t="s">
        <v>1976</v>
      </c>
      <c r="F989" s="3" t="s">
        <v>13</v>
      </c>
      <c r="G989" s="3" t="s">
        <v>14</v>
      </c>
    </row>
    <row r="990" spans="1:7" ht="24" customHeight="1" x14ac:dyDescent="0.2">
      <c r="A990" s="3" t="s">
        <v>7</v>
      </c>
      <c r="B990" s="3" t="s">
        <v>1985</v>
      </c>
      <c r="C990" s="3" t="s">
        <v>1986</v>
      </c>
      <c r="D990" s="3" t="s">
        <v>44</v>
      </c>
      <c r="E990" s="3" t="s">
        <v>1976</v>
      </c>
      <c r="F990" s="3" t="s">
        <v>13</v>
      </c>
      <c r="G990" s="3" t="s">
        <v>14</v>
      </c>
    </row>
    <row r="991" spans="1:7" ht="24" customHeight="1" x14ac:dyDescent="0.2">
      <c r="A991" s="3" t="s">
        <v>7</v>
      </c>
      <c r="B991" s="3" t="s">
        <v>1987</v>
      </c>
      <c r="C991" s="3" t="s">
        <v>1988</v>
      </c>
      <c r="D991" s="3" t="s">
        <v>17</v>
      </c>
      <c r="E991" s="3" t="s">
        <v>1976</v>
      </c>
      <c r="F991" s="3" t="s">
        <v>13</v>
      </c>
      <c r="G991" s="3" t="s">
        <v>14</v>
      </c>
    </row>
    <row r="992" spans="1:7" ht="24" customHeight="1" x14ac:dyDescent="0.2">
      <c r="A992" s="3" t="s">
        <v>7</v>
      </c>
      <c r="B992" s="3" t="s">
        <v>1989</v>
      </c>
      <c r="C992" s="3" t="s">
        <v>1990</v>
      </c>
      <c r="D992" s="3" t="s">
        <v>44</v>
      </c>
      <c r="E992" s="3" t="s">
        <v>1976</v>
      </c>
      <c r="F992" s="3" t="s">
        <v>13</v>
      </c>
      <c r="G992" s="3" t="s">
        <v>14</v>
      </c>
    </row>
    <row r="993" spans="1:7" ht="24" customHeight="1" x14ac:dyDescent="0.2">
      <c r="A993" s="3" t="s">
        <v>24</v>
      </c>
      <c r="B993" s="3" t="s">
        <v>1991</v>
      </c>
      <c r="C993" s="3" t="s">
        <v>1992</v>
      </c>
      <c r="D993" s="3" t="s">
        <v>36</v>
      </c>
      <c r="E993" s="3" t="s">
        <v>1976</v>
      </c>
      <c r="F993" s="3" t="s">
        <v>327</v>
      </c>
      <c r="G993" s="3" t="s">
        <v>605</v>
      </c>
    </row>
    <row r="994" spans="1:7" ht="24" customHeight="1" x14ac:dyDescent="0.2">
      <c r="A994" s="3" t="s">
        <v>7</v>
      </c>
      <c r="B994" s="3" t="s">
        <v>1993</v>
      </c>
      <c r="C994" s="3" t="s">
        <v>1994</v>
      </c>
      <c r="D994" s="3" t="s">
        <v>48</v>
      </c>
      <c r="E994" s="3" t="s">
        <v>1976</v>
      </c>
      <c r="F994" s="3" t="s">
        <v>13</v>
      </c>
      <c r="G994" s="3" t="s">
        <v>14</v>
      </c>
    </row>
    <row r="995" spans="1:7" ht="24" customHeight="1" x14ac:dyDescent="0.2">
      <c r="A995" s="3" t="s">
        <v>7</v>
      </c>
      <c r="B995" s="3" t="s">
        <v>1995</v>
      </c>
      <c r="C995" s="3" t="s">
        <v>1996</v>
      </c>
      <c r="D995" s="3" t="s">
        <v>36</v>
      </c>
      <c r="E995" s="3" t="s">
        <v>1976</v>
      </c>
      <c r="F995" s="3" t="s">
        <v>13</v>
      </c>
      <c r="G995" s="3" t="s">
        <v>14</v>
      </c>
    </row>
    <row r="996" spans="1:7" ht="24" customHeight="1" x14ac:dyDescent="0.2">
      <c r="A996" s="3" t="s">
        <v>7</v>
      </c>
      <c r="B996" s="3" t="s">
        <v>1997</v>
      </c>
      <c r="C996" s="3" t="s">
        <v>1998</v>
      </c>
      <c r="D996" s="3" t="s">
        <v>36</v>
      </c>
      <c r="E996" s="3" t="s">
        <v>1976</v>
      </c>
      <c r="F996" s="3" t="s">
        <v>13</v>
      </c>
      <c r="G996" s="3" t="s">
        <v>14</v>
      </c>
    </row>
    <row r="997" spans="1:7" ht="24" customHeight="1" x14ac:dyDescent="0.2">
      <c r="A997" s="3" t="s">
        <v>7</v>
      </c>
      <c r="B997" s="3" t="s">
        <v>1999</v>
      </c>
      <c r="C997" s="3" t="s">
        <v>2000</v>
      </c>
      <c r="D997" s="3" t="s">
        <v>48</v>
      </c>
      <c r="E997" s="3" t="s">
        <v>1976</v>
      </c>
      <c r="F997" s="3" t="s">
        <v>13</v>
      </c>
      <c r="G997" s="3" t="s">
        <v>14</v>
      </c>
    </row>
    <row r="998" spans="1:7" ht="24" customHeight="1" x14ac:dyDescent="0.2">
      <c r="A998" s="3" t="s">
        <v>7</v>
      </c>
      <c r="B998" s="3" t="s">
        <v>2001</v>
      </c>
      <c r="C998" s="3" t="s">
        <v>2002</v>
      </c>
      <c r="D998" s="3" t="s">
        <v>36</v>
      </c>
      <c r="E998" s="3" t="s">
        <v>1976</v>
      </c>
      <c r="F998" s="3" t="s">
        <v>13</v>
      </c>
      <c r="G998" s="3" t="s">
        <v>14</v>
      </c>
    </row>
    <row r="999" spans="1:7" ht="24" customHeight="1" x14ac:dyDescent="0.2">
      <c r="A999" s="3" t="s">
        <v>7</v>
      </c>
      <c r="B999" s="3" t="s">
        <v>2003</v>
      </c>
      <c r="C999" s="3" t="s">
        <v>2004</v>
      </c>
      <c r="D999" s="3" t="s">
        <v>28</v>
      </c>
      <c r="E999" s="3" t="s">
        <v>2005</v>
      </c>
      <c r="F999" s="3" t="s">
        <v>13</v>
      </c>
      <c r="G999" s="3" t="s">
        <v>14</v>
      </c>
    </row>
    <row r="1000" spans="1:7" ht="24" customHeight="1" x14ac:dyDescent="0.2">
      <c r="A1000" s="3" t="s">
        <v>7</v>
      </c>
      <c r="B1000" s="3" t="s">
        <v>2006</v>
      </c>
      <c r="C1000" s="3" t="s">
        <v>848</v>
      </c>
      <c r="D1000" s="3" t="s">
        <v>28</v>
      </c>
      <c r="E1000" s="3" t="s">
        <v>2005</v>
      </c>
      <c r="F1000" s="3" t="s">
        <v>13</v>
      </c>
      <c r="G1000" s="3" t="s">
        <v>14</v>
      </c>
    </row>
    <row r="1001" spans="1:7" ht="24" customHeight="1" x14ac:dyDescent="0.2">
      <c r="A1001" s="3" t="s">
        <v>7</v>
      </c>
      <c r="B1001" s="3" t="s">
        <v>2007</v>
      </c>
      <c r="C1001" s="3" t="s">
        <v>2008</v>
      </c>
      <c r="D1001" s="3" t="s">
        <v>17</v>
      </c>
      <c r="E1001" s="3" t="s">
        <v>2005</v>
      </c>
      <c r="F1001" s="3" t="s">
        <v>13</v>
      </c>
      <c r="G1001" s="3" t="s">
        <v>14</v>
      </c>
    </row>
    <row r="1002" spans="1:7" ht="24" customHeight="1" x14ac:dyDescent="0.2">
      <c r="A1002" s="3" t="s">
        <v>7</v>
      </c>
      <c r="B1002" s="3" t="s">
        <v>2009</v>
      </c>
      <c r="C1002" s="3" t="s">
        <v>2010</v>
      </c>
      <c r="D1002" s="3" t="s">
        <v>48</v>
      </c>
      <c r="E1002" s="3" t="s">
        <v>2005</v>
      </c>
      <c r="F1002" s="3" t="s">
        <v>13</v>
      </c>
      <c r="G1002" s="3" t="s">
        <v>14</v>
      </c>
    </row>
    <row r="1003" spans="1:7" ht="24" customHeight="1" x14ac:dyDescent="0.2">
      <c r="A1003" s="3" t="s">
        <v>7</v>
      </c>
      <c r="B1003" s="3" t="s">
        <v>2011</v>
      </c>
      <c r="C1003" s="3" t="s">
        <v>2012</v>
      </c>
      <c r="D1003" s="3" t="s">
        <v>69</v>
      </c>
      <c r="E1003" s="3" t="s">
        <v>2005</v>
      </c>
      <c r="F1003" s="3" t="s">
        <v>13</v>
      </c>
      <c r="G1003" s="3" t="s">
        <v>14</v>
      </c>
    </row>
    <row r="1004" spans="1:7" ht="24" customHeight="1" x14ac:dyDescent="0.2">
      <c r="A1004" s="3" t="s">
        <v>7</v>
      </c>
      <c r="B1004" s="3" t="s">
        <v>2013</v>
      </c>
      <c r="C1004" s="3" t="s">
        <v>2014</v>
      </c>
      <c r="D1004" s="3" t="s">
        <v>23</v>
      </c>
      <c r="E1004" s="3" t="s">
        <v>2005</v>
      </c>
      <c r="F1004" s="3" t="s">
        <v>13</v>
      </c>
      <c r="G1004" s="3" t="s">
        <v>14</v>
      </c>
    </row>
    <row r="1005" spans="1:7" ht="24" customHeight="1" x14ac:dyDescent="0.2">
      <c r="A1005" s="3" t="s">
        <v>7</v>
      </c>
      <c r="B1005" s="3" t="s">
        <v>2015</v>
      </c>
      <c r="C1005" s="3" t="s">
        <v>2016</v>
      </c>
      <c r="D1005" s="3" t="s">
        <v>28</v>
      </c>
      <c r="E1005" s="3" t="s">
        <v>2005</v>
      </c>
      <c r="F1005" s="3" t="s">
        <v>13</v>
      </c>
      <c r="G1005" s="3" t="s">
        <v>14</v>
      </c>
    </row>
    <row r="1006" spans="1:7" ht="24" customHeight="1" x14ac:dyDescent="0.2">
      <c r="A1006" s="3" t="s">
        <v>7</v>
      </c>
      <c r="B1006" s="3" t="s">
        <v>2017</v>
      </c>
      <c r="C1006" s="3" t="s">
        <v>2018</v>
      </c>
      <c r="D1006" s="3" t="s">
        <v>48</v>
      </c>
      <c r="E1006" s="3" t="s">
        <v>2005</v>
      </c>
      <c r="F1006" s="3" t="s">
        <v>13</v>
      </c>
      <c r="G1006" s="3" t="s">
        <v>14</v>
      </c>
    </row>
    <row r="1007" spans="1:7" ht="24" customHeight="1" x14ac:dyDescent="0.2">
      <c r="A1007" s="3" t="s">
        <v>7</v>
      </c>
      <c r="B1007" s="3" t="s">
        <v>2019</v>
      </c>
      <c r="C1007" s="3" t="s">
        <v>2020</v>
      </c>
      <c r="D1007" s="3" t="s">
        <v>28</v>
      </c>
      <c r="E1007" s="3" t="s">
        <v>2005</v>
      </c>
      <c r="F1007" s="3" t="s">
        <v>13</v>
      </c>
      <c r="G1007" s="3" t="s">
        <v>14</v>
      </c>
    </row>
    <row r="1008" spans="1:7" ht="24" customHeight="1" x14ac:dyDescent="0.2">
      <c r="A1008" s="3" t="s">
        <v>7</v>
      </c>
      <c r="B1008" s="3" t="s">
        <v>2021</v>
      </c>
      <c r="C1008" s="3" t="s">
        <v>2022</v>
      </c>
      <c r="D1008" s="3" t="s">
        <v>36</v>
      </c>
      <c r="E1008" s="3" t="s">
        <v>2005</v>
      </c>
      <c r="F1008" s="3" t="s">
        <v>13</v>
      </c>
      <c r="G1008" s="3" t="s">
        <v>14</v>
      </c>
    </row>
    <row r="1009" spans="1:7" ht="24" customHeight="1" x14ac:dyDescent="0.2">
      <c r="A1009" s="3" t="s">
        <v>7</v>
      </c>
      <c r="B1009" s="3" t="s">
        <v>2023</v>
      </c>
      <c r="C1009" s="3" t="s">
        <v>2024</v>
      </c>
      <c r="D1009" s="3" t="s">
        <v>36</v>
      </c>
      <c r="E1009" s="3" t="s">
        <v>2005</v>
      </c>
      <c r="F1009" s="3" t="s">
        <v>13</v>
      </c>
      <c r="G1009" s="3" t="s">
        <v>14</v>
      </c>
    </row>
    <row r="1010" spans="1:7" ht="24" customHeight="1" x14ac:dyDescent="0.2">
      <c r="A1010" s="3" t="s">
        <v>7</v>
      </c>
      <c r="B1010" s="3" t="s">
        <v>2025</v>
      </c>
      <c r="C1010" s="3" t="s">
        <v>2026</v>
      </c>
      <c r="D1010" s="3" t="s">
        <v>36</v>
      </c>
      <c r="E1010" s="3" t="s">
        <v>2005</v>
      </c>
      <c r="F1010" s="3" t="s">
        <v>13</v>
      </c>
      <c r="G1010" s="3" t="s">
        <v>14</v>
      </c>
    </row>
    <row r="1011" spans="1:7" ht="24" customHeight="1" x14ac:dyDescent="0.2">
      <c r="A1011" s="3" t="s">
        <v>7</v>
      </c>
      <c r="B1011" s="3" t="s">
        <v>2027</v>
      </c>
      <c r="C1011" s="3" t="s">
        <v>2028</v>
      </c>
      <c r="D1011" s="3" t="s">
        <v>36</v>
      </c>
      <c r="E1011" s="3" t="s">
        <v>2005</v>
      </c>
      <c r="F1011" s="3" t="s">
        <v>13</v>
      </c>
      <c r="G1011" s="3" t="s">
        <v>14</v>
      </c>
    </row>
    <row r="1012" spans="1:7" ht="24" customHeight="1" x14ac:dyDescent="0.2">
      <c r="A1012" s="3" t="s">
        <v>7</v>
      </c>
      <c r="B1012" s="3" t="s">
        <v>2029</v>
      </c>
      <c r="C1012" s="3" t="s">
        <v>2030</v>
      </c>
      <c r="D1012" s="3" t="s">
        <v>69</v>
      </c>
      <c r="E1012" s="3" t="s">
        <v>2005</v>
      </c>
      <c r="F1012" s="3" t="s">
        <v>13</v>
      </c>
      <c r="G1012" s="3" t="s">
        <v>14</v>
      </c>
    </row>
    <row r="1013" spans="1:7" ht="24" customHeight="1" x14ac:dyDescent="0.2">
      <c r="A1013" s="3" t="s">
        <v>7</v>
      </c>
      <c r="B1013" s="3" t="s">
        <v>2031</v>
      </c>
      <c r="C1013" s="3" t="s">
        <v>2032</v>
      </c>
      <c r="D1013" s="3" t="s">
        <v>17</v>
      </c>
      <c r="E1013" s="3" t="s">
        <v>2005</v>
      </c>
      <c r="F1013" s="3" t="s">
        <v>13</v>
      </c>
      <c r="G1013" s="3" t="s">
        <v>14</v>
      </c>
    </row>
    <row r="1014" spans="1:7" ht="24" customHeight="1" x14ac:dyDescent="0.2">
      <c r="A1014" s="3" t="s">
        <v>138</v>
      </c>
      <c r="B1014" s="3" t="s">
        <v>2033</v>
      </c>
      <c r="C1014" s="3" t="s">
        <v>2034</v>
      </c>
      <c r="D1014" s="3" t="s">
        <v>36</v>
      </c>
      <c r="E1014" s="3" t="s">
        <v>2005</v>
      </c>
      <c r="F1014" s="3" t="s">
        <v>2035</v>
      </c>
      <c r="G1014" s="3" t="s">
        <v>14</v>
      </c>
    </row>
    <row r="1015" spans="1:7" ht="24" customHeight="1" x14ac:dyDescent="0.2">
      <c r="A1015" s="3" t="s">
        <v>7</v>
      </c>
      <c r="B1015" s="3" t="s">
        <v>2036</v>
      </c>
      <c r="C1015" s="3" t="s">
        <v>2037</v>
      </c>
      <c r="D1015" s="3" t="s">
        <v>69</v>
      </c>
      <c r="E1015" s="3" t="s">
        <v>2005</v>
      </c>
      <c r="F1015" s="3" t="s">
        <v>13</v>
      </c>
      <c r="G1015" s="3" t="s">
        <v>14</v>
      </c>
    </row>
    <row r="1016" spans="1:7" ht="24" customHeight="1" x14ac:dyDescent="0.2">
      <c r="A1016" s="3" t="s">
        <v>7</v>
      </c>
      <c r="B1016" s="3" t="s">
        <v>2038</v>
      </c>
      <c r="C1016" s="3" t="s">
        <v>2016</v>
      </c>
      <c r="D1016" s="3" t="s">
        <v>28</v>
      </c>
      <c r="E1016" s="3" t="s">
        <v>2039</v>
      </c>
      <c r="F1016" s="3" t="s">
        <v>13</v>
      </c>
      <c r="G1016" s="3" t="s">
        <v>14</v>
      </c>
    </row>
    <row r="1017" spans="1:7" ht="24" customHeight="1" x14ac:dyDescent="0.2">
      <c r="A1017" s="3" t="s">
        <v>7</v>
      </c>
      <c r="B1017" s="3" t="s">
        <v>2040</v>
      </c>
      <c r="C1017" s="3" t="s">
        <v>2041</v>
      </c>
      <c r="D1017" s="3" t="s">
        <v>28</v>
      </c>
      <c r="E1017" s="3" t="s">
        <v>2039</v>
      </c>
      <c r="F1017" s="3" t="s">
        <v>13</v>
      </c>
      <c r="G1017" s="3" t="s">
        <v>14</v>
      </c>
    </row>
    <row r="1018" spans="1:7" ht="24" customHeight="1" x14ac:dyDescent="0.2">
      <c r="A1018" s="3" t="s">
        <v>7</v>
      </c>
      <c r="B1018" s="3" t="s">
        <v>2042</v>
      </c>
      <c r="C1018" s="3" t="s">
        <v>2043</v>
      </c>
      <c r="D1018" s="3" t="s">
        <v>11</v>
      </c>
      <c r="E1018" s="3" t="s">
        <v>2039</v>
      </c>
      <c r="F1018" s="3" t="s">
        <v>13</v>
      </c>
      <c r="G1018" s="3" t="s">
        <v>14</v>
      </c>
    </row>
    <row r="1019" spans="1:7" ht="24" customHeight="1" x14ac:dyDescent="0.2">
      <c r="A1019" s="3" t="s">
        <v>7</v>
      </c>
      <c r="B1019" s="3" t="s">
        <v>2044</v>
      </c>
      <c r="C1019" s="3" t="s">
        <v>1479</v>
      </c>
      <c r="D1019" s="3" t="s">
        <v>36</v>
      </c>
      <c r="E1019" s="3" t="s">
        <v>2039</v>
      </c>
      <c r="F1019" s="3" t="s">
        <v>13</v>
      </c>
      <c r="G1019" s="3" t="s">
        <v>14</v>
      </c>
    </row>
    <row r="1020" spans="1:7" ht="24" customHeight="1" x14ac:dyDescent="0.2">
      <c r="A1020" s="3" t="s">
        <v>7</v>
      </c>
      <c r="B1020" s="3" t="s">
        <v>2045</v>
      </c>
      <c r="C1020" s="3" t="s">
        <v>2046</v>
      </c>
      <c r="D1020" s="3" t="s">
        <v>23</v>
      </c>
      <c r="E1020" s="3" t="s">
        <v>2039</v>
      </c>
      <c r="F1020" s="3" t="s">
        <v>13</v>
      </c>
      <c r="G1020" s="3" t="s">
        <v>14</v>
      </c>
    </row>
    <row r="1021" spans="1:7" ht="24" customHeight="1" x14ac:dyDescent="0.2">
      <c r="A1021" s="3" t="s">
        <v>7</v>
      </c>
      <c r="B1021" s="3" t="s">
        <v>2047</v>
      </c>
      <c r="C1021" s="3" t="s">
        <v>2048</v>
      </c>
      <c r="D1021" s="3" t="s">
        <v>23</v>
      </c>
      <c r="E1021" s="3" t="s">
        <v>2039</v>
      </c>
      <c r="F1021" s="3" t="s">
        <v>13</v>
      </c>
      <c r="G1021" s="3" t="s">
        <v>14</v>
      </c>
    </row>
    <row r="1022" spans="1:7" ht="24" customHeight="1" x14ac:dyDescent="0.2">
      <c r="A1022" s="3" t="s">
        <v>7</v>
      </c>
      <c r="B1022" s="3" t="s">
        <v>2049</v>
      </c>
      <c r="C1022" s="3" t="s">
        <v>2050</v>
      </c>
      <c r="D1022" s="3" t="s">
        <v>17</v>
      </c>
      <c r="E1022" s="3" t="s">
        <v>2039</v>
      </c>
      <c r="F1022" s="3" t="s">
        <v>13</v>
      </c>
      <c r="G1022" s="3" t="s">
        <v>14</v>
      </c>
    </row>
    <row r="1023" spans="1:7" ht="24" customHeight="1" x14ac:dyDescent="0.2">
      <c r="A1023" s="3" t="s">
        <v>7</v>
      </c>
      <c r="B1023" s="3" t="s">
        <v>2051</v>
      </c>
      <c r="C1023" s="3" t="s">
        <v>2052</v>
      </c>
      <c r="D1023" s="3" t="s">
        <v>44</v>
      </c>
      <c r="E1023" s="3" t="s">
        <v>2039</v>
      </c>
      <c r="F1023" s="3" t="s">
        <v>13</v>
      </c>
      <c r="G1023" s="3" t="s">
        <v>14</v>
      </c>
    </row>
    <row r="1024" spans="1:7" ht="24" customHeight="1" x14ac:dyDescent="0.2">
      <c r="A1024" s="3" t="s">
        <v>7</v>
      </c>
      <c r="B1024" s="3" t="s">
        <v>2053</v>
      </c>
      <c r="C1024" s="3" t="s">
        <v>2054</v>
      </c>
      <c r="D1024" s="3" t="s">
        <v>17</v>
      </c>
      <c r="E1024" s="3" t="s">
        <v>2039</v>
      </c>
      <c r="F1024" s="3" t="s">
        <v>13</v>
      </c>
      <c r="G1024" s="3" t="s">
        <v>14</v>
      </c>
    </row>
    <row r="1025" spans="1:7" ht="24" customHeight="1" x14ac:dyDescent="0.2">
      <c r="A1025" s="3" t="s">
        <v>7</v>
      </c>
      <c r="B1025" s="3" t="s">
        <v>2055</v>
      </c>
      <c r="C1025" s="3" t="s">
        <v>2056</v>
      </c>
      <c r="D1025" s="3" t="s">
        <v>17</v>
      </c>
      <c r="E1025" s="3" t="s">
        <v>2039</v>
      </c>
      <c r="F1025" s="3" t="s">
        <v>13</v>
      </c>
      <c r="G1025" s="3" t="s">
        <v>14</v>
      </c>
    </row>
    <row r="1026" spans="1:7" ht="24" customHeight="1" x14ac:dyDescent="0.2">
      <c r="A1026" s="3" t="s">
        <v>7</v>
      </c>
      <c r="B1026" s="3" t="s">
        <v>2057</v>
      </c>
      <c r="C1026" s="3" t="s">
        <v>2058</v>
      </c>
      <c r="D1026" s="3" t="s">
        <v>28</v>
      </c>
      <c r="E1026" s="3" t="s">
        <v>2039</v>
      </c>
      <c r="F1026" s="3" t="s">
        <v>13</v>
      </c>
      <c r="G1026" s="3" t="s">
        <v>14</v>
      </c>
    </row>
    <row r="1027" spans="1:7" ht="24" customHeight="1" x14ac:dyDescent="0.2">
      <c r="A1027" s="3" t="s">
        <v>7</v>
      </c>
      <c r="B1027" s="3" t="s">
        <v>2059</v>
      </c>
      <c r="C1027" s="3" t="s">
        <v>2060</v>
      </c>
      <c r="D1027" s="3" t="s">
        <v>69</v>
      </c>
      <c r="E1027" s="3" t="s">
        <v>2039</v>
      </c>
      <c r="F1027" s="3" t="s">
        <v>13</v>
      </c>
      <c r="G1027" s="3" t="s">
        <v>14</v>
      </c>
    </row>
    <row r="1028" spans="1:7" ht="24" customHeight="1" x14ac:dyDescent="0.2">
      <c r="A1028" s="3" t="s">
        <v>7</v>
      </c>
      <c r="B1028" s="3" t="s">
        <v>2061</v>
      </c>
      <c r="C1028" s="3" t="s">
        <v>2062</v>
      </c>
      <c r="D1028" s="3" t="s">
        <v>28</v>
      </c>
      <c r="E1028" s="3" t="s">
        <v>2039</v>
      </c>
      <c r="F1028" s="3" t="s">
        <v>13</v>
      </c>
      <c r="G1028" s="3" t="s">
        <v>14</v>
      </c>
    </row>
    <row r="1029" spans="1:7" ht="24" customHeight="1" x14ac:dyDescent="0.2">
      <c r="A1029" s="3" t="s">
        <v>7</v>
      </c>
      <c r="B1029" s="3" t="s">
        <v>2063</v>
      </c>
      <c r="C1029" s="3" t="s">
        <v>2064</v>
      </c>
      <c r="D1029" s="3" t="s">
        <v>172</v>
      </c>
      <c r="E1029" s="3" t="s">
        <v>2039</v>
      </c>
      <c r="F1029" s="3" t="s">
        <v>13</v>
      </c>
      <c r="G1029" s="3" t="s">
        <v>14</v>
      </c>
    </row>
    <row r="1030" spans="1:7" ht="24" customHeight="1" x14ac:dyDescent="0.2">
      <c r="A1030" s="3" t="s">
        <v>7</v>
      </c>
      <c r="B1030" s="3" t="s">
        <v>2065</v>
      </c>
      <c r="C1030" s="3" t="s">
        <v>2066</v>
      </c>
      <c r="D1030" s="3" t="s">
        <v>48</v>
      </c>
      <c r="E1030" s="3" t="s">
        <v>2039</v>
      </c>
      <c r="F1030" s="3" t="s">
        <v>13</v>
      </c>
      <c r="G1030" s="3" t="s">
        <v>14</v>
      </c>
    </row>
    <row r="1031" spans="1:7" ht="24" customHeight="1" x14ac:dyDescent="0.2">
      <c r="A1031" s="3" t="s">
        <v>7</v>
      </c>
      <c r="B1031" s="3" t="s">
        <v>2067</v>
      </c>
      <c r="C1031" s="3" t="s">
        <v>2068</v>
      </c>
      <c r="D1031" s="3" t="s">
        <v>11</v>
      </c>
      <c r="E1031" s="3" t="s">
        <v>2039</v>
      </c>
      <c r="F1031" s="3" t="s">
        <v>13</v>
      </c>
      <c r="G1031" s="3" t="s">
        <v>14</v>
      </c>
    </row>
    <row r="1032" spans="1:7" ht="24" customHeight="1" x14ac:dyDescent="0.2">
      <c r="A1032" s="3" t="s">
        <v>7</v>
      </c>
      <c r="B1032" s="3" t="s">
        <v>2069</v>
      </c>
      <c r="C1032" s="3" t="s">
        <v>1540</v>
      </c>
      <c r="D1032" s="3" t="s">
        <v>44</v>
      </c>
      <c r="E1032" s="3" t="s">
        <v>2039</v>
      </c>
      <c r="F1032" s="3" t="s">
        <v>13</v>
      </c>
      <c r="G1032" s="3" t="s">
        <v>14</v>
      </c>
    </row>
    <row r="1033" spans="1:7" ht="24" customHeight="1" x14ac:dyDescent="0.2">
      <c r="A1033" s="3" t="s">
        <v>138</v>
      </c>
      <c r="B1033" s="3" t="s">
        <v>2070</v>
      </c>
      <c r="C1033" s="3" t="s">
        <v>2071</v>
      </c>
      <c r="D1033" s="3" t="s">
        <v>36</v>
      </c>
      <c r="E1033" s="3" t="s">
        <v>2039</v>
      </c>
      <c r="F1033" s="3" t="s">
        <v>2072</v>
      </c>
      <c r="G1033" s="3" t="s">
        <v>14</v>
      </c>
    </row>
    <row r="1034" spans="1:7" ht="24" customHeight="1" x14ac:dyDescent="0.2">
      <c r="A1034" s="3" t="s">
        <v>7</v>
      </c>
      <c r="B1034" s="3" t="s">
        <v>2073</v>
      </c>
      <c r="C1034" s="3" t="s">
        <v>2074</v>
      </c>
      <c r="D1034" s="3" t="s">
        <v>22</v>
      </c>
      <c r="E1034" s="3" t="s">
        <v>2039</v>
      </c>
      <c r="F1034" s="3" t="s">
        <v>13</v>
      </c>
      <c r="G1034" s="3" t="s">
        <v>14</v>
      </c>
    </row>
    <row r="1035" spans="1:7" ht="24" customHeight="1" x14ac:dyDescent="0.2">
      <c r="A1035" s="3" t="s">
        <v>7</v>
      </c>
      <c r="B1035" s="3" t="s">
        <v>2075</v>
      </c>
      <c r="C1035" s="3" t="s">
        <v>2076</v>
      </c>
      <c r="D1035" s="3" t="s">
        <v>36</v>
      </c>
      <c r="E1035" s="3" t="s">
        <v>2077</v>
      </c>
      <c r="F1035" s="3" t="s">
        <v>13</v>
      </c>
      <c r="G1035" s="3" t="s">
        <v>14</v>
      </c>
    </row>
    <row r="1036" spans="1:7" ht="24" customHeight="1" x14ac:dyDescent="0.2">
      <c r="A1036" s="3" t="s">
        <v>138</v>
      </c>
      <c r="B1036" s="3" t="s">
        <v>2078</v>
      </c>
      <c r="C1036" s="3" t="s">
        <v>2071</v>
      </c>
      <c r="D1036" s="3" t="s">
        <v>36</v>
      </c>
      <c r="E1036" s="3" t="s">
        <v>2077</v>
      </c>
      <c r="F1036" s="3" t="s">
        <v>2079</v>
      </c>
      <c r="G1036" s="3" t="s">
        <v>14</v>
      </c>
    </row>
    <row r="1037" spans="1:7" ht="24" customHeight="1" x14ac:dyDescent="0.2">
      <c r="A1037" s="3" t="s">
        <v>138</v>
      </c>
      <c r="B1037" s="3" t="s">
        <v>2080</v>
      </c>
      <c r="C1037" s="3" t="s">
        <v>2071</v>
      </c>
      <c r="D1037" s="3" t="s">
        <v>36</v>
      </c>
      <c r="E1037" s="3" t="s">
        <v>2077</v>
      </c>
      <c r="F1037" s="3" t="s">
        <v>2079</v>
      </c>
      <c r="G1037" s="3" t="s">
        <v>14</v>
      </c>
    </row>
    <row r="1038" spans="1:7" ht="24" customHeight="1" x14ac:dyDescent="0.2">
      <c r="A1038" s="3" t="s">
        <v>7</v>
      </c>
      <c r="B1038" s="3" t="s">
        <v>2081</v>
      </c>
      <c r="C1038" s="3" t="s">
        <v>2082</v>
      </c>
      <c r="D1038" s="3" t="s">
        <v>23</v>
      </c>
      <c r="E1038" s="3" t="s">
        <v>2077</v>
      </c>
      <c r="F1038" s="3" t="s">
        <v>13</v>
      </c>
      <c r="G1038" s="3" t="s">
        <v>14</v>
      </c>
    </row>
    <row r="1039" spans="1:7" ht="24" customHeight="1" x14ac:dyDescent="0.2">
      <c r="A1039" s="3" t="s">
        <v>7</v>
      </c>
      <c r="B1039" s="3" t="s">
        <v>2083</v>
      </c>
      <c r="C1039" s="3" t="s">
        <v>2010</v>
      </c>
      <c r="D1039" s="3" t="s">
        <v>48</v>
      </c>
      <c r="E1039" s="3" t="s">
        <v>2077</v>
      </c>
      <c r="F1039" s="3" t="s">
        <v>13</v>
      </c>
      <c r="G1039" s="3" t="s">
        <v>14</v>
      </c>
    </row>
    <row r="1040" spans="1:7" ht="24" customHeight="1" x14ac:dyDescent="0.2">
      <c r="A1040" s="3" t="s">
        <v>7</v>
      </c>
      <c r="B1040" s="3" t="s">
        <v>2084</v>
      </c>
      <c r="C1040" s="3" t="s">
        <v>2085</v>
      </c>
      <c r="D1040" s="3" t="s">
        <v>36</v>
      </c>
      <c r="E1040" s="3" t="s">
        <v>2077</v>
      </c>
      <c r="F1040" s="3" t="s">
        <v>13</v>
      </c>
      <c r="G1040" s="3" t="s">
        <v>14</v>
      </c>
    </row>
    <row r="1041" spans="1:7" ht="24" customHeight="1" x14ac:dyDescent="0.2">
      <c r="A1041" s="3" t="s">
        <v>7</v>
      </c>
      <c r="B1041" s="3" t="s">
        <v>2086</v>
      </c>
      <c r="C1041" s="3" t="s">
        <v>2087</v>
      </c>
      <c r="D1041" s="3" t="s">
        <v>36</v>
      </c>
      <c r="E1041" s="3" t="s">
        <v>2077</v>
      </c>
      <c r="F1041" s="3" t="s">
        <v>13</v>
      </c>
      <c r="G1041" s="3" t="s">
        <v>14</v>
      </c>
    </row>
    <row r="1042" spans="1:7" ht="24" customHeight="1" x14ac:dyDescent="0.2">
      <c r="A1042" s="3" t="s">
        <v>7</v>
      </c>
      <c r="B1042" s="3" t="s">
        <v>2088</v>
      </c>
      <c r="C1042" s="3" t="s">
        <v>2089</v>
      </c>
      <c r="D1042" s="3" t="s">
        <v>69</v>
      </c>
      <c r="E1042" s="3" t="s">
        <v>2077</v>
      </c>
      <c r="F1042" s="3" t="s">
        <v>13</v>
      </c>
      <c r="G1042" s="3" t="s">
        <v>14</v>
      </c>
    </row>
    <row r="1043" spans="1:7" ht="24" customHeight="1" x14ac:dyDescent="0.2">
      <c r="A1043" s="3" t="s">
        <v>7</v>
      </c>
      <c r="B1043" s="3" t="s">
        <v>2090</v>
      </c>
      <c r="C1043" s="3" t="s">
        <v>2091</v>
      </c>
      <c r="D1043" s="3" t="s">
        <v>36</v>
      </c>
      <c r="E1043" s="3" t="s">
        <v>2092</v>
      </c>
      <c r="F1043" s="3" t="s">
        <v>13</v>
      </c>
      <c r="G1043" s="3" t="s">
        <v>14</v>
      </c>
    </row>
    <row r="1044" spans="1:7" ht="24" customHeight="1" x14ac:dyDescent="0.2">
      <c r="A1044" s="3" t="s">
        <v>7</v>
      </c>
      <c r="B1044" s="3" t="s">
        <v>2093</v>
      </c>
      <c r="C1044" s="3" t="s">
        <v>2094</v>
      </c>
      <c r="D1044" s="3" t="s">
        <v>11</v>
      </c>
      <c r="E1044" s="3" t="s">
        <v>2092</v>
      </c>
      <c r="F1044" s="3" t="s">
        <v>13</v>
      </c>
      <c r="G1044" s="3" t="s">
        <v>14</v>
      </c>
    </row>
    <row r="1045" spans="1:7" ht="24" customHeight="1" x14ac:dyDescent="0.2">
      <c r="A1045" s="3" t="s">
        <v>7</v>
      </c>
      <c r="B1045" s="3" t="s">
        <v>2095</v>
      </c>
      <c r="C1045" s="3" t="s">
        <v>1821</v>
      </c>
      <c r="D1045" s="3" t="s">
        <v>28</v>
      </c>
      <c r="E1045" s="3" t="s">
        <v>2092</v>
      </c>
      <c r="F1045" s="3" t="s">
        <v>13</v>
      </c>
      <c r="G1045" s="3" t="s">
        <v>14</v>
      </c>
    </row>
    <row r="1046" spans="1:7" ht="24" customHeight="1" x14ac:dyDescent="0.2">
      <c r="A1046" s="3" t="s">
        <v>7</v>
      </c>
      <c r="B1046" s="3" t="s">
        <v>2096</v>
      </c>
      <c r="C1046" s="3" t="s">
        <v>2097</v>
      </c>
      <c r="D1046" s="3" t="s">
        <v>23</v>
      </c>
      <c r="E1046" s="3" t="s">
        <v>2092</v>
      </c>
      <c r="F1046" s="3" t="s">
        <v>13</v>
      </c>
      <c r="G1046" s="3" t="s">
        <v>14</v>
      </c>
    </row>
    <row r="1047" spans="1:7" ht="24" customHeight="1" x14ac:dyDescent="0.2">
      <c r="A1047" s="3" t="s">
        <v>7</v>
      </c>
      <c r="B1047" s="3" t="s">
        <v>2098</v>
      </c>
      <c r="C1047" s="3" t="s">
        <v>2099</v>
      </c>
      <c r="D1047" s="3" t="s">
        <v>36</v>
      </c>
      <c r="E1047" s="3" t="s">
        <v>2092</v>
      </c>
      <c r="F1047" s="3" t="s">
        <v>13</v>
      </c>
      <c r="G1047" s="3" t="s">
        <v>14</v>
      </c>
    </row>
    <row r="1048" spans="1:7" ht="24" customHeight="1" x14ac:dyDescent="0.2">
      <c r="A1048" s="3" t="s">
        <v>7</v>
      </c>
      <c r="B1048" s="3" t="s">
        <v>2100</v>
      </c>
      <c r="C1048" s="3" t="s">
        <v>2101</v>
      </c>
      <c r="D1048" s="3" t="s">
        <v>11</v>
      </c>
      <c r="E1048" s="3" t="s">
        <v>2092</v>
      </c>
      <c r="F1048" s="3" t="s">
        <v>13</v>
      </c>
      <c r="G1048" s="3" t="s">
        <v>14</v>
      </c>
    </row>
    <row r="1049" spans="1:7" ht="24" customHeight="1" x14ac:dyDescent="0.2">
      <c r="A1049" s="3" t="s">
        <v>7</v>
      </c>
      <c r="B1049" s="3" t="s">
        <v>2102</v>
      </c>
      <c r="C1049" s="3" t="s">
        <v>2103</v>
      </c>
      <c r="D1049" s="3" t="s">
        <v>36</v>
      </c>
      <c r="E1049" s="3" t="s">
        <v>2092</v>
      </c>
      <c r="F1049" s="3" t="s">
        <v>13</v>
      </c>
      <c r="G1049" s="3" t="s">
        <v>14</v>
      </c>
    </row>
    <row r="1050" spans="1:7" ht="24" customHeight="1" x14ac:dyDescent="0.2">
      <c r="A1050" s="3" t="s">
        <v>7</v>
      </c>
      <c r="B1050" s="3" t="s">
        <v>2104</v>
      </c>
      <c r="C1050" s="3" t="s">
        <v>2105</v>
      </c>
      <c r="D1050" s="3" t="s">
        <v>44</v>
      </c>
      <c r="E1050" s="3" t="s">
        <v>2092</v>
      </c>
      <c r="F1050" s="3" t="s">
        <v>13</v>
      </c>
      <c r="G1050" s="3" t="s">
        <v>14</v>
      </c>
    </row>
    <row r="1051" spans="1:7" ht="24" customHeight="1" x14ac:dyDescent="0.2">
      <c r="A1051" s="3" t="s">
        <v>7</v>
      </c>
      <c r="B1051" s="3" t="s">
        <v>2106</v>
      </c>
      <c r="C1051" s="3" t="s">
        <v>2107</v>
      </c>
      <c r="D1051" s="3" t="s">
        <v>44</v>
      </c>
      <c r="E1051" s="3" t="s">
        <v>2092</v>
      </c>
      <c r="F1051" s="3" t="s">
        <v>13</v>
      </c>
      <c r="G1051" s="3" t="s">
        <v>14</v>
      </c>
    </row>
    <row r="1052" spans="1:7" ht="24" customHeight="1" x14ac:dyDescent="0.2">
      <c r="A1052" s="3" t="s">
        <v>7</v>
      </c>
      <c r="B1052" s="3" t="s">
        <v>2108</v>
      </c>
      <c r="C1052" s="3" t="s">
        <v>2109</v>
      </c>
      <c r="D1052" s="3" t="s">
        <v>44</v>
      </c>
      <c r="E1052" s="3" t="s">
        <v>2092</v>
      </c>
      <c r="F1052" s="3" t="s">
        <v>13</v>
      </c>
      <c r="G1052" s="3" t="s">
        <v>14</v>
      </c>
    </row>
    <row r="1053" spans="1:7" ht="24" customHeight="1" x14ac:dyDescent="0.2">
      <c r="A1053" s="3" t="s">
        <v>7</v>
      </c>
      <c r="B1053" s="3" t="s">
        <v>2110</v>
      </c>
      <c r="C1053" s="3" t="s">
        <v>2111</v>
      </c>
      <c r="D1053" s="3" t="s">
        <v>44</v>
      </c>
      <c r="E1053" s="3" t="s">
        <v>2092</v>
      </c>
      <c r="F1053" s="3" t="s">
        <v>13</v>
      </c>
      <c r="G1053" s="3" t="s">
        <v>14</v>
      </c>
    </row>
    <row r="1054" spans="1:7" ht="24" customHeight="1" x14ac:dyDescent="0.2">
      <c r="A1054" s="3" t="s">
        <v>7</v>
      </c>
      <c r="B1054" s="3" t="s">
        <v>2112</v>
      </c>
      <c r="C1054" s="3" t="s">
        <v>2113</v>
      </c>
      <c r="D1054" s="3" t="s">
        <v>28</v>
      </c>
      <c r="E1054" s="3" t="s">
        <v>2092</v>
      </c>
      <c r="F1054" s="3" t="s">
        <v>13</v>
      </c>
      <c r="G1054" s="3" t="s">
        <v>14</v>
      </c>
    </row>
    <row r="1055" spans="1:7" ht="24" customHeight="1" x14ac:dyDescent="0.2">
      <c r="A1055" s="3" t="s">
        <v>7</v>
      </c>
      <c r="B1055" s="3" t="s">
        <v>2114</v>
      </c>
      <c r="C1055" s="3" t="s">
        <v>2115</v>
      </c>
      <c r="D1055" s="3" t="s">
        <v>44</v>
      </c>
      <c r="E1055" s="3" t="s">
        <v>2092</v>
      </c>
      <c r="F1055" s="3" t="s">
        <v>13</v>
      </c>
      <c r="G1055" s="3" t="s">
        <v>14</v>
      </c>
    </row>
    <row r="1056" spans="1:7" ht="24" customHeight="1" x14ac:dyDescent="0.2">
      <c r="A1056" s="3" t="s">
        <v>7</v>
      </c>
      <c r="B1056" s="3" t="s">
        <v>2116</v>
      </c>
      <c r="C1056" s="3" t="s">
        <v>2117</v>
      </c>
      <c r="D1056" s="3" t="s">
        <v>22</v>
      </c>
      <c r="E1056" s="3" t="s">
        <v>2092</v>
      </c>
      <c r="F1056" s="3" t="s">
        <v>13</v>
      </c>
      <c r="G1056" s="3" t="s">
        <v>14</v>
      </c>
    </row>
    <row r="1057" spans="1:7" ht="24" customHeight="1" x14ac:dyDescent="0.2">
      <c r="A1057" s="3" t="s">
        <v>7</v>
      </c>
      <c r="B1057" s="3" t="s">
        <v>2118</v>
      </c>
      <c r="C1057" s="3" t="s">
        <v>1479</v>
      </c>
      <c r="D1057" s="3" t="s">
        <v>36</v>
      </c>
      <c r="E1057" s="3" t="s">
        <v>2092</v>
      </c>
      <c r="F1057" s="3" t="s">
        <v>13</v>
      </c>
      <c r="G1057" s="3" t="s">
        <v>14</v>
      </c>
    </row>
    <row r="1058" spans="1:7" ht="24" customHeight="1" x14ac:dyDescent="0.2">
      <c r="A1058" s="3" t="s">
        <v>7</v>
      </c>
      <c r="B1058" s="3" t="s">
        <v>2119</v>
      </c>
      <c r="C1058" s="3" t="s">
        <v>2120</v>
      </c>
      <c r="D1058" s="3" t="s">
        <v>44</v>
      </c>
      <c r="E1058" s="3" t="s">
        <v>2121</v>
      </c>
      <c r="F1058" s="3" t="s">
        <v>13</v>
      </c>
      <c r="G1058" s="3" t="s">
        <v>14</v>
      </c>
    </row>
    <row r="1059" spans="1:7" ht="24" customHeight="1" x14ac:dyDescent="0.2">
      <c r="A1059" s="3" t="s">
        <v>7</v>
      </c>
      <c r="B1059" s="3" t="s">
        <v>2122</v>
      </c>
      <c r="C1059" s="3" t="s">
        <v>1736</v>
      </c>
      <c r="D1059" s="3" t="s">
        <v>28</v>
      </c>
      <c r="E1059" s="3" t="s">
        <v>2121</v>
      </c>
      <c r="F1059" s="3" t="s">
        <v>13</v>
      </c>
      <c r="G1059" s="3" t="s">
        <v>14</v>
      </c>
    </row>
    <row r="1060" spans="1:7" ht="24" customHeight="1" x14ac:dyDescent="0.2">
      <c r="A1060" s="3" t="s">
        <v>7</v>
      </c>
      <c r="B1060" s="3" t="s">
        <v>2123</v>
      </c>
      <c r="C1060" s="3" t="s">
        <v>2124</v>
      </c>
      <c r="D1060" s="3" t="s">
        <v>28</v>
      </c>
      <c r="E1060" s="3" t="s">
        <v>2121</v>
      </c>
      <c r="F1060" s="3" t="s">
        <v>13</v>
      </c>
      <c r="G1060" s="3" t="s">
        <v>14</v>
      </c>
    </row>
    <row r="1061" spans="1:7" ht="24" customHeight="1" x14ac:dyDescent="0.2">
      <c r="A1061" s="3" t="s">
        <v>7</v>
      </c>
      <c r="B1061" s="3" t="s">
        <v>2125</v>
      </c>
      <c r="C1061" s="3" t="s">
        <v>2126</v>
      </c>
      <c r="D1061" s="3" t="s">
        <v>28</v>
      </c>
      <c r="E1061" s="3" t="s">
        <v>2121</v>
      </c>
      <c r="F1061" s="3" t="s">
        <v>13</v>
      </c>
      <c r="G1061" s="3" t="s">
        <v>14</v>
      </c>
    </row>
    <row r="1062" spans="1:7" ht="24" customHeight="1" x14ac:dyDescent="0.2">
      <c r="A1062" s="3" t="s">
        <v>7</v>
      </c>
      <c r="B1062" s="3" t="s">
        <v>2127</v>
      </c>
      <c r="C1062" s="3" t="s">
        <v>2128</v>
      </c>
      <c r="D1062" s="3" t="s">
        <v>28</v>
      </c>
      <c r="E1062" s="3" t="s">
        <v>2121</v>
      </c>
      <c r="F1062" s="3" t="s">
        <v>13</v>
      </c>
      <c r="G1062" s="3" t="s">
        <v>14</v>
      </c>
    </row>
    <row r="1063" spans="1:7" ht="24" customHeight="1" x14ac:dyDescent="0.2">
      <c r="A1063" s="3" t="s">
        <v>7</v>
      </c>
      <c r="B1063" s="3" t="s">
        <v>2129</v>
      </c>
      <c r="C1063" s="3" t="s">
        <v>2130</v>
      </c>
      <c r="D1063" s="3" t="s">
        <v>28</v>
      </c>
      <c r="E1063" s="3" t="s">
        <v>2121</v>
      </c>
      <c r="F1063" s="3" t="s">
        <v>13</v>
      </c>
      <c r="G1063" s="3" t="s">
        <v>14</v>
      </c>
    </row>
    <row r="1064" spans="1:7" ht="24" customHeight="1" x14ac:dyDescent="0.2">
      <c r="A1064" s="3" t="s">
        <v>7</v>
      </c>
      <c r="B1064" s="3" t="s">
        <v>2131</v>
      </c>
      <c r="C1064" s="3" t="s">
        <v>2132</v>
      </c>
      <c r="D1064" s="3" t="s">
        <v>69</v>
      </c>
      <c r="E1064" s="3" t="s">
        <v>2121</v>
      </c>
      <c r="F1064" s="3" t="s">
        <v>13</v>
      </c>
      <c r="G1064" s="3" t="s">
        <v>605</v>
      </c>
    </row>
    <row r="1065" spans="1:7" ht="24" customHeight="1" x14ac:dyDescent="0.2">
      <c r="A1065" s="3" t="s">
        <v>7</v>
      </c>
      <c r="B1065" s="3" t="s">
        <v>2133</v>
      </c>
      <c r="C1065" s="3" t="s">
        <v>2134</v>
      </c>
      <c r="D1065" s="3" t="s">
        <v>48</v>
      </c>
      <c r="E1065" s="3" t="s">
        <v>2121</v>
      </c>
      <c r="F1065" s="3" t="s">
        <v>13</v>
      </c>
      <c r="G1065" s="3" t="s">
        <v>14</v>
      </c>
    </row>
    <row r="1066" spans="1:7" ht="24" customHeight="1" x14ac:dyDescent="0.2">
      <c r="A1066" s="3" t="s">
        <v>7</v>
      </c>
      <c r="B1066" s="3" t="s">
        <v>2135</v>
      </c>
      <c r="C1066" s="3" t="s">
        <v>2136</v>
      </c>
      <c r="D1066" s="3" t="s">
        <v>23</v>
      </c>
      <c r="E1066" s="3" t="s">
        <v>2121</v>
      </c>
      <c r="F1066" s="3" t="s">
        <v>13</v>
      </c>
      <c r="G1066" s="3" t="s">
        <v>14</v>
      </c>
    </row>
    <row r="1067" spans="1:7" ht="24" customHeight="1" x14ac:dyDescent="0.2">
      <c r="A1067" s="3" t="s">
        <v>7</v>
      </c>
      <c r="B1067" s="3" t="s">
        <v>2137</v>
      </c>
      <c r="C1067" s="3" t="s">
        <v>2138</v>
      </c>
      <c r="D1067" s="3" t="s">
        <v>48</v>
      </c>
      <c r="E1067" s="3" t="s">
        <v>2121</v>
      </c>
      <c r="F1067" s="3" t="s">
        <v>13</v>
      </c>
      <c r="G1067" s="3" t="s">
        <v>14</v>
      </c>
    </row>
    <row r="1068" spans="1:7" ht="24" customHeight="1" x14ac:dyDescent="0.2">
      <c r="A1068" s="3" t="s">
        <v>7</v>
      </c>
      <c r="B1068" s="3" t="s">
        <v>2139</v>
      </c>
      <c r="C1068" s="3" t="s">
        <v>848</v>
      </c>
      <c r="D1068" s="3" t="s">
        <v>28</v>
      </c>
      <c r="E1068" s="3" t="s">
        <v>2121</v>
      </c>
      <c r="F1068" s="3" t="s">
        <v>13</v>
      </c>
      <c r="G1068" s="3" t="s">
        <v>14</v>
      </c>
    </row>
    <row r="1069" spans="1:7" ht="24" customHeight="1" x14ac:dyDescent="0.2">
      <c r="A1069" s="3" t="s">
        <v>24</v>
      </c>
      <c r="B1069" s="3" t="s">
        <v>2140</v>
      </c>
      <c r="C1069" s="3" t="s">
        <v>2141</v>
      </c>
      <c r="D1069" s="3" t="s">
        <v>28</v>
      </c>
      <c r="E1069" s="3" t="s">
        <v>2121</v>
      </c>
      <c r="F1069" s="3" t="s">
        <v>29</v>
      </c>
      <c r="G1069" s="3" t="s">
        <v>14</v>
      </c>
    </row>
    <row r="1070" spans="1:7" ht="24" customHeight="1" x14ac:dyDescent="0.2">
      <c r="A1070" s="3" t="s">
        <v>7</v>
      </c>
      <c r="B1070" s="3" t="s">
        <v>2142</v>
      </c>
      <c r="C1070" s="3" t="s">
        <v>2143</v>
      </c>
      <c r="D1070" s="3" t="s">
        <v>48</v>
      </c>
      <c r="E1070" s="3" t="s">
        <v>2121</v>
      </c>
      <c r="F1070" s="3" t="s">
        <v>13</v>
      </c>
      <c r="G1070" s="3" t="s">
        <v>14</v>
      </c>
    </row>
    <row r="1071" spans="1:7" ht="24" customHeight="1" x14ac:dyDescent="0.2">
      <c r="A1071" s="3" t="s">
        <v>7</v>
      </c>
      <c r="B1071" s="3" t="s">
        <v>2144</v>
      </c>
      <c r="C1071" s="3" t="s">
        <v>2145</v>
      </c>
      <c r="D1071" s="3" t="s">
        <v>23</v>
      </c>
      <c r="E1071" s="3" t="s">
        <v>2121</v>
      </c>
      <c r="F1071" s="3" t="s">
        <v>13</v>
      </c>
      <c r="G1071" s="3" t="s">
        <v>14</v>
      </c>
    </row>
    <row r="1072" spans="1:7" ht="24" customHeight="1" x14ac:dyDescent="0.2">
      <c r="A1072" s="3" t="s">
        <v>7</v>
      </c>
      <c r="B1072" s="3" t="s">
        <v>2146</v>
      </c>
      <c r="C1072" s="3" t="s">
        <v>2147</v>
      </c>
      <c r="D1072" s="3" t="s">
        <v>69</v>
      </c>
      <c r="E1072" s="3" t="s">
        <v>2121</v>
      </c>
      <c r="F1072" s="3" t="s">
        <v>13</v>
      </c>
      <c r="G1072" s="3" t="s">
        <v>14</v>
      </c>
    </row>
    <row r="1073" spans="1:7" ht="24" customHeight="1" x14ac:dyDescent="0.2">
      <c r="A1073" s="3" t="s">
        <v>7</v>
      </c>
      <c r="B1073" s="3" t="s">
        <v>2148</v>
      </c>
      <c r="C1073" s="3" t="s">
        <v>2149</v>
      </c>
      <c r="D1073" s="3" t="s">
        <v>36</v>
      </c>
      <c r="E1073" s="3" t="s">
        <v>2150</v>
      </c>
      <c r="F1073" s="3" t="s">
        <v>13</v>
      </c>
      <c r="G1073" s="3" t="s">
        <v>14</v>
      </c>
    </row>
    <row r="1074" spans="1:7" ht="24" customHeight="1" x14ac:dyDescent="0.2">
      <c r="A1074" s="3" t="s">
        <v>7</v>
      </c>
      <c r="B1074" s="3" t="s">
        <v>2151</v>
      </c>
      <c r="C1074" s="3" t="s">
        <v>2152</v>
      </c>
      <c r="D1074" s="3" t="s">
        <v>23</v>
      </c>
      <c r="E1074" s="3" t="s">
        <v>2150</v>
      </c>
      <c r="F1074" s="3" t="s">
        <v>13</v>
      </c>
      <c r="G1074" s="3" t="s">
        <v>605</v>
      </c>
    </row>
    <row r="1075" spans="1:7" ht="24" customHeight="1" x14ac:dyDescent="0.2">
      <c r="A1075" s="3" t="s">
        <v>7</v>
      </c>
      <c r="B1075" s="3" t="s">
        <v>2153</v>
      </c>
      <c r="C1075" s="3" t="s">
        <v>2154</v>
      </c>
      <c r="D1075" s="3" t="s">
        <v>23</v>
      </c>
      <c r="E1075" s="3" t="s">
        <v>2150</v>
      </c>
      <c r="F1075" s="3" t="s">
        <v>13</v>
      </c>
      <c r="G1075" s="3" t="s">
        <v>14</v>
      </c>
    </row>
    <row r="1076" spans="1:7" ht="24" customHeight="1" x14ac:dyDescent="0.2">
      <c r="A1076" s="3" t="s">
        <v>7</v>
      </c>
      <c r="B1076" s="3" t="s">
        <v>2155</v>
      </c>
      <c r="C1076" s="3" t="s">
        <v>2156</v>
      </c>
      <c r="D1076" s="3" t="s">
        <v>17</v>
      </c>
      <c r="E1076" s="3" t="s">
        <v>2150</v>
      </c>
      <c r="F1076" s="3" t="s">
        <v>13</v>
      </c>
      <c r="G1076" s="3" t="s">
        <v>14</v>
      </c>
    </row>
    <row r="1077" spans="1:7" ht="24" customHeight="1" x14ac:dyDescent="0.2">
      <c r="A1077" s="3" t="s">
        <v>24</v>
      </c>
      <c r="B1077" s="3" t="s">
        <v>2157</v>
      </c>
      <c r="C1077" s="3" t="s">
        <v>332</v>
      </c>
      <c r="D1077" s="3" t="s">
        <v>22</v>
      </c>
      <c r="E1077" s="3" t="s">
        <v>2150</v>
      </c>
      <c r="F1077" s="3" t="s">
        <v>316</v>
      </c>
      <c r="G1077" s="3" t="s">
        <v>14</v>
      </c>
    </row>
    <row r="1078" spans="1:7" ht="24" customHeight="1" x14ac:dyDescent="0.2">
      <c r="A1078" s="3" t="s">
        <v>7</v>
      </c>
      <c r="B1078" s="3" t="s">
        <v>2158</v>
      </c>
      <c r="C1078" s="3" t="s">
        <v>2159</v>
      </c>
      <c r="D1078" s="3" t="s">
        <v>11</v>
      </c>
      <c r="E1078" s="3" t="s">
        <v>2160</v>
      </c>
      <c r="F1078" s="3" t="s">
        <v>13</v>
      </c>
      <c r="G1078" s="3" t="s">
        <v>14</v>
      </c>
    </row>
    <row r="1079" spans="1:7" ht="24" customHeight="1" x14ac:dyDescent="0.2">
      <c r="A1079" s="3" t="s">
        <v>7</v>
      </c>
      <c r="B1079" s="3" t="s">
        <v>2161</v>
      </c>
      <c r="C1079" s="3" t="s">
        <v>2162</v>
      </c>
      <c r="D1079" s="3" t="s">
        <v>172</v>
      </c>
      <c r="E1079" s="3" t="s">
        <v>2160</v>
      </c>
      <c r="F1079" s="3" t="s">
        <v>13</v>
      </c>
      <c r="G1079" s="3" t="s">
        <v>14</v>
      </c>
    </row>
    <row r="1080" spans="1:7" ht="24" customHeight="1" x14ac:dyDescent="0.2">
      <c r="A1080" s="3" t="s">
        <v>7</v>
      </c>
      <c r="B1080" s="3" t="s">
        <v>2163</v>
      </c>
      <c r="C1080" s="3" t="s">
        <v>2018</v>
      </c>
      <c r="D1080" s="3" t="s">
        <v>48</v>
      </c>
      <c r="E1080" s="3" t="s">
        <v>2160</v>
      </c>
      <c r="F1080" s="3" t="s">
        <v>13</v>
      </c>
      <c r="G1080" s="3" t="s">
        <v>605</v>
      </c>
    </row>
    <row r="1081" spans="1:7" ht="24" customHeight="1" x14ac:dyDescent="0.2">
      <c r="A1081" s="3" t="s">
        <v>7</v>
      </c>
      <c r="B1081" s="3" t="s">
        <v>2164</v>
      </c>
      <c r="C1081" s="3" t="s">
        <v>2165</v>
      </c>
      <c r="D1081" s="3" t="s">
        <v>28</v>
      </c>
      <c r="E1081" s="3" t="s">
        <v>2160</v>
      </c>
      <c r="F1081" s="3" t="s">
        <v>13</v>
      </c>
      <c r="G1081" s="3" t="s">
        <v>14</v>
      </c>
    </row>
    <row r="1082" spans="1:7" ht="24" customHeight="1" x14ac:dyDescent="0.2">
      <c r="A1082" s="3" t="s">
        <v>7</v>
      </c>
      <c r="B1082" s="3" t="s">
        <v>2166</v>
      </c>
      <c r="C1082" s="3" t="s">
        <v>2167</v>
      </c>
      <c r="D1082" s="3" t="s">
        <v>69</v>
      </c>
      <c r="E1082" s="3" t="s">
        <v>2160</v>
      </c>
      <c r="F1082" s="3" t="s">
        <v>13</v>
      </c>
      <c r="G1082" s="3" t="s">
        <v>14</v>
      </c>
    </row>
    <row r="1083" spans="1:7" ht="24" customHeight="1" x14ac:dyDescent="0.2">
      <c r="A1083" s="3" t="s">
        <v>7</v>
      </c>
      <c r="B1083" s="3" t="s">
        <v>2168</v>
      </c>
      <c r="C1083" s="3" t="s">
        <v>2169</v>
      </c>
      <c r="D1083" s="3" t="s">
        <v>28</v>
      </c>
      <c r="E1083" s="3" t="s">
        <v>2160</v>
      </c>
      <c r="F1083" s="3" t="s">
        <v>13</v>
      </c>
      <c r="G1083" s="3" t="s">
        <v>14</v>
      </c>
    </row>
    <row r="1084" spans="1:7" ht="24" customHeight="1" x14ac:dyDescent="0.2">
      <c r="A1084" s="3" t="s">
        <v>7</v>
      </c>
      <c r="B1084" s="3" t="s">
        <v>2170</v>
      </c>
      <c r="C1084" s="3" t="s">
        <v>2171</v>
      </c>
      <c r="D1084" s="3" t="s">
        <v>17</v>
      </c>
      <c r="E1084" s="3" t="s">
        <v>2160</v>
      </c>
      <c r="F1084" s="3" t="s">
        <v>13</v>
      </c>
      <c r="G1084" s="3" t="s">
        <v>14</v>
      </c>
    </row>
    <row r="1085" spans="1:7" ht="24" customHeight="1" x14ac:dyDescent="0.2">
      <c r="A1085" s="3" t="s">
        <v>24</v>
      </c>
      <c r="B1085" s="3" t="s">
        <v>2172</v>
      </c>
      <c r="C1085" s="3" t="s">
        <v>332</v>
      </c>
      <c r="D1085" s="3" t="s">
        <v>36</v>
      </c>
      <c r="E1085" s="3" t="s">
        <v>2160</v>
      </c>
      <c r="F1085" s="3" t="s">
        <v>316</v>
      </c>
      <c r="G1085" s="3" t="s">
        <v>14</v>
      </c>
    </row>
    <row r="1086" spans="1:7" ht="24" customHeight="1" x14ac:dyDescent="0.2">
      <c r="A1086" s="3" t="s">
        <v>7</v>
      </c>
      <c r="B1086" s="3" t="s">
        <v>2173</v>
      </c>
      <c r="C1086" s="3" t="s">
        <v>2113</v>
      </c>
      <c r="D1086" s="3" t="s">
        <v>28</v>
      </c>
      <c r="E1086" s="3" t="s">
        <v>2160</v>
      </c>
      <c r="F1086" s="3" t="s">
        <v>13</v>
      </c>
      <c r="G1086" s="3" t="s">
        <v>14</v>
      </c>
    </row>
    <row r="1087" spans="1:7" ht="24" customHeight="1" x14ac:dyDescent="0.2">
      <c r="A1087" s="3" t="s">
        <v>7</v>
      </c>
      <c r="B1087" s="3" t="s">
        <v>2174</v>
      </c>
      <c r="C1087" s="3" t="s">
        <v>2175</v>
      </c>
      <c r="D1087" s="3" t="s">
        <v>11</v>
      </c>
      <c r="E1087" s="3" t="s">
        <v>2160</v>
      </c>
      <c r="F1087" s="3" t="s">
        <v>13</v>
      </c>
      <c r="G1087" s="3" t="s">
        <v>14</v>
      </c>
    </row>
    <row r="1088" spans="1:7" ht="24" customHeight="1" x14ac:dyDescent="0.2">
      <c r="A1088" s="3" t="s">
        <v>7</v>
      </c>
      <c r="B1088" s="3" t="s">
        <v>2176</v>
      </c>
      <c r="C1088" s="3" t="s">
        <v>2177</v>
      </c>
      <c r="D1088" s="3" t="s">
        <v>11</v>
      </c>
      <c r="E1088" s="3" t="s">
        <v>2160</v>
      </c>
      <c r="F1088" s="3" t="s">
        <v>13</v>
      </c>
      <c r="G1088" s="3" t="s">
        <v>14</v>
      </c>
    </row>
    <row r="1089" spans="1:7" ht="24" customHeight="1" x14ac:dyDescent="0.2">
      <c r="A1089" s="3" t="s">
        <v>7</v>
      </c>
      <c r="B1089" s="3" t="s">
        <v>2178</v>
      </c>
      <c r="C1089" s="3" t="s">
        <v>2179</v>
      </c>
      <c r="D1089" s="3" t="s">
        <v>11</v>
      </c>
      <c r="E1089" s="3" t="s">
        <v>2160</v>
      </c>
      <c r="F1089" s="3" t="s">
        <v>13</v>
      </c>
      <c r="G1089" s="3" t="s">
        <v>14</v>
      </c>
    </row>
    <row r="1090" spans="1:7" ht="24" customHeight="1" x14ac:dyDescent="0.2">
      <c r="A1090" s="3" t="s">
        <v>7</v>
      </c>
      <c r="B1090" s="3" t="s">
        <v>2180</v>
      </c>
      <c r="C1090" s="3" t="s">
        <v>2181</v>
      </c>
      <c r="D1090" s="3" t="s">
        <v>11</v>
      </c>
      <c r="E1090" s="3" t="s">
        <v>2160</v>
      </c>
      <c r="F1090" s="3" t="s">
        <v>13</v>
      </c>
      <c r="G1090" s="3" t="s">
        <v>14</v>
      </c>
    </row>
    <row r="1091" spans="1:7" ht="24" customHeight="1" x14ac:dyDescent="0.2">
      <c r="A1091" s="3" t="s">
        <v>7</v>
      </c>
      <c r="B1091" s="3" t="s">
        <v>2182</v>
      </c>
      <c r="C1091" s="3" t="s">
        <v>1600</v>
      </c>
      <c r="D1091" s="3" t="s">
        <v>11</v>
      </c>
      <c r="E1091" s="3" t="s">
        <v>2160</v>
      </c>
      <c r="F1091" s="3" t="s">
        <v>13</v>
      </c>
      <c r="G1091" s="3" t="s">
        <v>14</v>
      </c>
    </row>
    <row r="1092" spans="1:7" ht="24" customHeight="1" x14ac:dyDescent="0.2">
      <c r="A1092" s="3" t="s">
        <v>7</v>
      </c>
      <c r="B1092" s="3" t="s">
        <v>2183</v>
      </c>
      <c r="C1092" s="3" t="s">
        <v>1960</v>
      </c>
      <c r="D1092" s="3" t="s">
        <v>11</v>
      </c>
      <c r="E1092" s="3" t="s">
        <v>2160</v>
      </c>
      <c r="F1092" s="3" t="s">
        <v>13</v>
      </c>
      <c r="G1092" s="3" t="s">
        <v>14</v>
      </c>
    </row>
    <row r="1093" spans="1:7" ht="24" customHeight="1" x14ac:dyDescent="0.2">
      <c r="A1093" s="3" t="s">
        <v>7</v>
      </c>
      <c r="B1093" s="3" t="s">
        <v>2184</v>
      </c>
      <c r="C1093" s="3" t="s">
        <v>2185</v>
      </c>
      <c r="D1093" s="3" t="s">
        <v>36</v>
      </c>
      <c r="E1093" s="3" t="s">
        <v>2160</v>
      </c>
      <c r="F1093" s="3" t="s">
        <v>13</v>
      </c>
      <c r="G1093" s="3" t="s">
        <v>14</v>
      </c>
    </row>
    <row r="1094" spans="1:7" ht="24" customHeight="1" x14ac:dyDescent="0.2">
      <c r="A1094" s="3" t="s">
        <v>7</v>
      </c>
      <c r="B1094" s="3" t="s">
        <v>2186</v>
      </c>
      <c r="C1094" s="3" t="s">
        <v>2187</v>
      </c>
      <c r="D1094" s="3" t="s">
        <v>36</v>
      </c>
      <c r="E1094" s="3" t="s">
        <v>2160</v>
      </c>
      <c r="F1094" s="3" t="s">
        <v>13</v>
      </c>
      <c r="G1094" s="3" t="s">
        <v>14</v>
      </c>
    </row>
    <row r="1095" spans="1:7" ht="24" customHeight="1" x14ac:dyDescent="0.2">
      <c r="A1095" s="3" t="s">
        <v>7</v>
      </c>
      <c r="B1095" s="3" t="s">
        <v>2188</v>
      </c>
      <c r="C1095" s="3" t="s">
        <v>2189</v>
      </c>
      <c r="D1095" s="3" t="s">
        <v>36</v>
      </c>
      <c r="E1095" s="3" t="s">
        <v>2160</v>
      </c>
      <c r="F1095" s="3" t="s">
        <v>13</v>
      </c>
      <c r="G1095" s="3" t="s">
        <v>14</v>
      </c>
    </row>
    <row r="1096" spans="1:7" ht="24" customHeight="1" x14ac:dyDescent="0.2">
      <c r="A1096" s="3" t="s">
        <v>7</v>
      </c>
      <c r="B1096" s="3" t="s">
        <v>2190</v>
      </c>
      <c r="C1096" s="3" t="s">
        <v>2191</v>
      </c>
      <c r="D1096" s="3" t="s">
        <v>36</v>
      </c>
      <c r="E1096" s="3" t="s">
        <v>2160</v>
      </c>
      <c r="F1096" s="3" t="s">
        <v>13</v>
      </c>
      <c r="G1096" s="3" t="s">
        <v>14</v>
      </c>
    </row>
    <row r="1097" spans="1:7" ht="24" customHeight="1" x14ac:dyDescent="0.2">
      <c r="A1097" s="3" t="s">
        <v>7</v>
      </c>
      <c r="B1097" s="3" t="s">
        <v>2192</v>
      </c>
      <c r="C1097" s="3" t="s">
        <v>2193</v>
      </c>
      <c r="D1097" s="3" t="s">
        <v>36</v>
      </c>
      <c r="E1097" s="3" t="s">
        <v>2160</v>
      </c>
      <c r="F1097" s="3" t="s">
        <v>13</v>
      </c>
      <c r="G1097" s="3" t="s">
        <v>14</v>
      </c>
    </row>
    <row r="1098" spans="1:7" ht="24" customHeight="1" x14ac:dyDescent="0.2">
      <c r="A1098" s="3" t="s">
        <v>7</v>
      </c>
      <c r="B1098" s="3" t="s">
        <v>2194</v>
      </c>
      <c r="C1098" s="3" t="s">
        <v>2195</v>
      </c>
      <c r="D1098" s="3" t="s">
        <v>23</v>
      </c>
      <c r="E1098" s="3" t="s">
        <v>2196</v>
      </c>
      <c r="F1098" s="3" t="s">
        <v>13</v>
      </c>
      <c r="G1098" s="3" t="s">
        <v>14</v>
      </c>
    </row>
    <row r="1099" spans="1:7" ht="24" customHeight="1" x14ac:dyDescent="0.2">
      <c r="A1099" s="3" t="s">
        <v>7</v>
      </c>
      <c r="B1099" s="3" t="s">
        <v>2197</v>
      </c>
      <c r="C1099" s="3" t="s">
        <v>2198</v>
      </c>
      <c r="D1099" s="3" t="s">
        <v>69</v>
      </c>
      <c r="E1099" s="3" t="s">
        <v>2196</v>
      </c>
      <c r="F1099" s="3" t="s">
        <v>13</v>
      </c>
      <c r="G1099" s="3" t="s">
        <v>14</v>
      </c>
    </row>
    <row r="1100" spans="1:7" ht="24" customHeight="1" x14ac:dyDescent="0.2">
      <c r="A1100" s="3" t="s">
        <v>7</v>
      </c>
      <c r="B1100" s="3" t="s">
        <v>2199</v>
      </c>
      <c r="C1100" s="3" t="s">
        <v>2200</v>
      </c>
      <c r="D1100" s="3" t="s">
        <v>172</v>
      </c>
      <c r="E1100" s="3" t="s">
        <v>2196</v>
      </c>
      <c r="F1100" s="3" t="s">
        <v>13</v>
      </c>
      <c r="G1100" s="3" t="s">
        <v>14</v>
      </c>
    </row>
    <row r="1101" spans="1:7" ht="24" customHeight="1" x14ac:dyDescent="0.2">
      <c r="A1101" s="3" t="s">
        <v>7</v>
      </c>
      <c r="B1101" s="3" t="s">
        <v>2201</v>
      </c>
      <c r="C1101" s="3" t="s">
        <v>2202</v>
      </c>
      <c r="D1101" s="3" t="s">
        <v>17</v>
      </c>
      <c r="E1101" s="3" t="s">
        <v>2196</v>
      </c>
      <c r="F1101" s="3" t="s">
        <v>13</v>
      </c>
      <c r="G1101" s="3" t="s">
        <v>14</v>
      </c>
    </row>
    <row r="1102" spans="1:7" ht="24" customHeight="1" x14ac:dyDescent="0.2">
      <c r="A1102" s="3" t="s">
        <v>7</v>
      </c>
      <c r="B1102" s="3" t="s">
        <v>2203</v>
      </c>
      <c r="C1102" s="3" t="s">
        <v>2204</v>
      </c>
      <c r="D1102" s="3" t="s">
        <v>44</v>
      </c>
      <c r="E1102" s="3" t="s">
        <v>2196</v>
      </c>
      <c r="F1102" s="3" t="s">
        <v>13</v>
      </c>
      <c r="G1102" s="3" t="s">
        <v>14</v>
      </c>
    </row>
    <row r="1103" spans="1:7" ht="24" customHeight="1" x14ac:dyDescent="0.2">
      <c r="A1103" s="3" t="s">
        <v>7</v>
      </c>
      <c r="B1103" s="3" t="s">
        <v>2205</v>
      </c>
      <c r="C1103" s="3" t="s">
        <v>2206</v>
      </c>
      <c r="D1103" s="3" t="s">
        <v>69</v>
      </c>
      <c r="E1103" s="3" t="s">
        <v>2196</v>
      </c>
      <c r="F1103" s="3" t="s">
        <v>13</v>
      </c>
      <c r="G1103" s="3" t="s">
        <v>14</v>
      </c>
    </row>
    <row r="1104" spans="1:7" ht="24" customHeight="1" x14ac:dyDescent="0.2">
      <c r="A1104" s="3" t="s">
        <v>7</v>
      </c>
      <c r="B1104" s="3" t="s">
        <v>2207</v>
      </c>
      <c r="C1104" s="3" t="s">
        <v>2208</v>
      </c>
      <c r="D1104" s="3" t="s">
        <v>17</v>
      </c>
      <c r="E1104" s="3" t="s">
        <v>2196</v>
      </c>
      <c r="F1104" s="3" t="s">
        <v>13</v>
      </c>
      <c r="G1104" s="3" t="s">
        <v>14</v>
      </c>
    </row>
    <row r="1105" spans="1:7" ht="24" customHeight="1" x14ac:dyDescent="0.2">
      <c r="A1105" s="3" t="s">
        <v>7</v>
      </c>
      <c r="B1105" s="3" t="s">
        <v>2209</v>
      </c>
      <c r="C1105" s="3" t="s">
        <v>2210</v>
      </c>
      <c r="D1105" s="3" t="s">
        <v>17</v>
      </c>
      <c r="E1105" s="3" t="s">
        <v>2196</v>
      </c>
      <c r="F1105" s="3" t="s">
        <v>13</v>
      </c>
      <c r="G1105" s="3" t="s">
        <v>14</v>
      </c>
    </row>
    <row r="1106" spans="1:7" ht="24" customHeight="1" x14ac:dyDescent="0.2">
      <c r="A1106" s="3" t="s">
        <v>7</v>
      </c>
      <c r="B1106" s="3" t="s">
        <v>2211</v>
      </c>
      <c r="C1106" s="3" t="s">
        <v>2212</v>
      </c>
      <c r="D1106" s="3" t="s">
        <v>23</v>
      </c>
      <c r="E1106" s="3" t="s">
        <v>2196</v>
      </c>
      <c r="F1106" s="3" t="s">
        <v>13</v>
      </c>
      <c r="G1106" s="3" t="s">
        <v>14</v>
      </c>
    </row>
    <row r="1107" spans="1:7" ht="24" customHeight="1" x14ac:dyDescent="0.2">
      <c r="A1107" s="3" t="s">
        <v>7</v>
      </c>
      <c r="B1107" s="3" t="s">
        <v>2213</v>
      </c>
      <c r="C1107" s="3" t="s">
        <v>2214</v>
      </c>
      <c r="D1107" s="3" t="s">
        <v>23</v>
      </c>
      <c r="E1107" s="3" t="s">
        <v>2196</v>
      </c>
      <c r="F1107" s="3" t="s">
        <v>13</v>
      </c>
      <c r="G1107" s="3" t="s">
        <v>14</v>
      </c>
    </row>
    <row r="1108" spans="1:7" ht="24" customHeight="1" x14ac:dyDescent="0.2">
      <c r="A1108" s="3" t="s">
        <v>7</v>
      </c>
      <c r="B1108" s="3" t="s">
        <v>2215</v>
      </c>
      <c r="C1108" s="3" t="s">
        <v>2216</v>
      </c>
      <c r="D1108" s="3" t="s">
        <v>44</v>
      </c>
      <c r="E1108" s="3" t="s">
        <v>2196</v>
      </c>
      <c r="F1108" s="3" t="s">
        <v>13</v>
      </c>
      <c r="G1108" s="3" t="s">
        <v>14</v>
      </c>
    </row>
    <row r="1109" spans="1:7" ht="24" customHeight="1" x14ac:dyDescent="0.2">
      <c r="A1109" s="3" t="s">
        <v>7</v>
      </c>
      <c r="B1109" s="3" t="s">
        <v>2217</v>
      </c>
      <c r="C1109" s="3" t="s">
        <v>2218</v>
      </c>
      <c r="D1109" s="3" t="s">
        <v>22</v>
      </c>
      <c r="E1109" s="3" t="s">
        <v>2219</v>
      </c>
      <c r="F1109" s="3" t="s">
        <v>13</v>
      </c>
      <c r="G1109" s="3" t="s">
        <v>14</v>
      </c>
    </row>
    <row r="1110" spans="1:7" ht="24" customHeight="1" x14ac:dyDescent="0.2">
      <c r="A1110" s="3" t="s">
        <v>7</v>
      </c>
      <c r="B1110" s="3" t="s">
        <v>2220</v>
      </c>
      <c r="C1110" s="3" t="s">
        <v>2221</v>
      </c>
      <c r="D1110" s="3" t="s">
        <v>22</v>
      </c>
      <c r="E1110" s="3" t="s">
        <v>2219</v>
      </c>
      <c r="F1110" s="3" t="s">
        <v>13</v>
      </c>
      <c r="G1110" s="3" t="s">
        <v>14</v>
      </c>
    </row>
    <row r="1111" spans="1:7" ht="24" customHeight="1" x14ac:dyDescent="0.2">
      <c r="A1111" s="3" t="s">
        <v>7</v>
      </c>
      <c r="B1111" s="3" t="s">
        <v>2222</v>
      </c>
      <c r="C1111" s="3" t="s">
        <v>2223</v>
      </c>
      <c r="D1111" s="3" t="s">
        <v>22</v>
      </c>
      <c r="E1111" s="3" t="s">
        <v>2219</v>
      </c>
      <c r="F1111" s="3" t="s">
        <v>13</v>
      </c>
      <c r="G1111" s="3" t="s">
        <v>14</v>
      </c>
    </row>
    <row r="1112" spans="1:7" ht="24" customHeight="1" x14ac:dyDescent="0.2">
      <c r="A1112" s="3" t="s">
        <v>7</v>
      </c>
      <c r="B1112" s="3" t="s">
        <v>2224</v>
      </c>
      <c r="C1112" s="3" t="s">
        <v>2225</v>
      </c>
      <c r="D1112" s="3" t="s">
        <v>11</v>
      </c>
      <c r="E1112" s="3" t="s">
        <v>2219</v>
      </c>
      <c r="F1112" s="3" t="s">
        <v>13</v>
      </c>
      <c r="G1112" s="3" t="s">
        <v>14</v>
      </c>
    </row>
    <row r="1113" spans="1:7" ht="24" customHeight="1" x14ac:dyDescent="0.2">
      <c r="A1113" s="3" t="s">
        <v>138</v>
      </c>
      <c r="B1113" s="3" t="s">
        <v>2226</v>
      </c>
      <c r="C1113" s="3" t="s">
        <v>2227</v>
      </c>
      <c r="D1113" s="3" t="s">
        <v>48</v>
      </c>
      <c r="E1113" s="3" t="s">
        <v>2219</v>
      </c>
      <c r="F1113" s="3" t="s">
        <v>2228</v>
      </c>
      <c r="G1113" s="3" t="s">
        <v>14</v>
      </c>
    </row>
    <row r="1114" spans="1:7" ht="24" customHeight="1" x14ac:dyDescent="0.2">
      <c r="A1114" s="3" t="s">
        <v>156</v>
      </c>
      <c r="B1114" s="3" t="s">
        <v>2229</v>
      </c>
      <c r="C1114" s="3" t="s">
        <v>2230</v>
      </c>
      <c r="D1114" s="3" t="s">
        <v>48</v>
      </c>
      <c r="E1114" s="3" t="s">
        <v>2219</v>
      </c>
      <c r="F1114" s="3" t="s">
        <v>2231</v>
      </c>
      <c r="G1114" s="3" t="s">
        <v>14</v>
      </c>
    </row>
    <row r="1115" spans="1:7" ht="24" customHeight="1" x14ac:dyDescent="0.2">
      <c r="A1115" s="3" t="s">
        <v>7</v>
      </c>
      <c r="B1115" s="3" t="s">
        <v>2232</v>
      </c>
      <c r="C1115" s="3" t="s">
        <v>2233</v>
      </c>
      <c r="D1115" s="3" t="s">
        <v>28</v>
      </c>
      <c r="E1115" s="3" t="s">
        <v>2234</v>
      </c>
      <c r="F1115" s="3" t="s">
        <v>13</v>
      </c>
      <c r="G1115" s="3" t="s">
        <v>14</v>
      </c>
    </row>
    <row r="1116" spans="1:7" ht="24" customHeight="1" x14ac:dyDescent="0.2">
      <c r="A1116" s="3" t="s">
        <v>7</v>
      </c>
      <c r="B1116" s="3" t="s">
        <v>2235</v>
      </c>
      <c r="C1116" s="3" t="s">
        <v>2236</v>
      </c>
      <c r="D1116" s="3" t="s">
        <v>48</v>
      </c>
      <c r="E1116" s="3" t="s">
        <v>2234</v>
      </c>
      <c r="F1116" s="3" t="s">
        <v>13</v>
      </c>
      <c r="G1116" s="3" t="s">
        <v>14</v>
      </c>
    </row>
    <row r="1117" spans="1:7" ht="24" customHeight="1" x14ac:dyDescent="0.2">
      <c r="A1117" s="3" t="s">
        <v>7</v>
      </c>
      <c r="B1117" s="3" t="s">
        <v>2237</v>
      </c>
      <c r="C1117" s="3" t="s">
        <v>2238</v>
      </c>
      <c r="D1117" s="3" t="s">
        <v>23</v>
      </c>
      <c r="E1117" s="3" t="s">
        <v>2234</v>
      </c>
      <c r="F1117" s="3" t="s">
        <v>13</v>
      </c>
      <c r="G1117" s="3" t="s">
        <v>14</v>
      </c>
    </row>
    <row r="1118" spans="1:7" ht="24" customHeight="1" x14ac:dyDescent="0.2">
      <c r="A1118" s="3" t="s">
        <v>7</v>
      </c>
      <c r="B1118" s="3" t="s">
        <v>2239</v>
      </c>
      <c r="C1118" s="3" t="s">
        <v>2240</v>
      </c>
      <c r="D1118" s="3" t="s">
        <v>23</v>
      </c>
      <c r="E1118" s="3" t="s">
        <v>2234</v>
      </c>
      <c r="F1118" s="3" t="s">
        <v>13</v>
      </c>
      <c r="G1118" s="3" t="s">
        <v>14</v>
      </c>
    </row>
    <row r="1119" spans="1:7" ht="24" customHeight="1" x14ac:dyDescent="0.2">
      <c r="A1119" s="3" t="s">
        <v>7</v>
      </c>
      <c r="B1119" s="3" t="s">
        <v>2241</v>
      </c>
      <c r="C1119" s="3" t="s">
        <v>2242</v>
      </c>
      <c r="D1119" s="3" t="s">
        <v>36</v>
      </c>
      <c r="E1119" s="3" t="s">
        <v>2234</v>
      </c>
      <c r="F1119" s="3" t="s">
        <v>13</v>
      </c>
      <c r="G1119" s="3" t="s">
        <v>14</v>
      </c>
    </row>
    <row r="1120" spans="1:7" ht="24" customHeight="1" x14ac:dyDescent="0.2">
      <c r="A1120" s="3" t="s">
        <v>7</v>
      </c>
      <c r="B1120" s="3" t="s">
        <v>2243</v>
      </c>
      <c r="C1120" s="3" t="s">
        <v>2244</v>
      </c>
      <c r="D1120" s="3" t="s">
        <v>17</v>
      </c>
      <c r="E1120" s="3" t="s">
        <v>2245</v>
      </c>
      <c r="F1120" s="3" t="s">
        <v>13</v>
      </c>
      <c r="G1120" s="3" t="s">
        <v>14</v>
      </c>
    </row>
    <row r="1121" spans="1:7" ht="24" customHeight="1" x14ac:dyDescent="0.2">
      <c r="A1121" s="3" t="s">
        <v>7</v>
      </c>
      <c r="B1121" s="3" t="s">
        <v>2246</v>
      </c>
      <c r="C1121" s="3" t="s">
        <v>2247</v>
      </c>
      <c r="D1121" s="3" t="s">
        <v>17</v>
      </c>
      <c r="E1121" s="3" t="s">
        <v>2245</v>
      </c>
      <c r="F1121" s="3" t="s">
        <v>13</v>
      </c>
      <c r="G1121" s="3" t="s">
        <v>14</v>
      </c>
    </row>
    <row r="1122" spans="1:7" ht="24" customHeight="1" x14ac:dyDescent="0.2">
      <c r="A1122" s="3" t="s">
        <v>7</v>
      </c>
      <c r="B1122" s="3" t="s">
        <v>2248</v>
      </c>
      <c r="C1122" s="3" t="s">
        <v>2249</v>
      </c>
      <c r="D1122" s="3" t="s">
        <v>17</v>
      </c>
      <c r="E1122" s="3" t="s">
        <v>2245</v>
      </c>
      <c r="F1122" s="3" t="s">
        <v>13</v>
      </c>
      <c r="G1122" s="3" t="s">
        <v>14</v>
      </c>
    </row>
    <row r="1123" spans="1:7" ht="24" customHeight="1" x14ac:dyDescent="0.2">
      <c r="A1123" s="3" t="s">
        <v>7</v>
      </c>
      <c r="B1123" s="3" t="s">
        <v>2250</v>
      </c>
      <c r="C1123" s="3" t="s">
        <v>2251</v>
      </c>
      <c r="D1123" s="3" t="s">
        <v>17</v>
      </c>
      <c r="E1123" s="3" t="s">
        <v>2245</v>
      </c>
      <c r="F1123" s="3" t="s">
        <v>13</v>
      </c>
      <c r="G1123" s="3" t="s">
        <v>14</v>
      </c>
    </row>
    <row r="1124" spans="1:7" ht="24" customHeight="1" x14ac:dyDescent="0.2">
      <c r="A1124" s="3" t="s">
        <v>7</v>
      </c>
      <c r="B1124" s="3" t="s">
        <v>2252</v>
      </c>
      <c r="C1124" s="3" t="s">
        <v>2253</v>
      </c>
      <c r="D1124" s="3" t="s">
        <v>36</v>
      </c>
      <c r="E1124" s="3" t="s">
        <v>2245</v>
      </c>
      <c r="F1124" s="3" t="s">
        <v>13</v>
      </c>
      <c r="G1124" s="3" t="s">
        <v>14</v>
      </c>
    </row>
    <row r="1125" spans="1:7" ht="24" customHeight="1" x14ac:dyDescent="0.2">
      <c r="A1125" s="3" t="s">
        <v>7</v>
      </c>
      <c r="B1125" s="3" t="s">
        <v>2254</v>
      </c>
      <c r="C1125" s="3" t="s">
        <v>2255</v>
      </c>
      <c r="D1125" s="3" t="s">
        <v>36</v>
      </c>
      <c r="E1125" s="3" t="s">
        <v>2245</v>
      </c>
      <c r="F1125" s="3" t="s">
        <v>13</v>
      </c>
      <c r="G1125" s="3" t="s">
        <v>14</v>
      </c>
    </row>
    <row r="1126" spans="1:7" ht="24" customHeight="1" x14ac:dyDescent="0.2">
      <c r="A1126" s="3" t="s">
        <v>7</v>
      </c>
      <c r="B1126" s="3" t="s">
        <v>2256</v>
      </c>
      <c r="C1126" s="3" t="s">
        <v>2257</v>
      </c>
      <c r="D1126" s="3" t="s">
        <v>36</v>
      </c>
      <c r="E1126" s="3" t="s">
        <v>2245</v>
      </c>
      <c r="F1126" s="3" t="s">
        <v>13</v>
      </c>
      <c r="G1126" s="3" t="s">
        <v>14</v>
      </c>
    </row>
    <row r="1127" spans="1:7" ht="24" customHeight="1" x14ac:dyDescent="0.2">
      <c r="A1127" s="3" t="s">
        <v>7</v>
      </c>
      <c r="B1127" s="3" t="s">
        <v>2258</v>
      </c>
      <c r="C1127" s="3" t="s">
        <v>2259</v>
      </c>
      <c r="D1127" s="3" t="s">
        <v>28</v>
      </c>
      <c r="E1127" s="3" t="s">
        <v>2245</v>
      </c>
      <c r="F1127" s="3" t="s">
        <v>13</v>
      </c>
      <c r="G1127" s="3" t="s">
        <v>14</v>
      </c>
    </row>
    <row r="1128" spans="1:7" ht="24" customHeight="1" x14ac:dyDescent="0.2">
      <c r="A1128" s="3" t="s">
        <v>7</v>
      </c>
      <c r="B1128" s="3" t="s">
        <v>2260</v>
      </c>
      <c r="C1128" s="3" t="s">
        <v>2261</v>
      </c>
      <c r="D1128" s="3" t="s">
        <v>36</v>
      </c>
      <c r="E1128" s="3" t="s">
        <v>2245</v>
      </c>
      <c r="F1128" s="3" t="s">
        <v>13</v>
      </c>
      <c r="G1128" s="3" t="s">
        <v>14</v>
      </c>
    </row>
    <row r="1129" spans="1:7" ht="24" customHeight="1" x14ac:dyDescent="0.2">
      <c r="A1129" s="3" t="s">
        <v>7</v>
      </c>
      <c r="B1129" s="3" t="s">
        <v>2262</v>
      </c>
      <c r="C1129" s="3" t="s">
        <v>1469</v>
      </c>
      <c r="D1129" s="3" t="s">
        <v>11</v>
      </c>
      <c r="E1129" s="3" t="s">
        <v>2245</v>
      </c>
      <c r="F1129" s="3" t="s">
        <v>13</v>
      </c>
      <c r="G1129" s="3" t="s">
        <v>14</v>
      </c>
    </row>
    <row r="1130" spans="1:7" ht="24" customHeight="1" x14ac:dyDescent="0.2">
      <c r="A1130" s="3" t="s">
        <v>7</v>
      </c>
      <c r="B1130" s="3" t="s">
        <v>2263</v>
      </c>
      <c r="C1130" s="3" t="s">
        <v>2264</v>
      </c>
      <c r="D1130" s="3" t="s">
        <v>28</v>
      </c>
      <c r="E1130" s="3" t="s">
        <v>2245</v>
      </c>
      <c r="F1130" s="3" t="s">
        <v>13</v>
      </c>
      <c r="G1130" s="3" t="s">
        <v>14</v>
      </c>
    </row>
    <row r="1131" spans="1:7" ht="24" customHeight="1" x14ac:dyDescent="0.2">
      <c r="A1131" s="3" t="s">
        <v>7</v>
      </c>
      <c r="B1131" s="3" t="s">
        <v>2265</v>
      </c>
      <c r="C1131" s="3" t="s">
        <v>2266</v>
      </c>
      <c r="D1131" s="3" t="s">
        <v>28</v>
      </c>
      <c r="E1131" s="3" t="s">
        <v>2245</v>
      </c>
      <c r="F1131" s="3" t="s">
        <v>13</v>
      </c>
      <c r="G1131" s="3" t="s">
        <v>14</v>
      </c>
    </row>
    <row r="1132" spans="1:7" ht="24" customHeight="1" x14ac:dyDescent="0.2">
      <c r="A1132" s="3" t="s">
        <v>7</v>
      </c>
      <c r="B1132" s="3" t="s">
        <v>2267</v>
      </c>
      <c r="C1132" s="3" t="s">
        <v>2268</v>
      </c>
      <c r="D1132" s="3" t="s">
        <v>28</v>
      </c>
      <c r="E1132" s="3" t="s">
        <v>2245</v>
      </c>
      <c r="F1132" s="3" t="s">
        <v>13</v>
      </c>
      <c r="G1132" s="3" t="s">
        <v>14</v>
      </c>
    </row>
    <row r="1133" spans="1:7" ht="24" customHeight="1" x14ac:dyDescent="0.2">
      <c r="A1133" s="3" t="s">
        <v>7</v>
      </c>
      <c r="B1133" s="3" t="s">
        <v>2269</v>
      </c>
      <c r="C1133" s="3" t="s">
        <v>2270</v>
      </c>
      <c r="D1133" s="3" t="s">
        <v>28</v>
      </c>
      <c r="E1133" s="3" t="s">
        <v>2245</v>
      </c>
      <c r="F1133" s="3" t="s">
        <v>13</v>
      </c>
      <c r="G1133" s="3" t="s">
        <v>14</v>
      </c>
    </row>
    <row r="1134" spans="1:7" ht="24" customHeight="1" x14ac:dyDescent="0.2">
      <c r="A1134" s="3" t="s">
        <v>7</v>
      </c>
      <c r="B1134" s="3" t="s">
        <v>2271</v>
      </c>
      <c r="C1134" s="3" t="s">
        <v>2272</v>
      </c>
      <c r="D1134" s="3" t="s">
        <v>17</v>
      </c>
      <c r="E1134" s="3" t="s">
        <v>2245</v>
      </c>
      <c r="F1134" s="3" t="s">
        <v>13</v>
      </c>
      <c r="G1134" s="3" t="s">
        <v>14</v>
      </c>
    </row>
    <row r="1135" spans="1:7" ht="24" customHeight="1" x14ac:dyDescent="0.2">
      <c r="A1135" s="3" t="s">
        <v>7</v>
      </c>
      <c r="B1135" s="3" t="s">
        <v>2273</v>
      </c>
      <c r="C1135" s="3" t="s">
        <v>2274</v>
      </c>
      <c r="D1135" s="3" t="s">
        <v>28</v>
      </c>
      <c r="E1135" s="3" t="s">
        <v>2245</v>
      </c>
      <c r="F1135" s="3" t="s">
        <v>13</v>
      </c>
      <c r="G1135" s="3" t="s">
        <v>14</v>
      </c>
    </row>
    <row r="1136" spans="1:7" ht="24" customHeight="1" x14ac:dyDescent="0.2">
      <c r="A1136" s="3" t="s">
        <v>7</v>
      </c>
      <c r="B1136" s="3" t="s">
        <v>2275</v>
      </c>
      <c r="C1136" s="3" t="s">
        <v>2276</v>
      </c>
      <c r="D1136" s="3" t="s">
        <v>44</v>
      </c>
      <c r="E1136" s="3" t="s">
        <v>2245</v>
      </c>
      <c r="F1136" s="3" t="s">
        <v>13</v>
      </c>
      <c r="G1136" s="3" t="s">
        <v>14</v>
      </c>
    </row>
    <row r="1137" spans="1:7" ht="24" customHeight="1" x14ac:dyDescent="0.2">
      <c r="A1137" s="3" t="s">
        <v>7</v>
      </c>
      <c r="B1137" s="3" t="s">
        <v>2277</v>
      </c>
      <c r="C1137" s="3" t="s">
        <v>2278</v>
      </c>
      <c r="D1137" s="3" t="s">
        <v>44</v>
      </c>
      <c r="E1137" s="3" t="s">
        <v>2245</v>
      </c>
      <c r="F1137" s="3" t="s">
        <v>13</v>
      </c>
      <c r="G1137" s="3" t="s">
        <v>14</v>
      </c>
    </row>
    <row r="1138" spans="1:7" ht="24" customHeight="1" x14ac:dyDescent="0.2">
      <c r="A1138" s="3" t="s">
        <v>7</v>
      </c>
      <c r="B1138" s="3" t="s">
        <v>2279</v>
      </c>
      <c r="C1138" s="3" t="s">
        <v>2280</v>
      </c>
      <c r="D1138" s="3" t="s">
        <v>17</v>
      </c>
      <c r="E1138" s="3" t="s">
        <v>2245</v>
      </c>
      <c r="F1138" s="3" t="s">
        <v>13</v>
      </c>
      <c r="G1138" s="3" t="s">
        <v>14</v>
      </c>
    </row>
    <row r="1139" spans="1:7" ht="24" customHeight="1" x14ac:dyDescent="0.2">
      <c r="A1139" s="3" t="s">
        <v>7</v>
      </c>
      <c r="B1139" s="3" t="s">
        <v>2281</v>
      </c>
      <c r="C1139" s="3" t="s">
        <v>2282</v>
      </c>
      <c r="D1139" s="3" t="s">
        <v>36</v>
      </c>
      <c r="E1139" s="3" t="s">
        <v>2245</v>
      </c>
      <c r="F1139" s="3" t="s">
        <v>13</v>
      </c>
      <c r="G1139" s="3" t="s">
        <v>14</v>
      </c>
    </row>
    <row r="1140" spans="1:7" ht="24" customHeight="1" x14ac:dyDescent="0.2">
      <c r="A1140" s="3" t="s">
        <v>7</v>
      </c>
      <c r="B1140" s="3" t="s">
        <v>2283</v>
      </c>
      <c r="C1140" s="3" t="s">
        <v>2284</v>
      </c>
      <c r="D1140" s="3" t="s">
        <v>36</v>
      </c>
      <c r="E1140" s="3" t="s">
        <v>2245</v>
      </c>
      <c r="F1140" s="3" t="s">
        <v>13</v>
      </c>
      <c r="G1140" s="3" t="s">
        <v>14</v>
      </c>
    </row>
    <row r="1141" spans="1:7" ht="24" customHeight="1" x14ac:dyDescent="0.2">
      <c r="A1141" s="3" t="s">
        <v>7</v>
      </c>
      <c r="B1141" s="3" t="s">
        <v>2285</v>
      </c>
      <c r="C1141" s="3" t="s">
        <v>2225</v>
      </c>
      <c r="D1141" s="3" t="s">
        <v>11</v>
      </c>
      <c r="E1141" s="3" t="s">
        <v>2245</v>
      </c>
      <c r="F1141" s="3" t="s">
        <v>13</v>
      </c>
      <c r="G1141" s="3" t="s">
        <v>14</v>
      </c>
    </row>
    <row r="1142" spans="1:7" ht="24" customHeight="1" x14ac:dyDescent="0.2">
      <c r="A1142" s="3" t="s">
        <v>7</v>
      </c>
      <c r="B1142" s="3" t="s">
        <v>2286</v>
      </c>
      <c r="C1142" s="3" t="s">
        <v>2287</v>
      </c>
      <c r="D1142" s="3" t="s">
        <v>17</v>
      </c>
      <c r="E1142" s="3" t="s">
        <v>2245</v>
      </c>
      <c r="F1142" s="3" t="s">
        <v>13</v>
      </c>
      <c r="G1142" s="3" t="s">
        <v>14</v>
      </c>
    </row>
    <row r="1143" spans="1:7" ht="24" customHeight="1" x14ac:dyDescent="0.2">
      <c r="A1143" s="3" t="s">
        <v>156</v>
      </c>
      <c r="B1143" s="3" t="s">
        <v>2288</v>
      </c>
      <c r="C1143" s="3" t="s">
        <v>2289</v>
      </c>
      <c r="D1143" s="3" t="s">
        <v>69</v>
      </c>
      <c r="E1143" s="3" t="s">
        <v>2245</v>
      </c>
      <c r="F1143" s="3" t="s">
        <v>2290</v>
      </c>
      <c r="G1143" s="3" t="s">
        <v>14</v>
      </c>
    </row>
    <row r="1144" spans="1:7" ht="24" customHeight="1" x14ac:dyDescent="0.2">
      <c r="A1144" s="3" t="s">
        <v>7</v>
      </c>
      <c r="B1144" s="3" t="s">
        <v>2291</v>
      </c>
      <c r="C1144" s="3" t="s">
        <v>1805</v>
      </c>
      <c r="D1144" s="3" t="s">
        <v>69</v>
      </c>
      <c r="E1144" s="3" t="s">
        <v>2245</v>
      </c>
      <c r="F1144" s="3" t="s">
        <v>13</v>
      </c>
      <c r="G1144" s="3" t="s">
        <v>14</v>
      </c>
    </row>
    <row r="1145" spans="1:7" ht="24" customHeight="1" x14ac:dyDescent="0.2">
      <c r="A1145" s="3" t="s">
        <v>7</v>
      </c>
      <c r="B1145" s="3" t="s">
        <v>2292</v>
      </c>
      <c r="C1145" s="3" t="s">
        <v>2293</v>
      </c>
      <c r="D1145" s="3" t="s">
        <v>69</v>
      </c>
      <c r="E1145" s="3" t="s">
        <v>2245</v>
      </c>
      <c r="F1145" s="3" t="s">
        <v>13</v>
      </c>
      <c r="G1145" s="3" t="s">
        <v>14</v>
      </c>
    </row>
    <row r="1146" spans="1:7" ht="24" customHeight="1" x14ac:dyDescent="0.2">
      <c r="A1146" s="3" t="s">
        <v>7</v>
      </c>
      <c r="B1146" s="3" t="s">
        <v>2294</v>
      </c>
      <c r="C1146" s="3" t="s">
        <v>1736</v>
      </c>
      <c r="D1146" s="3" t="s">
        <v>28</v>
      </c>
      <c r="E1146" s="3" t="s">
        <v>2245</v>
      </c>
      <c r="F1146" s="3" t="s">
        <v>13</v>
      </c>
      <c r="G1146" s="3" t="s">
        <v>14</v>
      </c>
    </row>
    <row r="1147" spans="1:7" ht="24" customHeight="1" x14ac:dyDescent="0.2">
      <c r="A1147" s="3" t="s">
        <v>7</v>
      </c>
      <c r="B1147" s="3" t="s">
        <v>2295</v>
      </c>
      <c r="C1147" s="3" t="s">
        <v>2296</v>
      </c>
      <c r="D1147" s="3" t="s">
        <v>69</v>
      </c>
      <c r="E1147" s="3" t="s">
        <v>2245</v>
      </c>
      <c r="F1147" s="3" t="s">
        <v>13</v>
      </c>
      <c r="G1147" s="3" t="s">
        <v>14</v>
      </c>
    </row>
    <row r="1148" spans="1:7" ht="24" customHeight="1" x14ac:dyDescent="0.2">
      <c r="A1148" s="3" t="s">
        <v>7</v>
      </c>
      <c r="B1148" s="3" t="s">
        <v>2297</v>
      </c>
      <c r="C1148" s="3" t="s">
        <v>2298</v>
      </c>
      <c r="D1148" s="3" t="s">
        <v>69</v>
      </c>
      <c r="E1148" s="3" t="s">
        <v>2245</v>
      </c>
      <c r="F1148" s="3" t="s">
        <v>13</v>
      </c>
      <c r="G1148" s="3" t="s">
        <v>14</v>
      </c>
    </row>
    <row r="1149" spans="1:7" ht="24" customHeight="1" x14ac:dyDescent="0.2">
      <c r="A1149" s="3" t="s">
        <v>7</v>
      </c>
      <c r="B1149" s="3" t="s">
        <v>2299</v>
      </c>
      <c r="C1149" s="3" t="s">
        <v>2300</v>
      </c>
      <c r="D1149" s="3" t="s">
        <v>28</v>
      </c>
      <c r="E1149" s="3" t="s">
        <v>2245</v>
      </c>
      <c r="F1149" s="3" t="s">
        <v>13</v>
      </c>
      <c r="G1149" s="3" t="s">
        <v>14</v>
      </c>
    </row>
    <row r="1150" spans="1:7" ht="24" customHeight="1" x14ac:dyDescent="0.2">
      <c r="A1150" s="3" t="s">
        <v>7</v>
      </c>
      <c r="B1150" s="3" t="s">
        <v>2301</v>
      </c>
      <c r="C1150" s="3" t="s">
        <v>2302</v>
      </c>
      <c r="D1150" s="3" t="s">
        <v>17</v>
      </c>
      <c r="E1150" s="3" t="s">
        <v>2245</v>
      </c>
      <c r="F1150" s="3" t="s">
        <v>13</v>
      </c>
      <c r="G1150" s="3" t="s">
        <v>14</v>
      </c>
    </row>
    <row r="1151" spans="1:7" ht="24" customHeight="1" x14ac:dyDescent="0.2">
      <c r="A1151" s="3" t="s">
        <v>7</v>
      </c>
      <c r="B1151" s="3" t="s">
        <v>2303</v>
      </c>
      <c r="C1151" s="3" t="s">
        <v>2304</v>
      </c>
      <c r="D1151" s="3" t="s">
        <v>36</v>
      </c>
      <c r="E1151" s="3" t="s">
        <v>2245</v>
      </c>
      <c r="F1151" s="3" t="s">
        <v>13</v>
      </c>
      <c r="G1151" s="3" t="s">
        <v>14</v>
      </c>
    </row>
    <row r="1152" spans="1:7" ht="24" customHeight="1" x14ac:dyDescent="0.2">
      <c r="A1152" s="3" t="s">
        <v>7</v>
      </c>
      <c r="B1152" s="3" t="s">
        <v>2305</v>
      </c>
      <c r="C1152" s="3" t="s">
        <v>2306</v>
      </c>
      <c r="D1152" s="3" t="s">
        <v>172</v>
      </c>
      <c r="E1152" s="3" t="s">
        <v>2307</v>
      </c>
      <c r="F1152" s="3" t="s">
        <v>13</v>
      </c>
      <c r="G1152" s="3" t="s">
        <v>14</v>
      </c>
    </row>
    <row r="1153" spans="1:7" ht="24" customHeight="1" x14ac:dyDescent="0.2">
      <c r="A1153" s="3" t="s">
        <v>7</v>
      </c>
      <c r="B1153" s="3" t="s">
        <v>2308</v>
      </c>
      <c r="C1153" s="3" t="s">
        <v>2309</v>
      </c>
      <c r="D1153" s="3" t="s">
        <v>69</v>
      </c>
      <c r="E1153" s="3" t="s">
        <v>2307</v>
      </c>
      <c r="F1153" s="3" t="s">
        <v>13</v>
      </c>
      <c r="G1153" s="3" t="s">
        <v>14</v>
      </c>
    </row>
    <row r="1154" spans="1:7" ht="24" customHeight="1" x14ac:dyDescent="0.2">
      <c r="A1154" s="3" t="s">
        <v>7</v>
      </c>
      <c r="B1154" s="3" t="s">
        <v>2310</v>
      </c>
      <c r="C1154" s="3" t="s">
        <v>2311</v>
      </c>
      <c r="D1154" s="3" t="s">
        <v>44</v>
      </c>
      <c r="E1154" s="3" t="s">
        <v>2307</v>
      </c>
      <c r="F1154" s="3" t="s">
        <v>13</v>
      </c>
      <c r="G1154" s="3" t="s">
        <v>14</v>
      </c>
    </row>
    <row r="1155" spans="1:7" ht="24" customHeight="1" x14ac:dyDescent="0.2">
      <c r="A1155" s="3" t="s">
        <v>7</v>
      </c>
      <c r="B1155" s="3" t="s">
        <v>2312</v>
      </c>
      <c r="C1155" s="3" t="s">
        <v>2313</v>
      </c>
      <c r="D1155" s="3" t="s">
        <v>44</v>
      </c>
      <c r="E1155" s="3" t="s">
        <v>2307</v>
      </c>
      <c r="F1155" s="3" t="s">
        <v>13</v>
      </c>
      <c r="G1155" s="3" t="s">
        <v>14</v>
      </c>
    </row>
    <row r="1156" spans="1:7" ht="24" customHeight="1" x14ac:dyDescent="0.2">
      <c r="A1156" s="3" t="s">
        <v>24</v>
      </c>
      <c r="B1156" s="3" t="s">
        <v>2314</v>
      </c>
      <c r="C1156" s="3" t="s">
        <v>332</v>
      </c>
      <c r="D1156" s="3" t="s">
        <v>23</v>
      </c>
      <c r="E1156" s="3" t="s">
        <v>2307</v>
      </c>
      <c r="F1156" s="3" t="s">
        <v>316</v>
      </c>
      <c r="G1156" s="3" t="s">
        <v>14</v>
      </c>
    </row>
    <row r="1157" spans="1:7" ht="24" customHeight="1" x14ac:dyDescent="0.2">
      <c r="A1157" s="3" t="s">
        <v>7</v>
      </c>
      <c r="B1157" s="3" t="s">
        <v>2315</v>
      </c>
      <c r="C1157" s="3" t="s">
        <v>2233</v>
      </c>
      <c r="D1157" s="3" t="s">
        <v>28</v>
      </c>
      <c r="E1157" s="3" t="s">
        <v>2307</v>
      </c>
      <c r="F1157" s="3" t="s">
        <v>13</v>
      </c>
      <c r="G1157" s="3" t="s">
        <v>14</v>
      </c>
    </row>
    <row r="1158" spans="1:7" ht="24" customHeight="1" x14ac:dyDescent="0.2">
      <c r="A1158" s="3" t="s">
        <v>7</v>
      </c>
      <c r="B1158" s="3" t="s">
        <v>2316</v>
      </c>
      <c r="C1158" s="3" t="s">
        <v>2317</v>
      </c>
      <c r="D1158" s="3" t="s">
        <v>44</v>
      </c>
      <c r="E1158" s="3" t="s">
        <v>2307</v>
      </c>
      <c r="F1158" s="3" t="s">
        <v>13</v>
      </c>
      <c r="G1158" s="3" t="s">
        <v>14</v>
      </c>
    </row>
    <row r="1159" spans="1:7" ht="24" customHeight="1" x14ac:dyDescent="0.2">
      <c r="A1159" s="3" t="s">
        <v>7</v>
      </c>
      <c r="B1159" s="3" t="s">
        <v>2318</v>
      </c>
      <c r="C1159" s="3" t="s">
        <v>2319</v>
      </c>
      <c r="D1159" s="3" t="s">
        <v>44</v>
      </c>
      <c r="E1159" s="3" t="s">
        <v>2307</v>
      </c>
      <c r="F1159" s="3" t="s">
        <v>13</v>
      </c>
      <c r="G1159" s="3" t="s">
        <v>14</v>
      </c>
    </row>
    <row r="1160" spans="1:7" ht="24" customHeight="1" x14ac:dyDescent="0.2">
      <c r="A1160" s="3" t="s">
        <v>24</v>
      </c>
      <c r="B1160" s="3" t="s">
        <v>2320</v>
      </c>
      <c r="C1160" s="3" t="s">
        <v>332</v>
      </c>
      <c r="D1160" s="3" t="s">
        <v>22</v>
      </c>
      <c r="E1160" s="3" t="s">
        <v>2307</v>
      </c>
      <c r="F1160" s="3" t="s">
        <v>316</v>
      </c>
      <c r="G1160" s="3" t="s">
        <v>14</v>
      </c>
    </row>
    <row r="1161" spans="1:7" ht="24" customHeight="1" x14ac:dyDescent="0.2">
      <c r="A1161" s="3" t="s">
        <v>7</v>
      </c>
      <c r="B1161" s="3" t="s">
        <v>2321</v>
      </c>
      <c r="C1161" s="3" t="s">
        <v>855</v>
      </c>
      <c r="D1161" s="3" t="s">
        <v>22</v>
      </c>
      <c r="E1161" s="3" t="s">
        <v>2307</v>
      </c>
      <c r="F1161" s="3" t="s">
        <v>13</v>
      </c>
      <c r="G1161" s="3" t="s">
        <v>14</v>
      </c>
    </row>
    <row r="1162" spans="1:7" ht="24" customHeight="1" x14ac:dyDescent="0.2">
      <c r="A1162" s="3" t="s">
        <v>7</v>
      </c>
      <c r="B1162" s="3" t="s">
        <v>2322</v>
      </c>
      <c r="C1162" s="3" t="s">
        <v>2323</v>
      </c>
      <c r="D1162" s="3" t="s">
        <v>28</v>
      </c>
      <c r="E1162" s="3" t="s">
        <v>2307</v>
      </c>
      <c r="F1162" s="3" t="s">
        <v>13</v>
      </c>
      <c r="G1162" s="3" t="s">
        <v>14</v>
      </c>
    </row>
    <row r="1163" spans="1:7" ht="24" customHeight="1" x14ac:dyDescent="0.2">
      <c r="A1163" s="3" t="s">
        <v>7</v>
      </c>
      <c r="B1163" s="3" t="s">
        <v>2324</v>
      </c>
      <c r="C1163" s="3" t="s">
        <v>2325</v>
      </c>
      <c r="D1163" s="3" t="s">
        <v>44</v>
      </c>
      <c r="E1163" s="3" t="s">
        <v>2307</v>
      </c>
      <c r="F1163" s="3" t="s">
        <v>13</v>
      </c>
      <c r="G1163" s="3" t="s">
        <v>14</v>
      </c>
    </row>
    <row r="1164" spans="1:7" ht="24" customHeight="1" x14ac:dyDescent="0.2">
      <c r="A1164" s="3" t="s">
        <v>7</v>
      </c>
      <c r="B1164" s="3" t="s">
        <v>2326</v>
      </c>
      <c r="C1164" s="3" t="s">
        <v>2327</v>
      </c>
      <c r="D1164" s="3" t="s">
        <v>44</v>
      </c>
      <c r="E1164" s="3" t="s">
        <v>2307</v>
      </c>
      <c r="F1164" s="3" t="s">
        <v>13</v>
      </c>
      <c r="G1164" s="3" t="s">
        <v>14</v>
      </c>
    </row>
    <row r="1165" spans="1:7" ht="24" customHeight="1" x14ac:dyDescent="0.2">
      <c r="A1165" s="3" t="s">
        <v>7</v>
      </c>
      <c r="B1165" s="3" t="s">
        <v>2328</v>
      </c>
      <c r="C1165" s="3" t="s">
        <v>2329</v>
      </c>
      <c r="D1165" s="3" t="s">
        <v>17</v>
      </c>
      <c r="E1165" s="3" t="s">
        <v>2307</v>
      </c>
      <c r="F1165" s="3" t="s">
        <v>13</v>
      </c>
      <c r="G1165" s="3" t="s">
        <v>14</v>
      </c>
    </row>
    <row r="1166" spans="1:7" ht="24" customHeight="1" x14ac:dyDescent="0.2">
      <c r="A1166" s="3" t="s">
        <v>7</v>
      </c>
      <c r="B1166" s="3" t="s">
        <v>2330</v>
      </c>
      <c r="C1166" s="3" t="s">
        <v>2331</v>
      </c>
      <c r="D1166" s="3" t="s">
        <v>17</v>
      </c>
      <c r="E1166" s="3" t="s">
        <v>2307</v>
      </c>
      <c r="F1166" s="3" t="s">
        <v>13</v>
      </c>
      <c r="G1166" s="3" t="s">
        <v>14</v>
      </c>
    </row>
    <row r="1167" spans="1:7" ht="24" customHeight="1" x14ac:dyDescent="0.2">
      <c r="A1167" s="3" t="s">
        <v>7</v>
      </c>
      <c r="B1167" s="3" t="s">
        <v>2332</v>
      </c>
      <c r="C1167" s="3" t="s">
        <v>2333</v>
      </c>
      <c r="D1167" s="3" t="s">
        <v>17</v>
      </c>
      <c r="E1167" s="3" t="s">
        <v>2307</v>
      </c>
      <c r="F1167" s="3" t="s">
        <v>13</v>
      </c>
      <c r="G1167" s="3" t="s">
        <v>14</v>
      </c>
    </row>
    <row r="1168" spans="1:7" ht="24" customHeight="1" x14ac:dyDescent="0.2">
      <c r="A1168" s="3" t="s">
        <v>7</v>
      </c>
      <c r="B1168" s="3" t="s">
        <v>2334</v>
      </c>
      <c r="C1168" s="3" t="s">
        <v>2335</v>
      </c>
      <c r="D1168" s="3" t="s">
        <v>23</v>
      </c>
      <c r="E1168" s="3" t="s">
        <v>2307</v>
      </c>
      <c r="F1168" s="3" t="s">
        <v>13</v>
      </c>
      <c r="G1168" s="3" t="s">
        <v>14</v>
      </c>
    </row>
    <row r="1169" spans="1:7" ht="24" customHeight="1" x14ac:dyDescent="0.2">
      <c r="A1169" s="3" t="s">
        <v>7</v>
      </c>
      <c r="B1169" s="3" t="s">
        <v>2336</v>
      </c>
      <c r="C1169" s="3" t="s">
        <v>2337</v>
      </c>
      <c r="D1169" s="3" t="s">
        <v>28</v>
      </c>
      <c r="E1169" s="3" t="s">
        <v>2338</v>
      </c>
      <c r="F1169" s="3" t="s">
        <v>13</v>
      </c>
      <c r="G1169" s="3" t="s">
        <v>14</v>
      </c>
    </row>
    <row r="1170" spans="1:7" ht="24" customHeight="1" x14ac:dyDescent="0.2">
      <c r="A1170" s="3" t="s">
        <v>7</v>
      </c>
      <c r="B1170" s="3" t="s">
        <v>2339</v>
      </c>
      <c r="C1170" s="3" t="s">
        <v>2340</v>
      </c>
      <c r="D1170" s="3" t="s">
        <v>28</v>
      </c>
      <c r="E1170" s="3" t="s">
        <v>2338</v>
      </c>
      <c r="F1170" s="3" t="s">
        <v>13</v>
      </c>
      <c r="G1170" s="3" t="s">
        <v>14</v>
      </c>
    </row>
    <row r="1171" spans="1:7" ht="24" customHeight="1" x14ac:dyDescent="0.2">
      <c r="A1171" s="3" t="s">
        <v>7</v>
      </c>
      <c r="B1171" s="3" t="s">
        <v>2341</v>
      </c>
      <c r="C1171" s="3" t="s">
        <v>2342</v>
      </c>
      <c r="D1171" s="3" t="s">
        <v>28</v>
      </c>
      <c r="E1171" s="3" t="s">
        <v>2338</v>
      </c>
      <c r="F1171" s="3" t="s">
        <v>13</v>
      </c>
      <c r="G1171" s="3" t="s">
        <v>14</v>
      </c>
    </row>
    <row r="1172" spans="1:7" ht="24" customHeight="1" x14ac:dyDescent="0.2">
      <c r="A1172" s="3" t="s">
        <v>7</v>
      </c>
      <c r="B1172" s="3" t="s">
        <v>2343</v>
      </c>
      <c r="C1172" s="3" t="s">
        <v>2270</v>
      </c>
      <c r="D1172" s="3" t="s">
        <v>28</v>
      </c>
      <c r="E1172" s="3" t="s">
        <v>2338</v>
      </c>
      <c r="F1172" s="3" t="s">
        <v>13</v>
      </c>
      <c r="G1172" s="3" t="s">
        <v>14</v>
      </c>
    </row>
    <row r="1173" spans="1:7" ht="24" customHeight="1" x14ac:dyDescent="0.2">
      <c r="A1173" s="3" t="s">
        <v>7</v>
      </c>
      <c r="B1173" s="3" t="s">
        <v>2344</v>
      </c>
      <c r="C1173" s="3" t="s">
        <v>2264</v>
      </c>
      <c r="D1173" s="3" t="s">
        <v>28</v>
      </c>
      <c r="E1173" s="3" t="s">
        <v>2338</v>
      </c>
      <c r="F1173" s="3" t="s">
        <v>13</v>
      </c>
      <c r="G1173" s="3" t="s">
        <v>14</v>
      </c>
    </row>
    <row r="1174" spans="1:7" ht="24" customHeight="1" x14ac:dyDescent="0.2">
      <c r="A1174" s="3" t="s">
        <v>7</v>
      </c>
      <c r="B1174" s="3" t="s">
        <v>2345</v>
      </c>
      <c r="C1174" s="3" t="s">
        <v>2274</v>
      </c>
      <c r="D1174" s="3" t="s">
        <v>28</v>
      </c>
      <c r="E1174" s="3" t="s">
        <v>2338</v>
      </c>
      <c r="F1174" s="3" t="s">
        <v>13</v>
      </c>
      <c r="G1174" s="3" t="s">
        <v>14</v>
      </c>
    </row>
    <row r="1175" spans="1:7" ht="24" customHeight="1" x14ac:dyDescent="0.2">
      <c r="A1175" s="3" t="s">
        <v>7</v>
      </c>
      <c r="B1175" s="3" t="s">
        <v>2346</v>
      </c>
      <c r="C1175" s="3" t="s">
        <v>2268</v>
      </c>
      <c r="D1175" s="3" t="s">
        <v>28</v>
      </c>
      <c r="E1175" s="3" t="s">
        <v>2338</v>
      </c>
      <c r="F1175" s="3" t="s">
        <v>13</v>
      </c>
      <c r="G1175" s="3" t="s">
        <v>14</v>
      </c>
    </row>
    <row r="1176" spans="1:7" ht="24" customHeight="1" x14ac:dyDescent="0.2">
      <c r="A1176" s="3" t="s">
        <v>7</v>
      </c>
      <c r="B1176" s="3" t="s">
        <v>2347</v>
      </c>
      <c r="C1176" s="3" t="s">
        <v>2266</v>
      </c>
      <c r="D1176" s="3" t="s">
        <v>28</v>
      </c>
      <c r="E1176" s="3" t="s">
        <v>2338</v>
      </c>
      <c r="F1176" s="3" t="s">
        <v>13</v>
      </c>
      <c r="G1176" s="3" t="s">
        <v>14</v>
      </c>
    </row>
    <row r="1177" spans="1:7" ht="24" customHeight="1" x14ac:dyDescent="0.2">
      <c r="A1177" s="3" t="s">
        <v>7</v>
      </c>
      <c r="B1177" s="3" t="s">
        <v>2348</v>
      </c>
      <c r="C1177" s="3" t="s">
        <v>2349</v>
      </c>
      <c r="D1177" s="3" t="s">
        <v>28</v>
      </c>
      <c r="E1177" s="3" t="s">
        <v>2338</v>
      </c>
      <c r="F1177" s="3" t="s">
        <v>13</v>
      </c>
      <c r="G1177" s="3" t="s">
        <v>14</v>
      </c>
    </row>
    <row r="1178" spans="1:7" ht="24" customHeight="1" x14ac:dyDescent="0.2">
      <c r="A1178" s="3" t="s">
        <v>7</v>
      </c>
      <c r="B1178" s="3" t="s">
        <v>2350</v>
      </c>
      <c r="C1178" s="3" t="s">
        <v>2351</v>
      </c>
      <c r="D1178" s="3" t="s">
        <v>28</v>
      </c>
      <c r="E1178" s="3" t="s">
        <v>2338</v>
      </c>
      <c r="F1178" s="3" t="s">
        <v>13</v>
      </c>
      <c r="G1178" s="3" t="s">
        <v>14</v>
      </c>
    </row>
    <row r="1179" spans="1:7" ht="24" customHeight="1" x14ac:dyDescent="0.2">
      <c r="A1179" s="3" t="s">
        <v>138</v>
      </c>
      <c r="B1179" s="3" t="s">
        <v>2352</v>
      </c>
      <c r="C1179" s="3" t="s">
        <v>2227</v>
      </c>
      <c r="D1179" s="3" t="s">
        <v>48</v>
      </c>
      <c r="E1179" s="3" t="s">
        <v>2338</v>
      </c>
      <c r="F1179" s="3" t="s">
        <v>2228</v>
      </c>
      <c r="G1179" s="3" t="s">
        <v>14</v>
      </c>
    </row>
    <row r="1180" spans="1:7" ht="24" customHeight="1" x14ac:dyDescent="0.2">
      <c r="A1180" s="3" t="s">
        <v>7</v>
      </c>
      <c r="B1180" s="3" t="s">
        <v>2353</v>
      </c>
      <c r="C1180" s="3" t="s">
        <v>2354</v>
      </c>
      <c r="D1180" s="3" t="s">
        <v>11</v>
      </c>
      <c r="E1180" s="3" t="s">
        <v>2338</v>
      </c>
      <c r="F1180" s="3" t="s">
        <v>13</v>
      </c>
      <c r="G1180" s="3" t="s">
        <v>14</v>
      </c>
    </row>
    <row r="1181" spans="1:7" ht="24" customHeight="1" x14ac:dyDescent="0.2">
      <c r="A1181" s="3" t="s">
        <v>7</v>
      </c>
      <c r="B1181" s="3" t="s">
        <v>2355</v>
      </c>
      <c r="C1181" s="3" t="s">
        <v>2356</v>
      </c>
      <c r="D1181" s="3" t="s">
        <v>22</v>
      </c>
      <c r="E1181" s="3" t="s">
        <v>2357</v>
      </c>
      <c r="F1181" s="3" t="s">
        <v>13</v>
      </c>
      <c r="G1181" s="3" t="s">
        <v>14</v>
      </c>
    </row>
    <row r="1182" spans="1:7" ht="24" customHeight="1" x14ac:dyDescent="0.2">
      <c r="A1182" s="3" t="s">
        <v>7</v>
      </c>
      <c r="B1182" s="3" t="s">
        <v>2358</v>
      </c>
      <c r="C1182" s="3" t="s">
        <v>2359</v>
      </c>
      <c r="D1182" s="3" t="s">
        <v>22</v>
      </c>
      <c r="E1182" s="3" t="s">
        <v>2357</v>
      </c>
      <c r="F1182" s="3" t="s">
        <v>13</v>
      </c>
      <c r="G1182" s="3" t="s">
        <v>14</v>
      </c>
    </row>
    <row r="1183" spans="1:7" ht="24" customHeight="1" x14ac:dyDescent="0.2">
      <c r="A1183" s="3" t="s">
        <v>7</v>
      </c>
      <c r="B1183" s="3" t="s">
        <v>2360</v>
      </c>
      <c r="C1183" s="3" t="s">
        <v>2361</v>
      </c>
      <c r="D1183" s="3" t="s">
        <v>172</v>
      </c>
      <c r="E1183" s="3" t="s">
        <v>2362</v>
      </c>
      <c r="F1183" s="3" t="s">
        <v>13</v>
      </c>
      <c r="G1183" s="3" t="s">
        <v>14</v>
      </c>
    </row>
    <row r="1184" spans="1:7" ht="24" customHeight="1" x14ac:dyDescent="0.2">
      <c r="A1184" s="3" t="s">
        <v>7</v>
      </c>
      <c r="B1184" s="3" t="s">
        <v>2363</v>
      </c>
      <c r="C1184" s="3" t="s">
        <v>2364</v>
      </c>
      <c r="D1184" s="3" t="s">
        <v>69</v>
      </c>
      <c r="E1184" s="3" t="s">
        <v>2365</v>
      </c>
      <c r="F1184" s="3" t="s">
        <v>13</v>
      </c>
      <c r="G1184" s="3" t="s">
        <v>14</v>
      </c>
    </row>
    <row r="1185" spans="1:7" ht="24" customHeight="1" x14ac:dyDescent="0.2">
      <c r="A1185" s="3" t="s">
        <v>7</v>
      </c>
      <c r="B1185" s="3" t="s">
        <v>2366</v>
      </c>
      <c r="C1185" s="3" t="s">
        <v>2367</v>
      </c>
      <c r="D1185" s="3" t="s">
        <v>28</v>
      </c>
      <c r="E1185" s="3" t="s">
        <v>2365</v>
      </c>
      <c r="F1185" s="3" t="s">
        <v>13</v>
      </c>
      <c r="G1185" s="3" t="s">
        <v>14</v>
      </c>
    </row>
    <row r="1186" spans="1:7" ht="24" customHeight="1" x14ac:dyDescent="0.2">
      <c r="A1186" s="3" t="s">
        <v>7</v>
      </c>
      <c r="B1186" s="3" t="s">
        <v>2368</v>
      </c>
      <c r="C1186" s="3" t="s">
        <v>2369</v>
      </c>
      <c r="D1186" s="3" t="s">
        <v>28</v>
      </c>
      <c r="E1186" s="3" t="s">
        <v>2365</v>
      </c>
      <c r="F1186" s="3" t="s">
        <v>13</v>
      </c>
      <c r="G1186" s="3" t="s">
        <v>14</v>
      </c>
    </row>
    <row r="1187" spans="1:7" ht="24" customHeight="1" x14ac:dyDescent="0.2">
      <c r="A1187" s="3" t="s">
        <v>7</v>
      </c>
      <c r="B1187" s="3" t="s">
        <v>2370</v>
      </c>
      <c r="C1187" s="3" t="s">
        <v>2371</v>
      </c>
      <c r="D1187" s="3" t="s">
        <v>48</v>
      </c>
      <c r="E1187" s="3" t="s">
        <v>2365</v>
      </c>
      <c r="F1187" s="3" t="s">
        <v>13</v>
      </c>
      <c r="G1187" s="3" t="s">
        <v>14</v>
      </c>
    </row>
    <row r="1188" spans="1:7" ht="24" customHeight="1" x14ac:dyDescent="0.2">
      <c r="A1188" s="3" t="s">
        <v>7</v>
      </c>
      <c r="B1188" s="3" t="s">
        <v>2372</v>
      </c>
      <c r="C1188" s="3" t="s">
        <v>2373</v>
      </c>
      <c r="D1188" s="3" t="s">
        <v>172</v>
      </c>
      <c r="E1188" s="3" t="s">
        <v>2374</v>
      </c>
      <c r="F1188" s="3" t="s">
        <v>13</v>
      </c>
      <c r="G1188" s="3" t="s">
        <v>14</v>
      </c>
    </row>
    <row r="1189" spans="1:7" ht="24" customHeight="1" x14ac:dyDescent="0.2">
      <c r="A1189" s="3" t="s">
        <v>7</v>
      </c>
      <c r="B1189" s="3" t="s">
        <v>2375</v>
      </c>
      <c r="C1189" s="3" t="s">
        <v>2376</v>
      </c>
      <c r="D1189" s="3" t="s">
        <v>69</v>
      </c>
      <c r="E1189" s="3" t="s">
        <v>2374</v>
      </c>
      <c r="F1189" s="3" t="s">
        <v>13</v>
      </c>
      <c r="G1189" s="3" t="s">
        <v>14</v>
      </c>
    </row>
    <row r="1190" spans="1:7" ht="24" customHeight="1" x14ac:dyDescent="0.2">
      <c r="A1190" s="3" t="s">
        <v>7</v>
      </c>
      <c r="B1190" s="3" t="s">
        <v>2377</v>
      </c>
      <c r="C1190" s="3" t="s">
        <v>2378</v>
      </c>
      <c r="D1190" s="3" t="s">
        <v>17</v>
      </c>
      <c r="E1190" s="3" t="s">
        <v>2374</v>
      </c>
      <c r="F1190" s="3" t="s">
        <v>13</v>
      </c>
      <c r="G1190" s="3" t="s">
        <v>14</v>
      </c>
    </row>
    <row r="1191" spans="1:7" ht="24" customHeight="1" x14ac:dyDescent="0.2">
      <c r="A1191" s="3" t="s">
        <v>7</v>
      </c>
      <c r="B1191" s="3" t="s">
        <v>2379</v>
      </c>
      <c r="C1191" s="3" t="s">
        <v>2380</v>
      </c>
      <c r="D1191" s="3" t="s">
        <v>11</v>
      </c>
      <c r="E1191" s="3" t="s">
        <v>2374</v>
      </c>
      <c r="F1191" s="3" t="s">
        <v>13</v>
      </c>
      <c r="G1191" s="3" t="s">
        <v>14</v>
      </c>
    </row>
    <row r="1192" spans="1:7" ht="24" customHeight="1" x14ac:dyDescent="0.2">
      <c r="A1192" s="3" t="s">
        <v>7</v>
      </c>
      <c r="B1192" s="3" t="s">
        <v>2381</v>
      </c>
      <c r="C1192" s="3" t="s">
        <v>2382</v>
      </c>
      <c r="D1192" s="3" t="s">
        <v>44</v>
      </c>
      <c r="E1192" s="3" t="s">
        <v>2374</v>
      </c>
      <c r="F1192" s="3" t="s">
        <v>13</v>
      </c>
      <c r="G1192" s="3" t="s">
        <v>14</v>
      </c>
    </row>
    <row r="1193" spans="1:7" ht="24" customHeight="1" x14ac:dyDescent="0.2">
      <c r="A1193" s="3" t="s">
        <v>7</v>
      </c>
      <c r="B1193" s="3" t="s">
        <v>2383</v>
      </c>
      <c r="C1193" s="3" t="s">
        <v>1739</v>
      </c>
      <c r="D1193" s="3" t="s">
        <v>28</v>
      </c>
      <c r="E1193" s="3" t="s">
        <v>2374</v>
      </c>
      <c r="F1193" s="3" t="s">
        <v>13</v>
      </c>
      <c r="G1193" s="3" t="s">
        <v>14</v>
      </c>
    </row>
    <row r="1194" spans="1:7" ht="24" customHeight="1" x14ac:dyDescent="0.2">
      <c r="A1194" s="3" t="s">
        <v>7</v>
      </c>
      <c r="B1194" s="3" t="s">
        <v>2384</v>
      </c>
      <c r="C1194" s="3" t="s">
        <v>1736</v>
      </c>
      <c r="D1194" s="3" t="s">
        <v>28</v>
      </c>
      <c r="E1194" s="3" t="s">
        <v>2374</v>
      </c>
      <c r="F1194" s="3" t="s">
        <v>13</v>
      </c>
      <c r="G1194" s="3" t="s">
        <v>14</v>
      </c>
    </row>
    <row r="1195" spans="1:7" ht="24" customHeight="1" x14ac:dyDescent="0.2">
      <c r="A1195" s="3" t="s">
        <v>7</v>
      </c>
      <c r="B1195" s="3" t="s">
        <v>2385</v>
      </c>
      <c r="C1195" s="3" t="s">
        <v>1736</v>
      </c>
      <c r="D1195" s="3" t="s">
        <v>28</v>
      </c>
      <c r="E1195" s="3" t="s">
        <v>2374</v>
      </c>
      <c r="F1195" s="3" t="s">
        <v>13</v>
      </c>
      <c r="G1195" s="3" t="s">
        <v>14</v>
      </c>
    </row>
    <row r="1196" spans="1:7" ht="24" customHeight="1" x14ac:dyDescent="0.2">
      <c r="A1196" s="3" t="s">
        <v>7</v>
      </c>
      <c r="B1196" s="3" t="s">
        <v>2386</v>
      </c>
      <c r="C1196" s="3" t="s">
        <v>2387</v>
      </c>
      <c r="D1196" s="3" t="s">
        <v>28</v>
      </c>
      <c r="E1196" s="3" t="s">
        <v>2374</v>
      </c>
      <c r="F1196" s="3" t="s">
        <v>13</v>
      </c>
      <c r="G1196" s="3" t="s">
        <v>14</v>
      </c>
    </row>
    <row r="1197" spans="1:7" ht="24" customHeight="1" x14ac:dyDescent="0.2">
      <c r="A1197" s="3" t="s">
        <v>7</v>
      </c>
      <c r="B1197" s="3" t="s">
        <v>2388</v>
      </c>
      <c r="C1197" s="3" t="s">
        <v>1600</v>
      </c>
      <c r="D1197" s="3" t="s">
        <v>11</v>
      </c>
      <c r="E1197" s="3" t="s">
        <v>2374</v>
      </c>
      <c r="F1197" s="3" t="s">
        <v>13</v>
      </c>
      <c r="G1197" s="3" t="s">
        <v>14</v>
      </c>
    </row>
    <row r="1198" spans="1:7" ht="24" customHeight="1" x14ac:dyDescent="0.2">
      <c r="A1198" s="3" t="s">
        <v>7</v>
      </c>
      <c r="B1198" s="3" t="s">
        <v>2389</v>
      </c>
      <c r="C1198" s="3" t="s">
        <v>2278</v>
      </c>
      <c r="D1198" s="3" t="s">
        <v>44</v>
      </c>
      <c r="E1198" s="3" t="s">
        <v>2374</v>
      </c>
      <c r="F1198" s="3" t="s">
        <v>13</v>
      </c>
      <c r="G1198" s="3" t="s">
        <v>14</v>
      </c>
    </row>
    <row r="1199" spans="1:7" ht="24" customHeight="1" x14ac:dyDescent="0.2">
      <c r="A1199" s="3" t="s">
        <v>7</v>
      </c>
      <c r="B1199" s="3" t="s">
        <v>2390</v>
      </c>
      <c r="C1199" s="3" t="s">
        <v>2391</v>
      </c>
      <c r="D1199" s="3" t="s">
        <v>23</v>
      </c>
      <c r="E1199" s="3" t="s">
        <v>2374</v>
      </c>
      <c r="F1199" s="3" t="s">
        <v>13</v>
      </c>
      <c r="G1199" s="3" t="s">
        <v>14</v>
      </c>
    </row>
    <row r="1200" spans="1:7" ht="24" customHeight="1" x14ac:dyDescent="0.2">
      <c r="A1200" s="3" t="s">
        <v>7</v>
      </c>
      <c r="B1200" s="3" t="s">
        <v>2392</v>
      </c>
      <c r="C1200" s="3" t="s">
        <v>2393</v>
      </c>
      <c r="D1200" s="3" t="s">
        <v>23</v>
      </c>
      <c r="E1200" s="3" t="s">
        <v>2374</v>
      </c>
      <c r="F1200" s="3" t="s">
        <v>13</v>
      </c>
      <c r="G1200" s="3" t="s">
        <v>14</v>
      </c>
    </row>
    <row r="1201" spans="1:7" ht="24" customHeight="1" x14ac:dyDescent="0.2">
      <c r="A1201" s="3" t="s">
        <v>7</v>
      </c>
      <c r="B1201" s="3" t="s">
        <v>2394</v>
      </c>
      <c r="C1201" s="3" t="s">
        <v>2395</v>
      </c>
      <c r="D1201" s="3" t="s">
        <v>23</v>
      </c>
      <c r="E1201" s="3" t="s">
        <v>2374</v>
      </c>
      <c r="F1201" s="3" t="s">
        <v>13</v>
      </c>
      <c r="G1201" s="3" t="s">
        <v>14</v>
      </c>
    </row>
    <row r="1202" spans="1:7" ht="24" customHeight="1" x14ac:dyDescent="0.2">
      <c r="A1202" s="3" t="s">
        <v>7</v>
      </c>
      <c r="B1202" s="3" t="s">
        <v>2396</v>
      </c>
      <c r="C1202" s="3" t="s">
        <v>2397</v>
      </c>
      <c r="D1202" s="3" t="s">
        <v>22</v>
      </c>
      <c r="E1202" s="3" t="s">
        <v>2374</v>
      </c>
      <c r="F1202" s="3" t="s">
        <v>13</v>
      </c>
      <c r="G1202" s="3" t="s">
        <v>14</v>
      </c>
    </row>
    <row r="1203" spans="1:7" ht="24" customHeight="1" x14ac:dyDescent="0.2">
      <c r="A1203" s="3" t="s">
        <v>7</v>
      </c>
      <c r="B1203" s="3" t="s">
        <v>2398</v>
      </c>
      <c r="C1203" s="3" t="s">
        <v>2399</v>
      </c>
      <c r="D1203" s="3" t="s">
        <v>22</v>
      </c>
      <c r="E1203" s="3" t="s">
        <v>2374</v>
      </c>
      <c r="F1203" s="3" t="s">
        <v>13</v>
      </c>
      <c r="G1203" s="3" t="s">
        <v>14</v>
      </c>
    </row>
    <row r="1204" spans="1:7" ht="24" customHeight="1" x14ac:dyDescent="0.2">
      <c r="A1204" s="3" t="s">
        <v>7</v>
      </c>
      <c r="B1204" s="3" t="s">
        <v>2400</v>
      </c>
      <c r="C1204" s="3" t="s">
        <v>2401</v>
      </c>
      <c r="D1204" s="3" t="s">
        <v>22</v>
      </c>
      <c r="E1204" s="3" t="s">
        <v>2374</v>
      </c>
      <c r="F1204" s="3" t="s">
        <v>13</v>
      </c>
      <c r="G1204" s="3" t="s">
        <v>14</v>
      </c>
    </row>
    <row r="1205" spans="1:7" ht="24" customHeight="1" x14ac:dyDescent="0.2">
      <c r="A1205" s="3" t="s">
        <v>24</v>
      </c>
      <c r="B1205" s="3" t="s">
        <v>2402</v>
      </c>
      <c r="C1205" s="3" t="s">
        <v>2403</v>
      </c>
      <c r="D1205" s="3" t="s">
        <v>28</v>
      </c>
      <c r="E1205" s="3" t="s">
        <v>2374</v>
      </c>
      <c r="F1205" s="3" t="s">
        <v>29</v>
      </c>
      <c r="G1205" s="3" t="s">
        <v>14</v>
      </c>
    </row>
    <row r="1206" spans="1:7" ht="24" customHeight="1" x14ac:dyDescent="0.2">
      <c r="A1206" s="3" t="s">
        <v>7</v>
      </c>
      <c r="B1206" s="3" t="s">
        <v>2404</v>
      </c>
      <c r="C1206" s="3" t="s">
        <v>2405</v>
      </c>
      <c r="D1206" s="3" t="s">
        <v>28</v>
      </c>
      <c r="E1206" s="3" t="s">
        <v>2374</v>
      </c>
      <c r="F1206" s="3" t="s">
        <v>13</v>
      </c>
      <c r="G1206" s="3" t="s">
        <v>14</v>
      </c>
    </row>
    <row r="1207" spans="1:7" ht="24" customHeight="1" x14ac:dyDescent="0.2">
      <c r="A1207" s="3" t="s">
        <v>7</v>
      </c>
      <c r="B1207" s="3" t="s">
        <v>2406</v>
      </c>
      <c r="C1207" s="3" t="s">
        <v>2407</v>
      </c>
      <c r="D1207" s="3" t="s">
        <v>44</v>
      </c>
      <c r="E1207" s="3" t="s">
        <v>2374</v>
      </c>
      <c r="F1207" s="3" t="s">
        <v>13</v>
      </c>
      <c r="G1207" s="3" t="s">
        <v>14</v>
      </c>
    </row>
    <row r="1208" spans="1:7" ht="24" customHeight="1" x14ac:dyDescent="0.2">
      <c r="A1208" s="3" t="s">
        <v>7</v>
      </c>
      <c r="B1208" s="3" t="s">
        <v>2408</v>
      </c>
      <c r="C1208" s="3" t="s">
        <v>2409</v>
      </c>
      <c r="D1208" s="3" t="s">
        <v>172</v>
      </c>
      <c r="E1208" s="3" t="s">
        <v>2410</v>
      </c>
      <c r="F1208" s="3" t="s">
        <v>13</v>
      </c>
      <c r="G1208" s="3" t="s">
        <v>14</v>
      </c>
    </row>
    <row r="1209" spans="1:7" ht="24" customHeight="1" x14ac:dyDescent="0.2">
      <c r="A1209" s="3" t="s">
        <v>7</v>
      </c>
      <c r="B1209" s="3" t="s">
        <v>2411</v>
      </c>
      <c r="C1209" s="3" t="s">
        <v>2412</v>
      </c>
      <c r="D1209" s="3" t="s">
        <v>44</v>
      </c>
      <c r="E1209" s="3" t="s">
        <v>2410</v>
      </c>
      <c r="F1209" s="3" t="s">
        <v>13</v>
      </c>
      <c r="G1209" s="3" t="s">
        <v>14</v>
      </c>
    </row>
    <row r="1210" spans="1:7" ht="24" customHeight="1" x14ac:dyDescent="0.2">
      <c r="A1210" s="3" t="s">
        <v>24</v>
      </c>
      <c r="B1210" s="3" t="s">
        <v>2413</v>
      </c>
      <c r="C1210" s="3" t="s">
        <v>332</v>
      </c>
      <c r="D1210" s="3" t="s">
        <v>36</v>
      </c>
      <c r="E1210" s="3" t="s">
        <v>2410</v>
      </c>
      <c r="F1210" s="3" t="s">
        <v>316</v>
      </c>
      <c r="G1210" s="3" t="s">
        <v>14</v>
      </c>
    </row>
    <row r="1211" spans="1:7" ht="24" customHeight="1" x14ac:dyDescent="0.2">
      <c r="A1211" s="3" t="s">
        <v>7</v>
      </c>
      <c r="B1211" s="3" t="s">
        <v>2414</v>
      </c>
      <c r="C1211" s="3" t="s">
        <v>2415</v>
      </c>
      <c r="D1211" s="3" t="s">
        <v>36</v>
      </c>
      <c r="E1211" s="3" t="s">
        <v>2410</v>
      </c>
      <c r="F1211" s="3" t="s">
        <v>13</v>
      </c>
      <c r="G1211" s="3" t="s">
        <v>14</v>
      </c>
    </row>
    <row r="1212" spans="1:7" ht="24" customHeight="1" x14ac:dyDescent="0.2">
      <c r="A1212" s="3" t="s">
        <v>7</v>
      </c>
      <c r="B1212" s="3" t="s">
        <v>2416</v>
      </c>
      <c r="C1212" s="3" t="s">
        <v>2417</v>
      </c>
      <c r="D1212" s="3" t="s">
        <v>36</v>
      </c>
      <c r="E1212" s="3" t="s">
        <v>2410</v>
      </c>
      <c r="F1212" s="3" t="s">
        <v>13</v>
      </c>
      <c r="G1212" s="3" t="s">
        <v>14</v>
      </c>
    </row>
    <row r="1213" spans="1:7" ht="24" customHeight="1" x14ac:dyDescent="0.2">
      <c r="A1213" s="3" t="s">
        <v>7</v>
      </c>
      <c r="B1213" s="3" t="s">
        <v>2418</v>
      </c>
      <c r="C1213" s="3" t="s">
        <v>2419</v>
      </c>
      <c r="D1213" s="3" t="s">
        <v>36</v>
      </c>
      <c r="E1213" s="3" t="s">
        <v>2410</v>
      </c>
      <c r="F1213" s="3" t="s">
        <v>13</v>
      </c>
      <c r="G1213" s="3" t="s">
        <v>14</v>
      </c>
    </row>
    <row r="1214" spans="1:7" ht="24" customHeight="1" x14ac:dyDescent="0.2">
      <c r="A1214" s="3" t="s">
        <v>7</v>
      </c>
      <c r="B1214" s="3" t="s">
        <v>2420</v>
      </c>
      <c r="C1214" s="3" t="s">
        <v>2421</v>
      </c>
      <c r="D1214" s="3" t="s">
        <v>172</v>
      </c>
      <c r="E1214" s="3" t="s">
        <v>2410</v>
      </c>
      <c r="F1214" s="3" t="s">
        <v>13</v>
      </c>
      <c r="G1214" s="3" t="s">
        <v>14</v>
      </c>
    </row>
    <row r="1215" spans="1:7" ht="24" customHeight="1" x14ac:dyDescent="0.2">
      <c r="A1215" s="3" t="s">
        <v>7</v>
      </c>
      <c r="B1215" s="3" t="s">
        <v>2422</v>
      </c>
      <c r="C1215" s="3" t="s">
        <v>2423</v>
      </c>
      <c r="D1215" s="3" t="s">
        <v>172</v>
      </c>
      <c r="E1215" s="3" t="s">
        <v>2410</v>
      </c>
      <c r="F1215" s="3" t="s">
        <v>13</v>
      </c>
      <c r="G1215" s="3" t="s">
        <v>14</v>
      </c>
    </row>
    <row r="1216" spans="1:7" ht="24" customHeight="1" x14ac:dyDescent="0.2">
      <c r="A1216" s="3" t="s">
        <v>7</v>
      </c>
      <c r="B1216" s="3" t="s">
        <v>2424</v>
      </c>
      <c r="C1216" s="3" t="s">
        <v>2425</v>
      </c>
      <c r="D1216" s="3" t="s">
        <v>172</v>
      </c>
      <c r="E1216" s="3" t="s">
        <v>2410</v>
      </c>
      <c r="F1216" s="3" t="s">
        <v>13</v>
      </c>
      <c r="G1216" s="3" t="s">
        <v>14</v>
      </c>
    </row>
    <row r="1217" spans="1:7" ht="24" customHeight="1" x14ac:dyDescent="0.2">
      <c r="A1217" s="3" t="s">
        <v>7</v>
      </c>
      <c r="B1217" s="3" t="s">
        <v>2426</v>
      </c>
      <c r="C1217" s="3" t="s">
        <v>2367</v>
      </c>
      <c r="D1217" s="3" t="s">
        <v>28</v>
      </c>
      <c r="E1217" s="3" t="s">
        <v>2410</v>
      </c>
      <c r="F1217" s="3" t="s">
        <v>13</v>
      </c>
      <c r="G1217" s="3" t="s">
        <v>14</v>
      </c>
    </row>
    <row r="1218" spans="1:7" ht="24" customHeight="1" x14ac:dyDescent="0.2">
      <c r="A1218" s="3" t="s">
        <v>7</v>
      </c>
      <c r="B1218" s="3" t="s">
        <v>2427</v>
      </c>
      <c r="C1218" s="3" t="s">
        <v>2428</v>
      </c>
      <c r="D1218" s="3" t="s">
        <v>36</v>
      </c>
      <c r="E1218" s="3" t="s">
        <v>2410</v>
      </c>
      <c r="F1218" s="3" t="s">
        <v>13</v>
      </c>
      <c r="G1218" s="3" t="s">
        <v>14</v>
      </c>
    </row>
    <row r="1219" spans="1:7" ht="24" customHeight="1" x14ac:dyDescent="0.2">
      <c r="A1219" s="3" t="s">
        <v>7</v>
      </c>
      <c r="B1219" s="3" t="s">
        <v>2429</v>
      </c>
      <c r="C1219" s="3" t="s">
        <v>2430</v>
      </c>
      <c r="D1219" s="3" t="s">
        <v>69</v>
      </c>
      <c r="E1219" s="3" t="s">
        <v>2410</v>
      </c>
      <c r="F1219" s="3" t="s">
        <v>13</v>
      </c>
      <c r="G1219" s="3" t="s">
        <v>14</v>
      </c>
    </row>
    <row r="1220" spans="1:7" ht="24" customHeight="1" x14ac:dyDescent="0.2">
      <c r="A1220" s="3" t="s">
        <v>7</v>
      </c>
      <c r="B1220" s="3" t="s">
        <v>2431</v>
      </c>
      <c r="C1220" s="3" t="s">
        <v>2432</v>
      </c>
      <c r="D1220" s="3" t="s">
        <v>11</v>
      </c>
      <c r="E1220" s="3" t="s">
        <v>2410</v>
      </c>
      <c r="F1220" s="3" t="s">
        <v>13</v>
      </c>
      <c r="G1220" s="3" t="s">
        <v>14</v>
      </c>
    </row>
    <row r="1221" spans="1:7" ht="24" customHeight="1" x14ac:dyDescent="0.2">
      <c r="A1221" s="3" t="s">
        <v>7</v>
      </c>
      <c r="B1221" s="3" t="s">
        <v>2433</v>
      </c>
      <c r="C1221" s="3" t="s">
        <v>2434</v>
      </c>
      <c r="D1221" s="3" t="s">
        <v>44</v>
      </c>
      <c r="E1221" s="3" t="s">
        <v>2410</v>
      </c>
      <c r="F1221" s="3" t="s">
        <v>13</v>
      </c>
      <c r="G1221" s="3" t="s">
        <v>14</v>
      </c>
    </row>
    <row r="1222" spans="1:7" ht="24" customHeight="1" x14ac:dyDescent="0.2">
      <c r="A1222" s="3" t="s">
        <v>7</v>
      </c>
      <c r="B1222" s="3" t="s">
        <v>2435</v>
      </c>
      <c r="C1222" s="3" t="s">
        <v>2436</v>
      </c>
      <c r="D1222" s="3" t="s">
        <v>44</v>
      </c>
      <c r="E1222" s="3" t="s">
        <v>2410</v>
      </c>
      <c r="F1222" s="3" t="s">
        <v>13</v>
      </c>
      <c r="G1222" s="3" t="s">
        <v>14</v>
      </c>
    </row>
    <row r="1223" spans="1:7" ht="24" customHeight="1" x14ac:dyDescent="0.2">
      <c r="A1223" s="3" t="s">
        <v>7</v>
      </c>
      <c r="B1223" s="3" t="s">
        <v>2437</v>
      </c>
      <c r="C1223" s="3" t="s">
        <v>2369</v>
      </c>
      <c r="D1223" s="3" t="s">
        <v>28</v>
      </c>
      <c r="E1223" s="3" t="s">
        <v>2410</v>
      </c>
      <c r="F1223" s="3" t="s">
        <v>13</v>
      </c>
      <c r="G1223" s="3" t="s">
        <v>14</v>
      </c>
    </row>
    <row r="1224" spans="1:7" ht="24" customHeight="1" x14ac:dyDescent="0.2">
      <c r="A1224" s="3" t="s">
        <v>7</v>
      </c>
      <c r="B1224" s="3" t="s">
        <v>2438</v>
      </c>
      <c r="C1224" s="3" t="s">
        <v>2439</v>
      </c>
      <c r="D1224" s="3" t="s">
        <v>11</v>
      </c>
      <c r="E1224" s="3" t="s">
        <v>2410</v>
      </c>
      <c r="F1224" s="3" t="s">
        <v>13</v>
      </c>
      <c r="G1224" s="3" t="s">
        <v>14</v>
      </c>
    </row>
    <row r="1225" spans="1:7" ht="24" customHeight="1" x14ac:dyDescent="0.2">
      <c r="A1225" s="3" t="s">
        <v>7</v>
      </c>
      <c r="B1225" s="3" t="s">
        <v>2440</v>
      </c>
      <c r="C1225" s="3" t="s">
        <v>972</v>
      </c>
      <c r="D1225" s="3" t="s">
        <v>17</v>
      </c>
      <c r="E1225" s="3" t="s">
        <v>2410</v>
      </c>
      <c r="F1225" s="3" t="s">
        <v>13</v>
      </c>
      <c r="G1225" s="3" t="s">
        <v>14</v>
      </c>
    </row>
    <row r="1226" spans="1:7" ht="24" customHeight="1" x14ac:dyDescent="0.2">
      <c r="A1226" s="3" t="s">
        <v>7</v>
      </c>
      <c r="B1226" s="3" t="s">
        <v>2441</v>
      </c>
      <c r="C1226" s="3" t="s">
        <v>2442</v>
      </c>
      <c r="D1226" s="3" t="s">
        <v>17</v>
      </c>
      <c r="E1226" s="3" t="s">
        <v>2410</v>
      </c>
      <c r="F1226" s="3" t="s">
        <v>13</v>
      </c>
      <c r="G1226" s="3" t="s">
        <v>14</v>
      </c>
    </row>
    <row r="1227" spans="1:7" ht="24" customHeight="1" x14ac:dyDescent="0.2">
      <c r="A1227" s="3" t="s">
        <v>7</v>
      </c>
      <c r="B1227" s="3" t="s">
        <v>2443</v>
      </c>
      <c r="C1227" s="3" t="s">
        <v>2444</v>
      </c>
      <c r="D1227" s="3" t="s">
        <v>44</v>
      </c>
      <c r="E1227" s="3" t="s">
        <v>2410</v>
      </c>
      <c r="F1227" s="3" t="s">
        <v>13</v>
      </c>
      <c r="G1227" s="3" t="s">
        <v>14</v>
      </c>
    </row>
    <row r="1228" spans="1:7" ht="24" customHeight="1" x14ac:dyDescent="0.2">
      <c r="A1228" s="3" t="s">
        <v>7</v>
      </c>
      <c r="B1228" s="3" t="s">
        <v>2445</v>
      </c>
      <c r="C1228" s="3" t="s">
        <v>2446</v>
      </c>
      <c r="D1228" s="3" t="s">
        <v>44</v>
      </c>
      <c r="E1228" s="3" t="s">
        <v>2410</v>
      </c>
      <c r="F1228" s="3" t="s">
        <v>13</v>
      </c>
      <c r="G1228" s="3" t="s">
        <v>14</v>
      </c>
    </row>
    <row r="1229" spans="1:7" ht="24" customHeight="1" x14ac:dyDescent="0.2">
      <c r="A1229" s="3" t="s">
        <v>7</v>
      </c>
      <c r="B1229" s="3" t="s">
        <v>2447</v>
      </c>
      <c r="C1229" s="3" t="s">
        <v>2448</v>
      </c>
      <c r="D1229" s="3" t="s">
        <v>44</v>
      </c>
      <c r="E1229" s="3" t="s">
        <v>2410</v>
      </c>
      <c r="F1229" s="3" t="s">
        <v>13</v>
      </c>
      <c r="G1229" s="3" t="s">
        <v>14</v>
      </c>
    </row>
    <row r="1230" spans="1:7" ht="24" customHeight="1" x14ac:dyDescent="0.2">
      <c r="A1230" s="3" t="s">
        <v>7</v>
      </c>
      <c r="B1230" s="3" t="s">
        <v>2449</v>
      </c>
      <c r="C1230" s="3" t="s">
        <v>2450</v>
      </c>
      <c r="D1230" s="3" t="s">
        <v>44</v>
      </c>
      <c r="E1230" s="3" t="s">
        <v>2410</v>
      </c>
      <c r="F1230" s="3" t="s">
        <v>13</v>
      </c>
      <c r="G1230" s="3" t="s">
        <v>14</v>
      </c>
    </row>
    <row r="1231" spans="1:7" ht="24" customHeight="1" x14ac:dyDescent="0.2">
      <c r="A1231" s="3" t="s">
        <v>7</v>
      </c>
      <c r="B1231" s="3" t="s">
        <v>2451</v>
      </c>
      <c r="C1231" s="3" t="s">
        <v>2450</v>
      </c>
      <c r="D1231" s="3" t="s">
        <v>44</v>
      </c>
      <c r="E1231" s="3" t="s">
        <v>2410</v>
      </c>
      <c r="F1231" s="3" t="s">
        <v>13</v>
      </c>
      <c r="G1231" s="3" t="s">
        <v>14</v>
      </c>
    </row>
    <row r="1232" spans="1:7" ht="24" customHeight="1" x14ac:dyDescent="0.2">
      <c r="A1232" s="3" t="s">
        <v>7</v>
      </c>
      <c r="B1232" s="3" t="s">
        <v>2452</v>
      </c>
      <c r="C1232" s="3" t="s">
        <v>2453</v>
      </c>
      <c r="D1232" s="3" t="s">
        <v>44</v>
      </c>
      <c r="E1232" s="3" t="s">
        <v>2410</v>
      </c>
      <c r="F1232" s="3" t="s">
        <v>13</v>
      </c>
      <c r="G1232" s="3" t="s">
        <v>14</v>
      </c>
    </row>
    <row r="1233" spans="1:7" ht="24" customHeight="1" x14ac:dyDescent="0.2">
      <c r="A1233" s="3" t="s">
        <v>7</v>
      </c>
      <c r="B1233" s="3" t="s">
        <v>2454</v>
      </c>
      <c r="C1233" s="3" t="s">
        <v>2455</v>
      </c>
      <c r="D1233" s="3" t="s">
        <v>44</v>
      </c>
      <c r="E1233" s="3" t="s">
        <v>2410</v>
      </c>
      <c r="F1233" s="3" t="s">
        <v>13</v>
      </c>
      <c r="G1233" s="3" t="s">
        <v>14</v>
      </c>
    </row>
    <row r="1234" spans="1:7" ht="24" customHeight="1" x14ac:dyDescent="0.2">
      <c r="A1234" s="3" t="s">
        <v>7</v>
      </c>
      <c r="B1234" s="3" t="s">
        <v>2456</v>
      </c>
      <c r="C1234" s="3" t="s">
        <v>2457</v>
      </c>
      <c r="D1234" s="3" t="s">
        <v>44</v>
      </c>
      <c r="E1234" s="3" t="s">
        <v>2410</v>
      </c>
      <c r="F1234" s="3" t="s">
        <v>13</v>
      </c>
      <c r="G1234" s="3" t="s">
        <v>14</v>
      </c>
    </row>
    <row r="1235" spans="1:7" ht="24" customHeight="1" x14ac:dyDescent="0.2">
      <c r="A1235" s="3" t="s">
        <v>24</v>
      </c>
      <c r="B1235" s="3" t="s">
        <v>2458</v>
      </c>
      <c r="C1235" s="3" t="s">
        <v>2459</v>
      </c>
      <c r="D1235" s="3" t="s">
        <v>36</v>
      </c>
      <c r="E1235" s="3" t="s">
        <v>2460</v>
      </c>
      <c r="F1235" s="3" t="s">
        <v>2461</v>
      </c>
      <c r="G1235" s="3" t="s">
        <v>14</v>
      </c>
    </row>
    <row r="1236" spans="1:7" ht="24" customHeight="1" x14ac:dyDescent="0.2">
      <c r="A1236" s="3" t="s">
        <v>7</v>
      </c>
      <c r="B1236" s="3" t="s">
        <v>2462</v>
      </c>
      <c r="C1236" s="3" t="s">
        <v>2463</v>
      </c>
      <c r="D1236" s="3" t="s">
        <v>17</v>
      </c>
      <c r="E1236" s="3" t="s">
        <v>2464</v>
      </c>
      <c r="F1236" s="3" t="s">
        <v>13</v>
      </c>
      <c r="G1236" s="3" t="s">
        <v>14</v>
      </c>
    </row>
    <row r="1237" spans="1:7" ht="24" customHeight="1" x14ac:dyDescent="0.2">
      <c r="A1237" s="3" t="s">
        <v>7</v>
      </c>
      <c r="B1237" s="3" t="s">
        <v>2465</v>
      </c>
      <c r="C1237" s="3" t="s">
        <v>2466</v>
      </c>
      <c r="D1237" s="3" t="s">
        <v>11</v>
      </c>
      <c r="E1237" s="3" t="s">
        <v>2464</v>
      </c>
      <c r="F1237" s="3" t="s">
        <v>13</v>
      </c>
      <c r="G1237" s="3" t="s">
        <v>14</v>
      </c>
    </row>
    <row r="1238" spans="1:7" ht="24" customHeight="1" x14ac:dyDescent="0.2">
      <c r="A1238" s="3" t="s">
        <v>7</v>
      </c>
      <c r="B1238" s="3" t="s">
        <v>2467</v>
      </c>
      <c r="C1238" s="3" t="s">
        <v>2468</v>
      </c>
      <c r="D1238" s="3" t="s">
        <v>11</v>
      </c>
      <c r="E1238" s="3" t="s">
        <v>2464</v>
      </c>
      <c r="F1238" s="3" t="s">
        <v>13</v>
      </c>
      <c r="G1238" s="3" t="s">
        <v>14</v>
      </c>
    </row>
    <row r="1239" spans="1:7" ht="24" customHeight="1" x14ac:dyDescent="0.2">
      <c r="A1239" s="3" t="s">
        <v>7</v>
      </c>
      <c r="B1239" s="3" t="s">
        <v>2469</v>
      </c>
      <c r="C1239" s="3" t="s">
        <v>2470</v>
      </c>
      <c r="D1239" s="3" t="s">
        <v>28</v>
      </c>
      <c r="E1239" s="3" t="s">
        <v>2464</v>
      </c>
      <c r="F1239" s="3" t="s">
        <v>13</v>
      </c>
      <c r="G1239" s="3" t="s">
        <v>14</v>
      </c>
    </row>
    <row r="1240" spans="1:7" ht="24" customHeight="1" x14ac:dyDescent="0.2">
      <c r="A1240" s="3" t="s">
        <v>7</v>
      </c>
      <c r="B1240" s="3" t="s">
        <v>2471</v>
      </c>
      <c r="C1240" s="3" t="s">
        <v>2236</v>
      </c>
      <c r="D1240" s="3" t="s">
        <v>48</v>
      </c>
      <c r="E1240" s="3" t="s">
        <v>2464</v>
      </c>
      <c r="F1240" s="3" t="s">
        <v>13</v>
      </c>
      <c r="G1240" s="3" t="s">
        <v>14</v>
      </c>
    </row>
    <row r="1241" spans="1:7" ht="24" customHeight="1" x14ac:dyDescent="0.2">
      <c r="A1241" s="3" t="s">
        <v>7</v>
      </c>
      <c r="B1241" s="3" t="s">
        <v>2472</v>
      </c>
      <c r="C1241" s="3" t="s">
        <v>855</v>
      </c>
      <c r="D1241" s="3" t="s">
        <v>23</v>
      </c>
      <c r="E1241" s="3" t="s">
        <v>2464</v>
      </c>
      <c r="F1241" s="3" t="s">
        <v>13</v>
      </c>
      <c r="G1241" s="3" t="s">
        <v>14</v>
      </c>
    </row>
    <row r="1242" spans="1:7" ht="24" customHeight="1" x14ac:dyDescent="0.2">
      <c r="A1242" s="3" t="s">
        <v>7</v>
      </c>
      <c r="B1242" s="3" t="s">
        <v>2473</v>
      </c>
      <c r="C1242" s="3" t="s">
        <v>2474</v>
      </c>
      <c r="D1242" s="3" t="s">
        <v>17</v>
      </c>
      <c r="E1242" s="3" t="s">
        <v>2464</v>
      </c>
      <c r="F1242" s="3" t="s">
        <v>13</v>
      </c>
      <c r="G1242" s="3" t="s">
        <v>14</v>
      </c>
    </row>
    <row r="1243" spans="1:7" ht="24" customHeight="1" x14ac:dyDescent="0.2">
      <c r="A1243" s="3" t="s">
        <v>7</v>
      </c>
      <c r="B1243" s="3" t="s">
        <v>2475</v>
      </c>
      <c r="C1243" s="3" t="s">
        <v>2387</v>
      </c>
      <c r="D1243" s="3" t="s">
        <v>28</v>
      </c>
      <c r="E1243" s="3" t="s">
        <v>2464</v>
      </c>
      <c r="F1243" s="3" t="s">
        <v>13</v>
      </c>
      <c r="G1243" s="3" t="s">
        <v>14</v>
      </c>
    </row>
    <row r="1244" spans="1:7" ht="24" customHeight="1" x14ac:dyDescent="0.2">
      <c r="A1244" s="3" t="s">
        <v>7</v>
      </c>
      <c r="B1244" s="3" t="s">
        <v>2476</v>
      </c>
      <c r="C1244" s="3" t="s">
        <v>2371</v>
      </c>
      <c r="D1244" s="3" t="s">
        <v>48</v>
      </c>
      <c r="E1244" s="3" t="s">
        <v>2464</v>
      </c>
      <c r="F1244" s="3" t="s">
        <v>13</v>
      </c>
      <c r="G1244" s="3" t="s">
        <v>605</v>
      </c>
    </row>
    <row r="1245" spans="1:7" ht="24" customHeight="1" x14ac:dyDescent="0.2">
      <c r="A1245" s="3" t="s">
        <v>7</v>
      </c>
      <c r="B1245" s="3" t="s">
        <v>2477</v>
      </c>
      <c r="C1245" s="3" t="s">
        <v>2478</v>
      </c>
      <c r="D1245" s="3" t="s">
        <v>28</v>
      </c>
      <c r="E1245" s="3" t="s">
        <v>2464</v>
      </c>
      <c r="F1245" s="3" t="s">
        <v>13</v>
      </c>
      <c r="G1245" s="3" t="s">
        <v>14</v>
      </c>
    </row>
    <row r="1246" spans="1:7" ht="24" customHeight="1" x14ac:dyDescent="0.2">
      <c r="A1246" s="3" t="s">
        <v>7</v>
      </c>
      <c r="B1246" s="3" t="s">
        <v>2479</v>
      </c>
      <c r="C1246" s="3" t="s">
        <v>1739</v>
      </c>
      <c r="D1246" s="3" t="s">
        <v>28</v>
      </c>
      <c r="E1246" s="3" t="s">
        <v>2480</v>
      </c>
      <c r="F1246" s="3" t="s">
        <v>13</v>
      </c>
      <c r="G1246" s="3" t="s">
        <v>14</v>
      </c>
    </row>
    <row r="1247" spans="1:7" ht="24" customHeight="1" x14ac:dyDescent="0.2">
      <c r="A1247" s="3" t="s">
        <v>7</v>
      </c>
      <c r="B1247" s="3" t="s">
        <v>2481</v>
      </c>
      <c r="C1247" s="3" t="s">
        <v>2482</v>
      </c>
      <c r="D1247" s="3" t="s">
        <v>23</v>
      </c>
      <c r="E1247" s="3" t="s">
        <v>2483</v>
      </c>
      <c r="F1247" s="3" t="s">
        <v>13</v>
      </c>
      <c r="G1247" s="3" t="s">
        <v>14</v>
      </c>
    </row>
    <row r="1248" spans="1:7" ht="24" customHeight="1" x14ac:dyDescent="0.2">
      <c r="A1248" s="3" t="s">
        <v>7</v>
      </c>
      <c r="B1248" s="3" t="s">
        <v>2484</v>
      </c>
      <c r="C1248" s="3" t="s">
        <v>2485</v>
      </c>
      <c r="D1248" s="3" t="s">
        <v>48</v>
      </c>
      <c r="E1248" s="3" t="s">
        <v>2483</v>
      </c>
      <c r="F1248" s="3" t="s">
        <v>13</v>
      </c>
      <c r="G1248" s="3" t="s">
        <v>14</v>
      </c>
    </row>
    <row r="1249" spans="1:7" ht="24" customHeight="1" x14ac:dyDescent="0.2">
      <c r="A1249" s="3" t="s">
        <v>7</v>
      </c>
      <c r="B1249" s="3" t="s">
        <v>2486</v>
      </c>
      <c r="C1249" s="3" t="s">
        <v>2487</v>
      </c>
      <c r="D1249" s="3" t="s">
        <v>48</v>
      </c>
      <c r="E1249" s="3" t="s">
        <v>2483</v>
      </c>
      <c r="F1249" s="3" t="s">
        <v>13</v>
      </c>
      <c r="G1249" s="3" t="s">
        <v>14</v>
      </c>
    </row>
    <row r="1250" spans="1:7" ht="24" customHeight="1" x14ac:dyDescent="0.2">
      <c r="A1250" s="3" t="s">
        <v>7</v>
      </c>
      <c r="B1250" s="3" t="s">
        <v>2488</v>
      </c>
      <c r="C1250" s="3" t="s">
        <v>2489</v>
      </c>
      <c r="D1250" s="3" t="s">
        <v>23</v>
      </c>
      <c r="E1250" s="3" t="s">
        <v>2483</v>
      </c>
      <c r="F1250" s="3" t="s">
        <v>13</v>
      </c>
      <c r="G1250" s="3" t="s">
        <v>14</v>
      </c>
    </row>
    <row r="1251" spans="1:7" ht="24" customHeight="1" x14ac:dyDescent="0.2">
      <c r="A1251" s="3" t="s">
        <v>7</v>
      </c>
      <c r="B1251" s="3" t="s">
        <v>2490</v>
      </c>
      <c r="C1251" s="3" t="s">
        <v>2491</v>
      </c>
      <c r="D1251" s="3" t="s">
        <v>36</v>
      </c>
      <c r="E1251" s="3" t="s">
        <v>2483</v>
      </c>
      <c r="F1251" s="3" t="s">
        <v>13</v>
      </c>
      <c r="G1251" s="3" t="s">
        <v>14</v>
      </c>
    </row>
    <row r="1252" spans="1:7" ht="24" customHeight="1" x14ac:dyDescent="0.2">
      <c r="A1252" s="3" t="s">
        <v>7</v>
      </c>
      <c r="B1252" s="3" t="s">
        <v>2492</v>
      </c>
      <c r="C1252" s="3" t="s">
        <v>1558</v>
      </c>
      <c r="D1252" s="3" t="s">
        <v>48</v>
      </c>
      <c r="E1252" s="3" t="s">
        <v>2483</v>
      </c>
      <c r="F1252" s="3" t="s">
        <v>13</v>
      </c>
      <c r="G1252" s="3" t="s">
        <v>14</v>
      </c>
    </row>
    <row r="1253" spans="1:7" ht="24" customHeight="1" x14ac:dyDescent="0.2">
      <c r="A1253" s="3" t="s">
        <v>7</v>
      </c>
      <c r="B1253" s="3" t="s">
        <v>2493</v>
      </c>
      <c r="C1253" s="3" t="s">
        <v>2494</v>
      </c>
      <c r="D1253" s="3" t="s">
        <v>69</v>
      </c>
      <c r="E1253" s="3" t="s">
        <v>2495</v>
      </c>
      <c r="F1253" s="3" t="s">
        <v>13</v>
      </c>
      <c r="G1253" s="3" t="s">
        <v>14</v>
      </c>
    </row>
    <row r="1254" spans="1:7" ht="24" customHeight="1" x14ac:dyDescent="0.2">
      <c r="A1254" s="3" t="s">
        <v>7</v>
      </c>
      <c r="B1254" s="3" t="s">
        <v>2496</v>
      </c>
      <c r="C1254" s="3" t="s">
        <v>2497</v>
      </c>
      <c r="D1254" s="3" t="s">
        <v>69</v>
      </c>
      <c r="E1254" s="3" t="s">
        <v>2495</v>
      </c>
      <c r="F1254" s="3" t="s">
        <v>13</v>
      </c>
      <c r="G1254" s="3" t="s">
        <v>14</v>
      </c>
    </row>
    <row r="1255" spans="1:7" ht="24" customHeight="1" x14ac:dyDescent="0.2">
      <c r="A1255" s="3" t="s">
        <v>7</v>
      </c>
      <c r="B1255" s="3" t="s">
        <v>2498</v>
      </c>
      <c r="C1255" s="3" t="s">
        <v>1736</v>
      </c>
      <c r="D1255" s="3" t="s">
        <v>28</v>
      </c>
      <c r="E1255" s="3" t="s">
        <v>2495</v>
      </c>
      <c r="F1255" s="3" t="s">
        <v>13</v>
      </c>
      <c r="G1255" s="3" t="s">
        <v>14</v>
      </c>
    </row>
    <row r="1256" spans="1:7" ht="24" customHeight="1" x14ac:dyDescent="0.2">
      <c r="A1256" s="3" t="s">
        <v>7</v>
      </c>
      <c r="B1256" s="3" t="s">
        <v>2499</v>
      </c>
      <c r="C1256" s="3" t="s">
        <v>2500</v>
      </c>
      <c r="D1256" s="3" t="s">
        <v>28</v>
      </c>
      <c r="E1256" s="3" t="s">
        <v>2495</v>
      </c>
      <c r="F1256" s="3" t="s">
        <v>13</v>
      </c>
      <c r="G1256" s="3" t="s">
        <v>14</v>
      </c>
    </row>
    <row r="1257" spans="1:7" ht="24" customHeight="1" x14ac:dyDescent="0.2">
      <c r="A1257" s="3" t="s">
        <v>7</v>
      </c>
      <c r="B1257" s="3" t="s">
        <v>2501</v>
      </c>
      <c r="C1257" s="3" t="s">
        <v>2502</v>
      </c>
      <c r="D1257" s="3" t="s">
        <v>44</v>
      </c>
      <c r="E1257" s="3" t="s">
        <v>2495</v>
      </c>
      <c r="F1257" s="3" t="s">
        <v>13</v>
      </c>
      <c r="G1257" s="3" t="s">
        <v>14</v>
      </c>
    </row>
    <row r="1258" spans="1:7" ht="24" customHeight="1" x14ac:dyDescent="0.2">
      <c r="A1258" s="3" t="s">
        <v>7</v>
      </c>
      <c r="B1258" s="3" t="s">
        <v>2503</v>
      </c>
      <c r="C1258" s="3" t="s">
        <v>2504</v>
      </c>
      <c r="D1258" s="3" t="s">
        <v>172</v>
      </c>
      <c r="E1258" s="3" t="s">
        <v>2495</v>
      </c>
      <c r="F1258" s="3" t="s">
        <v>13</v>
      </c>
      <c r="G1258" s="3" t="s">
        <v>14</v>
      </c>
    </row>
    <row r="1259" spans="1:7" ht="24" customHeight="1" x14ac:dyDescent="0.2">
      <c r="A1259" s="3" t="s">
        <v>7</v>
      </c>
      <c r="B1259" s="3" t="s">
        <v>2505</v>
      </c>
      <c r="C1259" s="3" t="s">
        <v>2506</v>
      </c>
      <c r="D1259" s="3" t="s">
        <v>28</v>
      </c>
      <c r="E1259" s="3" t="s">
        <v>2495</v>
      </c>
      <c r="F1259" s="3" t="s">
        <v>13</v>
      </c>
      <c r="G1259" s="3" t="s">
        <v>14</v>
      </c>
    </row>
    <row r="1260" spans="1:7" ht="24" customHeight="1" x14ac:dyDescent="0.2">
      <c r="A1260" s="3" t="s">
        <v>7</v>
      </c>
      <c r="B1260" s="3" t="s">
        <v>2507</v>
      </c>
      <c r="C1260" s="3" t="s">
        <v>2508</v>
      </c>
      <c r="D1260" s="3" t="s">
        <v>69</v>
      </c>
      <c r="E1260" s="3" t="s">
        <v>2495</v>
      </c>
      <c r="F1260" s="3" t="s">
        <v>13</v>
      </c>
      <c r="G1260" s="3" t="s">
        <v>14</v>
      </c>
    </row>
    <row r="1261" spans="1:7" ht="24" customHeight="1" x14ac:dyDescent="0.2">
      <c r="A1261" s="3" t="s">
        <v>7</v>
      </c>
      <c r="B1261" s="3" t="s">
        <v>2509</v>
      </c>
      <c r="C1261" s="3" t="s">
        <v>2510</v>
      </c>
      <c r="D1261" s="3" t="s">
        <v>69</v>
      </c>
      <c r="E1261" s="3" t="s">
        <v>2495</v>
      </c>
      <c r="F1261" s="3" t="s">
        <v>13</v>
      </c>
      <c r="G1261" s="3" t="s">
        <v>14</v>
      </c>
    </row>
    <row r="1262" spans="1:7" ht="24" customHeight="1" x14ac:dyDescent="0.2">
      <c r="A1262" s="3" t="s">
        <v>7</v>
      </c>
      <c r="B1262" s="3" t="s">
        <v>2511</v>
      </c>
      <c r="C1262" s="3" t="s">
        <v>2512</v>
      </c>
      <c r="D1262" s="3" t="s">
        <v>44</v>
      </c>
      <c r="E1262" s="3" t="s">
        <v>2495</v>
      </c>
      <c r="F1262" s="3" t="s">
        <v>13</v>
      </c>
      <c r="G1262" s="3" t="s">
        <v>14</v>
      </c>
    </row>
    <row r="1263" spans="1:7" ht="24" customHeight="1" x14ac:dyDescent="0.2">
      <c r="A1263" s="3" t="s">
        <v>7</v>
      </c>
      <c r="B1263" s="3" t="s">
        <v>2513</v>
      </c>
      <c r="C1263" s="3" t="s">
        <v>2514</v>
      </c>
      <c r="D1263" s="3" t="s">
        <v>17</v>
      </c>
      <c r="E1263" s="3" t="s">
        <v>2495</v>
      </c>
      <c r="F1263" s="3" t="s">
        <v>13</v>
      </c>
      <c r="G1263" s="3" t="s">
        <v>14</v>
      </c>
    </row>
    <row r="1264" spans="1:7" ht="24" customHeight="1" x14ac:dyDescent="0.2">
      <c r="A1264" s="3" t="s">
        <v>7</v>
      </c>
      <c r="B1264" s="3" t="s">
        <v>2515</v>
      </c>
      <c r="C1264" s="3" t="s">
        <v>2516</v>
      </c>
      <c r="D1264" s="3" t="s">
        <v>17</v>
      </c>
      <c r="E1264" s="3" t="s">
        <v>2495</v>
      </c>
      <c r="F1264" s="3" t="s">
        <v>13</v>
      </c>
      <c r="G1264" s="3" t="s">
        <v>14</v>
      </c>
    </row>
    <row r="1265" spans="1:7" ht="24" customHeight="1" x14ac:dyDescent="0.2">
      <c r="A1265" s="3" t="s">
        <v>7</v>
      </c>
      <c r="B1265" s="3" t="s">
        <v>2517</v>
      </c>
      <c r="C1265" s="3" t="s">
        <v>2518</v>
      </c>
      <c r="D1265" s="3" t="s">
        <v>36</v>
      </c>
      <c r="E1265" s="3" t="s">
        <v>2495</v>
      </c>
      <c r="F1265" s="3" t="s">
        <v>13</v>
      </c>
      <c r="G1265" s="3" t="s">
        <v>14</v>
      </c>
    </row>
    <row r="1266" spans="1:7" ht="24" customHeight="1" x14ac:dyDescent="0.2">
      <c r="A1266" s="3" t="s">
        <v>7</v>
      </c>
      <c r="B1266" s="3" t="s">
        <v>2519</v>
      </c>
      <c r="C1266" s="3" t="s">
        <v>2520</v>
      </c>
      <c r="D1266" s="3" t="s">
        <v>36</v>
      </c>
      <c r="E1266" s="3" t="s">
        <v>2495</v>
      </c>
      <c r="F1266" s="3" t="s">
        <v>13</v>
      </c>
      <c r="G1266" s="3" t="s">
        <v>14</v>
      </c>
    </row>
    <row r="1267" spans="1:7" ht="24" customHeight="1" x14ac:dyDescent="0.2">
      <c r="A1267" s="3" t="s">
        <v>7</v>
      </c>
      <c r="B1267" s="3" t="s">
        <v>2521</v>
      </c>
      <c r="C1267" s="3" t="s">
        <v>2522</v>
      </c>
      <c r="D1267" s="3" t="s">
        <v>36</v>
      </c>
      <c r="E1267" s="3" t="s">
        <v>2495</v>
      </c>
      <c r="F1267" s="3" t="s">
        <v>13</v>
      </c>
      <c r="G1267" s="3" t="s">
        <v>14</v>
      </c>
    </row>
    <row r="1268" spans="1:7" ht="24" customHeight="1" x14ac:dyDescent="0.2">
      <c r="A1268" s="3" t="s">
        <v>7</v>
      </c>
      <c r="B1268" s="3" t="s">
        <v>2523</v>
      </c>
      <c r="C1268" s="3" t="s">
        <v>2524</v>
      </c>
      <c r="D1268" s="3" t="s">
        <v>17</v>
      </c>
      <c r="E1268" s="3" t="s">
        <v>2495</v>
      </c>
      <c r="F1268" s="3" t="s">
        <v>13</v>
      </c>
      <c r="G1268" s="3" t="s">
        <v>14</v>
      </c>
    </row>
    <row r="1269" spans="1:7" ht="24" customHeight="1" x14ac:dyDescent="0.2">
      <c r="A1269" s="3" t="s">
        <v>7</v>
      </c>
      <c r="B1269" s="3" t="s">
        <v>2525</v>
      </c>
      <c r="C1269" s="3" t="s">
        <v>2526</v>
      </c>
      <c r="D1269" s="3" t="s">
        <v>11</v>
      </c>
      <c r="E1269" s="3" t="s">
        <v>2495</v>
      </c>
      <c r="F1269" s="3" t="s">
        <v>13</v>
      </c>
      <c r="G1269" s="3" t="s">
        <v>14</v>
      </c>
    </row>
    <row r="1270" spans="1:7" ht="24" customHeight="1" x14ac:dyDescent="0.2">
      <c r="A1270" s="3" t="s">
        <v>7</v>
      </c>
      <c r="B1270" s="3" t="s">
        <v>2527</v>
      </c>
      <c r="C1270" s="3" t="s">
        <v>2528</v>
      </c>
      <c r="D1270" s="3" t="s">
        <v>11</v>
      </c>
      <c r="E1270" s="3" t="s">
        <v>2495</v>
      </c>
      <c r="F1270" s="3" t="s">
        <v>13</v>
      </c>
      <c r="G1270" s="3" t="s">
        <v>14</v>
      </c>
    </row>
    <row r="1271" spans="1:7" ht="24" customHeight="1" x14ac:dyDescent="0.2">
      <c r="A1271" s="3" t="s">
        <v>7</v>
      </c>
      <c r="B1271" s="3" t="s">
        <v>2529</v>
      </c>
      <c r="C1271" s="3" t="s">
        <v>2530</v>
      </c>
      <c r="D1271" s="3" t="s">
        <v>172</v>
      </c>
      <c r="E1271" s="3" t="s">
        <v>2495</v>
      </c>
      <c r="F1271" s="3" t="s">
        <v>13</v>
      </c>
      <c r="G1271" s="3" t="s">
        <v>14</v>
      </c>
    </row>
    <row r="1272" spans="1:7" ht="24" customHeight="1" x14ac:dyDescent="0.2">
      <c r="A1272" s="3" t="s">
        <v>7</v>
      </c>
      <c r="B1272" s="3" t="s">
        <v>2531</v>
      </c>
      <c r="C1272" s="3" t="s">
        <v>2532</v>
      </c>
      <c r="D1272" s="3" t="s">
        <v>44</v>
      </c>
      <c r="E1272" s="3" t="s">
        <v>2495</v>
      </c>
      <c r="F1272" s="3" t="s">
        <v>13</v>
      </c>
      <c r="G1272" s="3" t="s">
        <v>14</v>
      </c>
    </row>
    <row r="1273" spans="1:7" ht="24" customHeight="1" x14ac:dyDescent="0.2">
      <c r="A1273" s="3" t="s">
        <v>7</v>
      </c>
      <c r="B1273" s="3" t="s">
        <v>2533</v>
      </c>
      <c r="C1273" s="3" t="s">
        <v>2534</v>
      </c>
      <c r="D1273" s="3" t="s">
        <v>11</v>
      </c>
      <c r="E1273" s="3" t="s">
        <v>2495</v>
      </c>
      <c r="F1273" s="3" t="s">
        <v>13</v>
      </c>
      <c r="G1273" s="3" t="s">
        <v>14</v>
      </c>
    </row>
    <row r="1274" spans="1:7" ht="24" customHeight="1" x14ac:dyDescent="0.2">
      <c r="A1274" s="3" t="s">
        <v>7</v>
      </c>
      <c r="B1274" s="3" t="s">
        <v>2535</v>
      </c>
      <c r="C1274" s="3" t="s">
        <v>1867</v>
      </c>
      <c r="D1274" s="3" t="s">
        <v>28</v>
      </c>
      <c r="E1274" s="3" t="s">
        <v>2536</v>
      </c>
      <c r="F1274" s="3" t="s">
        <v>13</v>
      </c>
      <c r="G1274" s="3" t="s">
        <v>14</v>
      </c>
    </row>
    <row r="1275" spans="1:7" ht="24" customHeight="1" x14ac:dyDescent="0.2">
      <c r="A1275" s="3" t="s">
        <v>7</v>
      </c>
      <c r="B1275" s="3" t="s">
        <v>2537</v>
      </c>
      <c r="C1275" s="3" t="s">
        <v>2538</v>
      </c>
      <c r="D1275" s="3" t="s">
        <v>28</v>
      </c>
      <c r="E1275" s="3" t="s">
        <v>2536</v>
      </c>
      <c r="F1275" s="3" t="s">
        <v>13</v>
      </c>
      <c r="G1275" s="3" t="s">
        <v>14</v>
      </c>
    </row>
    <row r="1276" spans="1:7" ht="24" customHeight="1" x14ac:dyDescent="0.2">
      <c r="A1276" s="3" t="s">
        <v>7</v>
      </c>
      <c r="B1276" s="3" t="s">
        <v>2539</v>
      </c>
      <c r="C1276" s="3" t="s">
        <v>2540</v>
      </c>
      <c r="D1276" s="3" t="s">
        <v>48</v>
      </c>
      <c r="E1276" s="3" t="s">
        <v>2536</v>
      </c>
      <c r="F1276" s="3" t="s">
        <v>13</v>
      </c>
      <c r="G1276" s="3" t="s">
        <v>14</v>
      </c>
    </row>
    <row r="1277" spans="1:7" ht="24" customHeight="1" x14ac:dyDescent="0.2">
      <c r="A1277" s="3" t="s">
        <v>7</v>
      </c>
      <c r="B1277" s="3" t="s">
        <v>2541</v>
      </c>
      <c r="C1277" s="3" t="s">
        <v>2542</v>
      </c>
      <c r="D1277" s="3" t="s">
        <v>17</v>
      </c>
      <c r="E1277" s="3" t="s">
        <v>2536</v>
      </c>
      <c r="F1277" s="3" t="s">
        <v>13</v>
      </c>
      <c r="G1277" s="3" t="s">
        <v>14</v>
      </c>
    </row>
    <row r="1278" spans="1:7" ht="24" customHeight="1" x14ac:dyDescent="0.2">
      <c r="A1278" s="3" t="s">
        <v>7</v>
      </c>
      <c r="B1278" s="3" t="s">
        <v>2543</v>
      </c>
      <c r="C1278" s="3" t="s">
        <v>2544</v>
      </c>
      <c r="D1278" s="3" t="s">
        <v>17</v>
      </c>
      <c r="E1278" s="3" t="s">
        <v>2536</v>
      </c>
      <c r="F1278" s="3" t="s">
        <v>13</v>
      </c>
      <c r="G1278" s="3" t="s">
        <v>14</v>
      </c>
    </row>
    <row r="1279" spans="1:7" ht="24" customHeight="1" x14ac:dyDescent="0.2">
      <c r="A1279" s="3" t="s">
        <v>7</v>
      </c>
      <c r="B1279" s="3" t="s">
        <v>2545</v>
      </c>
      <c r="C1279" s="3" t="s">
        <v>2546</v>
      </c>
      <c r="D1279" s="3" t="s">
        <v>28</v>
      </c>
      <c r="E1279" s="3" t="s">
        <v>2536</v>
      </c>
      <c r="F1279" s="3" t="s">
        <v>13</v>
      </c>
      <c r="G1279" s="3" t="s">
        <v>14</v>
      </c>
    </row>
    <row r="1280" spans="1:7" ht="24" customHeight="1" x14ac:dyDescent="0.2">
      <c r="A1280" s="3" t="s">
        <v>7</v>
      </c>
      <c r="B1280" s="3" t="s">
        <v>2547</v>
      </c>
      <c r="C1280" s="3" t="s">
        <v>2548</v>
      </c>
      <c r="D1280" s="3" t="s">
        <v>28</v>
      </c>
      <c r="E1280" s="3" t="s">
        <v>2549</v>
      </c>
      <c r="F1280" s="3" t="s">
        <v>13</v>
      </c>
      <c r="G1280" s="3" t="s">
        <v>14</v>
      </c>
    </row>
    <row r="1281" spans="1:7" ht="24" customHeight="1" x14ac:dyDescent="0.2">
      <c r="A1281" s="3" t="s">
        <v>7</v>
      </c>
      <c r="B1281" s="3" t="s">
        <v>2550</v>
      </c>
      <c r="C1281" s="3" t="s">
        <v>2551</v>
      </c>
      <c r="D1281" s="3" t="s">
        <v>28</v>
      </c>
      <c r="E1281" s="3" t="s">
        <v>2549</v>
      </c>
      <c r="F1281" s="3" t="s">
        <v>13</v>
      </c>
      <c r="G1281" s="3" t="s">
        <v>14</v>
      </c>
    </row>
    <row r="1282" spans="1:7" ht="24" customHeight="1" x14ac:dyDescent="0.2">
      <c r="A1282" s="3" t="s">
        <v>7</v>
      </c>
      <c r="B1282" s="3" t="s">
        <v>2552</v>
      </c>
      <c r="C1282" s="3" t="s">
        <v>2553</v>
      </c>
      <c r="D1282" s="3" t="s">
        <v>36</v>
      </c>
      <c r="E1282" s="3" t="s">
        <v>2549</v>
      </c>
      <c r="F1282" s="3" t="s">
        <v>13</v>
      </c>
      <c r="G1282" s="3" t="s">
        <v>14</v>
      </c>
    </row>
    <row r="1283" spans="1:7" ht="24" customHeight="1" x14ac:dyDescent="0.2">
      <c r="A1283" s="3" t="s">
        <v>7</v>
      </c>
      <c r="B1283" s="3" t="s">
        <v>2554</v>
      </c>
      <c r="C1283" s="3" t="s">
        <v>2555</v>
      </c>
      <c r="D1283" s="3" t="s">
        <v>69</v>
      </c>
      <c r="E1283" s="3" t="s">
        <v>2549</v>
      </c>
      <c r="F1283" s="3" t="s">
        <v>13</v>
      </c>
      <c r="G1283" s="3" t="s">
        <v>14</v>
      </c>
    </row>
    <row r="1284" spans="1:7" ht="24" customHeight="1" x14ac:dyDescent="0.2">
      <c r="A1284" s="3" t="s">
        <v>7</v>
      </c>
      <c r="B1284" s="3" t="s">
        <v>2556</v>
      </c>
      <c r="C1284" s="3" t="s">
        <v>2557</v>
      </c>
      <c r="D1284" s="3" t="s">
        <v>69</v>
      </c>
      <c r="E1284" s="3" t="s">
        <v>2549</v>
      </c>
      <c r="F1284" s="3" t="s">
        <v>13</v>
      </c>
      <c r="G1284" s="3" t="s">
        <v>14</v>
      </c>
    </row>
    <row r="1285" spans="1:7" ht="24" customHeight="1" x14ac:dyDescent="0.2">
      <c r="A1285" s="3" t="s">
        <v>7</v>
      </c>
      <c r="B1285" s="3" t="s">
        <v>2558</v>
      </c>
      <c r="C1285" s="3" t="s">
        <v>2559</v>
      </c>
      <c r="D1285" s="3" t="s">
        <v>69</v>
      </c>
      <c r="E1285" s="3" t="s">
        <v>2549</v>
      </c>
      <c r="F1285" s="3" t="s">
        <v>13</v>
      </c>
      <c r="G1285" s="3" t="s">
        <v>14</v>
      </c>
    </row>
    <row r="1286" spans="1:7" ht="24" customHeight="1" x14ac:dyDescent="0.2">
      <c r="A1286" s="3" t="s">
        <v>7</v>
      </c>
      <c r="B1286" s="3" t="s">
        <v>2560</v>
      </c>
      <c r="C1286" s="3" t="s">
        <v>1558</v>
      </c>
      <c r="D1286" s="3" t="s">
        <v>48</v>
      </c>
      <c r="E1286" s="3" t="s">
        <v>2549</v>
      </c>
      <c r="F1286" s="3" t="s">
        <v>13</v>
      </c>
      <c r="G1286" s="3" t="s">
        <v>14</v>
      </c>
    </row>
    <row r="1287" spans="1:7" ht="24" customHeight="1" x14ac:dyDescent="0.2">
      <c r="A1287" s="3" t="s">
        <v>7</v>
      </c>
      <c r="B1287" s="3" t="s">
        <v>2561</v>
      </c>
      <c r="C1287" s="3" t="s">
        <v>2562</v>
      </c>
      <c r="D1287" s="3" t="s">
        <v>69</v>
      </c>
      <c r="E1287" s="3" t="s">
        <v>2549</v>
      </c>
      <c r="F1287" s="3" t="s">
        <v>13</v>
      </c>
      <c r="G1287" s="3" t="s">
        <v>14</v>
      </c>
    </row>
    <row r="1288" spans="1:7" ht="24" customHeight="1" x14ac:dyDescent="0.2">
      <c r="A1288" s="3" t="s">
        <v>7</v>
      </c>
      <c r="B1288" s="3" t="s">
        <v>2563</v>
      </c>
      <c r="C1288" s="3" t="s">
        <v>2564</v>
      </c>
      <c r="D1288" s="3" t="s">
        <v>23</v>
      </c>
      <c r="E1288" s="3" t="s">
        <v>2549</v>
      </c>
      <c r="F1288" s="3" t="s">
        <v>13</v>
      </c>
      <c r="G1288" s="3" t="s">
        <v>14</v>
      </c>
    </row>
    <row r="1289" spans="1:7" ht="24" customHeight="1" x14ac:dyDescent="0.2">
      <c r="A1289" s="3" t="s">
        <v>7</v>
      </c>
      <c r="B1289" s="3" t="s">
        <v>2565</v>
      </c>
      <c r="C1289" s="3" t="s">
        <v>2566</v>
      </c>
      <c r="D1289" s="3" t="s">
        <v>23</v>
      </c>
      <c r="E1289" s="3" t="s">
        <v>2549</v>
      </c>
      <c r="F1289" s="3" t="s">
        <v>13</v>
      </c>
      <c r="G1289" s="3" t="s">
        <v>14</v>
      </c>
    </row>
    <row r="1290" spans="1:7" ht="24" customHeight="1" x14ac:dyDescent="0.2">
      <c r="A1290" s="3" t="s">
        <v>7</v>
      </c>
      <c r="B1290" s="3" t="s">
        <v>2567</v>
      </c>
      <c r="C1290" s="3" t="s">
        <v>2568</v>
      </c>
      <c r="D1290" s="3" t="s">
        <v>23</v>
      </c>
      <c r="E1290" s="3" t="s">
        <v>2549</v>
      </c>
      <c r="F1290" s="3" t="s">
        <v>13</v>
      </c>
      <c r="G1290" s="3" t="s">
        <v>14</v>
      </c>
    </row>
    <row r="1291" spans="1:7" ht="24" customHeight="1" x14ac:dyDescent="0.2">
      <c r="A1291" s="3" t="s">
        <v>7</v>
      </c>
      <c r="B1291" s="3" t="s">
        <v>2569</v>
      </c>
      <c r="C1291" s="3" t="s">
        <v>2487</v>
      </c>
      <c r="D1291" s="3" t="s">
        <v>48</v>
      </c>
      <c r="E1291" s="3" t="s">
        <v>2549</v>
      </c>
      <c r="F1291" s="3" t="s">
        <v>13</v>
      </c>
      <c r="G1291" s="3" t="s">
        <v>605</v>
      </c>
    </row>
    <row r="1292" spans="1:7" ht="24" customHeight="1" x14ac:dyDescent="0.2">
      <c r="A1292" s="3" t="s">
        <v>7</v>
      </c>
      <c r="B1292" s="3" t="s">
        <v>2570</v>
      </c>
      <c r="C1292" s="3" t="s">
        <v>2571</v>
      </c>
      <c r="D1292" s="3" t="s">
        <v>69</v>
      </c>
      <c r="E1292" s="3" t="s">
        <v>2549</v>
      </c>
      <c r="F1292" s="3" t="s">
        <v>13</v>
      </c>
      <c r="G1292" s="3" t="s">
        <v>14</v>
      </c>
    </row>
    <row r="1293" spans="1:7" ht="24" customHeight="1" x14ac:dyDescent="0.2">
      <c r="A1293" s="3" t="s">
        <v>7</v>
      </c>
      <c r="B1293" s="3" t="s">
        <v>2572</v>
      </c>
      <c r="C1293" s="3" t="s">
        <v>2573</v>
      </c>
      <c r="D1293" s="3" t="s">
        <v>69</v>
      </c>
      <c r="E1293" s="3" t="s">
        <v>2549</v>
      </c>
      <c r="F1293" s="3" t="s">
        <v>13</v>
      </c>
      <c r="G1293" s="3" t="s">
        <v>14</v>
      </c>
    </row>
    <row r="1294" spans="1:7" ht="24" customHeight="1" x14ac:dyDescent="0.2">
      <c r="A1294" s="3" t="s">
        <v>24</v>
      </c>
      <c r="B1294" s="3" t="s">
        <v>2574</v>
      </c>
      <c r="C1294" s="3" t="s">
        <v>2575</v>
      </c>
      <c r="D1294" s="3" t="s">
        <v>11</v>
      </c>
      <c r="E1294" s="3" t="s">
        <v>2549</v>
      </c>
      <c r="F1294" s="3" t="s">
        <v>316</v>
      </c>
      <c r="G1294" s="3" t="s">
        <v>14</v>
      </c>
    </row>
    <row r="1295" spans="1:7" ht="24" customHeight="1" x14ac:dyDescent="0.2">
      <c r="A1295" s="3" t="s">
        <v>7</v>
      </c>
      <c r="B1295" s="3" t="s">
        <v>2576</v>
      </c>
      <c r="C1295" s="3" t="s">
        <v>2373</v>
      </c>
      <c r="D1295" s="3" t="s">
        <v>172</v>
      </c>
      <c r="E1295" s="3" t="s">
        <v>2549</v>
      </c>
      <c r="F1295" s="3" t="s">
        <v>13</v>
      </c>
      <c r="G1295" s="3" t="s">
        <v>14</v>
      </c>
    </row>
    <row r="1296" spans="1:7" ht="24" customHeight="1" x14ac:dyDescent="0.2">
      <c r="A1296" s="3" t="s">
        <v>7</v>
      </c>
      <c r="B1296" s="3" t="s">
        <v>2577</v>
      </c>
      <c r="C1296" s="3" t="s">
        <v>2578</v>
      </c>
      <c r="D1296" s="3" t="s">
        <v>48</v>
      </c>
      <c r="E1296" s="3" t="s">
        <v>2549</v>
      </c>
      <c r="F1296" s="3" t="s">
        <v>13</v>
      </c>
      <c r="G1296" s="3" t="s">
        <v>14</v>
      </c>
    </row>
    <row r="1297" spans="1:7" ht="24" customHeight="1" x14ac:dyDescent="0.2">
      <c r="A1297" s="3" t="s">
        <v>7</v>
      </c>
      <c r="B1297" s="3" t="s">
        <v>2579</v>
      </c>
      <c r="C1297" s="3" t="s">
        <v>2580</v>
      </c>
      <c r="D1297" s="3" t="s">
        <v>172</v>
      </c>
      <c r="E1297" s="3" t="s">
        <v>2549</v>
      </c>
      <c r="F1297" s="3" t="s">
        <v>13</v>
      </c>
      <c r="G1297" s="3" t="s">
        <v>14</v>
      </c>
    </row>
    <row r="1298" spans="1:7" ht="24" customHeight="1" x14ac:dyDescent="0.2">
      <c r="A1298" s="3" t="s">
        <v>156</v>
      </c>
      <c r="B1298" s="3" t="s">
        <v>2581</v>
      </c>
      <c r="C1298" s="3" t="s">
        <v>2582</v>
      </c>
      <c r="D1298" s="3" t="s">
        <v>11</v>
      </c>
      <c r="E1298" s="3" t="s">
        <v>2549</v>
      </c>
      <c r="F1298" s="3" t="s">
        <v>2583</v>
      </c>
      <c r="G1298" s="3" t="s">
        <v>14</v>
      </c>
    </row>
    <row r="1299" spans="1:7" ht="24" customHeight="1" x14ac:dyDescent="0.2">
      <c r="A1299" s="3" t="s">
        <v>7</v>
      </c>
      <c r="B1299" s="3" t="s">
        <v>2584</v>
      </c>
      <c r="C1299" s="3" t="s">
        <v>2585</v>
      </c>
      <c r="D1299" s="3" t="s">
        <v>172</v>
      </c>
      <c r="E1299" s="3" t="s">
        <v>2586</v>
      </c>
      <c r="F1299" s="3" t="s">
        <v>13</v>
      </c>
      <c r="G1299" s="3" t="s">
        <v>14</v>
      </c>
    </row>
    <row r="1300" spans="1:7" ht="24" customHeight="1" x14ac:dyDescent="0.2">
      <c r="A1300" s="3" t="s">
        <v>7</v>
      </c>
      <c r="B1300" s="3" t="s">
        <v>2587</v>
      </c>
      <c r="C1300" s="3" t="s">
        <v>2448</v>
      </c>
      <c r="D1300" s="3" t="s">
        <v>44</v>
      </c>
      <c r="E1300" s="3" t="s">
        <v>2586</v>
      </c>
      <c r="F1300" s="3" t="s">
        <v>13</v>
      </c>
      <c r="G1300" s="3" t="s">
        <v>14</v>
      </c>
    </row>
    <row r="1301" spans="1:7" ht="24" customHeight="1" x14ac:dyDescent="0.2">
      <c r="A1301" s="3" t="s">
        <v>7</v>
      </c>
      <c r="B1301" s="3" t="s">
        <v>2588</v>
      </c>
      <c r="C1301" s="3" t="s">
        <v>2589</v>
      </c>
      <c r="D1301" s="3" t="s">
        <v>48</v>
      </c>
      <c r="E1301" s="3" t="s">
        <v>2586</v>
      </c>
      <c r="F1301" s="3" t="s">
        <v>13</v>
      </c>
      <c r="G1301" s="3" t="s">
        <v>14</v>
      </c>
    </row>
    <row r="1302" spans="1:7" ht="24" customHeight="1" x14ac:dyDescent="0.2">
      <c r="A1302" s="3" t="s">
        <v>7</v>
      </c>
      <c r="B1302" s="3" t="s">
        <v>2590</v>
      </c>
      <c r="C1302" s="3" t="s">
        <v>2591</v>
      </c>
      <c r="D1302" s="3" t="s">
        <v>11</v>
      </c>
      <c r="E1302" s="3" t="s">
        <v>2586</v>
      </c>
      <c r="F1302" s="3" t="s">
        <v>13</v>
      </c>
      <c r="G1302" s="3" t="s">
        <v>14</v>
      </c>
    </row>
    <row r="1303" spans="1:7" ht="24" customHeight="1" x14ac:dyDescent="0.2">
      <c r="A1303" s="3" t="s">
        <v>7</v>
      </c>
      <c r="B1303" s="3" t="s">
        <v>2592</v>
      </c>
      <c r="C1303" s="3" t="s">
        <v>2593</v>
      </c>
      <c r="D1303" s="3" t="s">
        <v>11</v>
      </c>
      <c r="E1303" s="3" t="s">
        <v>2586</v>
      </c>
      <c r="F1303" s="3" t="s">
        <v>13</v>
      </c>
      <c r="G1303" s="3" t="s">
        <v>14</v>
      </c>
    </row>
    <row r="1304" spans="1:7" ht="24" customHeight="1" x14ac:dyDescent="0.2">
      <c r="A1304" s="3" t="s">
        <v>7</v>
      </c>
      <c r="B1304" s="3" t="s">
        <v>2594</v>
      </c>
      <c r="C1304" s="3" t="s">
        <v>1736</v>
      </c>
      <c r="D1304" s="3" t="s">
        <v>28</v>
      </c>
      <c r="E1304" s="3" t="s">
        <v>2586</v>
      </c>
      <c r="F1304" s="3" t="s">
        <v>13</v>
      </c>
      <c r="G1304" s="3" t="s">
        <v>14</v>
      </c>
    </row>
    <row r="1305" spans="1:7" ht="24" customHeight="1" x14ac:dyDescent="0.2">
      <c r="A1305" s="3" t="s">
        <v>7</v>
      </c>
      <c r="B1305" s="3" t="s">
        <v>2595</v>
      </c>
      <c r="C1305" s="3" t="s">
        <v>2596</v>
      </c>
      <c r="D1305" s="3" t="s">
        <v>17</v>
      </c>
      <c r="E1305" s="3" t="s">
        <v>2586</v>
      </c>
      <c r="F1305" s="3" t="s">
        <v>13</v>
      </c>
      <c r="G1305" s="3" t="s">
        <v>14</v>
      </c>
    </row>
    <row r="1306" spans="1:7" ht="24" customHeight="1" x14ac:dyDescent="0.2">
      <c r="A1306" s="3" t="s">
        <v>7</v>
      </c>
      <c r="B1306" s="3" t="s">
        <v>2597</v>
      </c>
      <c r="C1306" s="3" t="s">
        <v>2598</v>
      </c>
      <c r="D1306" s="3" t="s">
        <v>17</v>
      </c>
      <c r="E1306" s="3" t="s">
        <v>2586</v>
      </c>
      <c r="F1306" s="3" t="s">
        <v>13</v>
      </c>
      <c r="G1306" s="3" t="s">
        <v>14</v>
      </c>
    </row>
    <row r="1307" spans="1:7" ht="24" customHeight="1" x14ac:dyDescent="0.2">
      <c r="A1307" s="3" t="s">
        <v>7</v>
      </c>
      <c r="B1307" s="3" t="s">
        <v>2599</v>
      </c>
      <c r="C1307" s="3" t="s">
        <v>2600</v>
      </c>
      <c r="D1307" s="3" t="s">
        <v>28</v>
      </c>
      <c r="E1307" s="3" t="s">
        <v>2586</v>
      </c>
      <c r="F1307" s="3" t="s">
        <v>13</v>
      </c>
      <c r="G1307" s="3" t="s">
        <v>14</v>
      </c>
    </row>
    <row r="1308" spans="1:7" ht="24" customHeight="1" x14ac:dyDescent="0.2">
      <c r="A1308" s="3" t="s">
        <v>7</v>
      </c>
      <c r="B1308" s="3" t="s">
        <v>2601</v>
      </c>
      <c r="C1308" s="3" t="s">
        <v>2602</v>
      </c>
      <c r="D1308" s="3" t="s">
        <v>28</v>
      </c>
      <c r="E1308" s="3" t="s">
        <v>2586</v>
      </c>
      <c r="F1308" s="3" t="s">
        <v>13</v>
      </c>
      <c r="G1308" s="3" t="s">
        <v>14</v>
      </c>
    </row>
    <row r="1309" spans="1:7" ht="24" customHeight="1" x14ac:dyDescent="0.2">
      <c r="A1309" s="3" t="s">
        <v>7</v>
      </c>
      <c r="B1309" s="3" t="s">
        <v>2603</v>
      </c>
      <c r="C1309" s="3" t="s">
        <v>2604</v>
      </c>
      <c r="D1309" s="3" t="s">
        <v>28</v>
      </c>
      <c r="E1309" s="3" t="s">
        <v>2586</v>
      </c>
      <c r="F1309" s="3" t="s">
        <v>13</v>
      </c>
      <c r="G1309" s="3" t="s">
        <v>14</v>
      </c>
    </row>
    <row r="1310" spans="1:7" ht="24" customHeight="1" x14ac:dyDescent="0.2">
      <c r="A1310" s="3" t="s">
        <v>7</v>
      </c>
      <c r="B1310" s="3" t="s">
        <v>2605</v>
      </c>
      <c r="C1310" s="3" t="s">
        <v>2606</v>
      </c>
      <c r="D1310" s="3" t="s">
        <v>28</v>
      </c>
      <c r="E1310" s="3" t="s">
        <v>2586</v>
      </c>
      <c r="F1310" s="3" t="s">
        <v>13</v>
      </c>
      <c r="G1310" s="3" t="s">
        <v>14</v>
      </c>
    </row>
    <row r="1311" spans="1:7" ht="24" customHeight="1" x14ac:dyDescent="0.2">
      <c r="A1311" s="3" t="s">
        <v>7</v>
      </c>
      <c r="B1311" s="3" t="s">
        <v>2607</v>
      </c>
      <c r="C1311" s="3" t="s">
        <v>2608</v>
      </c>
      <c r="D1311" s="3" t="s">
        <v>11</v>
      </c>
      <c r="E1311" s="3" t="s">
        <v>2586</v>
      </c>
      <c r="F1311" s="3" t="s">
        <v>13</v>
      </c>
      <c r="G1311" s="3" t="s">
        <v>14</v>
      </c>
    </row>
    <row r="1312" spans="1:7" ht="24" customHeight="1" x14ac:dyDescent="0.2">
      <c r="A1312" s="3" t="s">
        <v>7</v>
      </c>
      <c r="B1312" s="3" t="s">
        <v>2609</v>
      </c>
      <c r="C1312" s="3" t="s">
        <v>2610</v>
      </c>
      <c r="D1312" s="3" t="s">
        <v>11</v>
      </c>
      <c r="E1312" s="3" t="s">
        <v>2586</v>
      </c>
      <c r="F1312" s="3" t="s">
        <v>13</v>
      </c>
      <c r="G1312" s="3" t="s">
        <v>14</v>
      </c>
    </row>
    <row r="1313" spans="1:7" ht="24" customHeight="1" x14ac:dyDescent="0.2">
      <c r="A1313" s="3" t="s">
        <v>7</v>
      </c>
      <c r="B1313" s="3" t="s">
        <v>2611</v>
      </c>
      <c r="C1313" s="3" t="s">
        <v>2612</v>
      </c>
      <c r="D1313" s="3" t="s">
        <v>17</v>
      </c>
      <c r="E1313" s="3" t="s">
        <v>2586</v>
      </c>
      <c r="F1313" s="3" t="s">
        <v>13</v>
      </c>
      <c r="G1313" s="3" t="s">
        <v>14</v>
      </c>
    </row>
    <row r="1314" spans="1:7" ht="24" customHeight="1" x14ac:dyDescent="0.2">
      <c r="A1314" s="3" t="s">
        <v>7</v>
      </c>
      <c r="B1314" s="3" t="s">
        <v>2613</v>
      </c>
      <c r="C1314" s="3" t="s">
        <v>2612</v>
      </c>
      <c r="D1314" s="3" t="s">
        <v>17</v>
      </c>
      <c r="E1314" s="3" t="s">
        <v>2586</v>
      </c>
      <c r="F1314" s="3" t="s">
        <v>13</v>
      </c>
      <c r="G1314" s="3" t="s">
        <v>14</v>
      </c>
    </row>
    <row r="1315" spans="1:7" ht="24" customHeight="1" x14ac:dyDescent="0.2">
      <c r="A1315" s="3" t="s">
        <v>7</v>
      </c>
      <c r="B1315" s="3" t="s">
        <v>2614</v>
      </c>
      <c r="C1315" s="3" t="s">
        <v>2615</v>
      </c>
      <c r="D1315" s="3" t="s">
        <v>22</v>
      </c>
      <c r="E1315" s="3" t="s">
        <v>2586</v>
      </c>
      <c r="F1315" s="3" t="s">
        <v>13</v>
      </c>
      <c r="G1315" s="3" t="s">
        <v>14</v>
      </c>
    </row>
    <row r="1316" spans="1:7" ht="24" customHeight="1" x14ac:dyDescent="0.2">
      <c r="A1316" s="3" t="s">
        <v>7</v>
      </c>
      <c r="B1316" s="3" t="s">
        <v>2616</v>
      </c>
      <c r="C1316" s="3" t="s">
        <v>2540</v>
      </c>
      <c r="D1316" s="3" t="s">
        <v>48</v>
      </c>
      <c r="E1316" s="3" t="s">
        <v>2617</v>
      </c>
      <c r="F1316" s="3" t="s">
        <v>13</v>
      </c>
      <c r="G1316" s="3" t="s">
        <v>605</v>
      </c>
    </row>
    <row r="1317" spans="1:7" ht="24" customHeight="1" x14ac:dyDescent="0.2">
      <c r="A1317" s="3" t="s">
        <v>7</v>
      </c>
      <c r="B1317" s="3" t="s">
        <v>2618</v>
      </c>
      <c r="C1317" s="3" t="s">
        <v>2619</v>
      </c>
      <c r="D1317" s="3" t="s">
        <v>44</v>
      </c>
      <c r="E1317" s="3" t="s">
        <v>2620</v>
      </c>
      <c r="F1317" s="3" t="s">
        <v>13</v>
      </c>
      <c r="G1317" s="3" t="s">
        <v>14</v>
      </c>
    </row>
    <row r="1318" spans="1:7" ht="24" customHeight="1" x14ac:dyDescent="0.2">
      <c r="A1318" s="3" t="s">
        <v>7</v>
      </c>
      <c r="B1318" s="3" t="s">
        <v>2621</v>
      </c>
      <c r="C1318" s="3" t="s">
        <v>2591</v>
      </c>
      <c r="D1318" s="3" t="s">
        <v>44</v>
      </c>
      <c r="E1318" s="3" t="s">
        <v>2620</v>
      </c>
      <c r="F1318" s="3" t="s">
        <v>13</v>
      </c>
      <c r="G1318" s="3" t="s">
        <v>14</v>
      </c>
    </row>
    <row r="1319" spans="1:7" ht="24" customHeight="1" x14ac:dyDescent="0.2">
      <c r="A1319" s="3" t="s">
        <v>7</v>
      </c>
      <c r="B1319" s="3" t="s">
        <v>2622</v>
      </c>
      <c r="C1319" s="3" t="s">
        <v>2623</v>
      </c>
      <c r="D1319" s="3" t="s">
        <v>44</v>
      </c>
      <c r="E1319" s="3" t="s">
        <v>2620</v>
      </c>
      <c r="F1319" s="3" t="s">
        <v>13</v>
      </c>
      <c r="G1319" s="3" t="s">
        <v>14</v>
      </c>
    </row>
    <row r="1320" spans="1:7" ht="24" customHeight="1" x14ac:dyDescent="0.2">
      <c r="A1320" s="3" t="s">
        <v>7</v>
      </c>
      <c r="B1320" s="3" t="s">
        <v>2624</v>
      </c>
      <c r="C1320" s="3" t="s">
        <v>2625</v>
      </c>
      <c r="D1320" s="3" t="s">
        <v>44</v>
      </c>
      <c r="E1320" s="3" t="s">
        <v>2620</v>
      </c>
      <c r="F1320" s="3" t="s">
        <v>13</v>
      </c>
      <c r="G1320" s="3" t="s">
        <v>14</v>
      </c>
    </row>
    <row r="1321" spans="1:7" ht="24" customHeight="1" x14ac:dyDescent="0.2">
      <c r="A1321" s="3" t="s">
        <v>7</v>
      </c>
      <c r="B1321" s="3" t="s">
        <v>2626</v>
      </c>
      <c r="C1321" s="3" t="s">
        <v>2627</v>
      </c>
      <c r="D1321" s="3" t="s">
        <v>69</v>
      </c>
      <c r="E1321" s="3" t="s">
        <v>2620</v>
      </c>
      <c r="F1321" s="3" t="s">
        <v>13</v>
      </c>
      <c r="G1321" s="3" t="s">
        <v>14</v>
      </c>
    </row>
    <row r="1322" spans="1:7" ht="24" customHeight="1" x14ac:dyDescent="0.2">
      <c r="A1322" s="3" t="s">
        <v>7</v>
      </c>
      <c r="B1322" s="3" t="s">
        <v>2628</v>
      </c>
      <c r="C1322" s="3" t="s">
        <v>2629</v>
      </c>
      <c r="D1322" s="3" t="s">
        <v>69</v>
      </c>
      <c r="E1322" s="3" t="s">
        <v>2620</v>
      </c>
      <c r="F1322" s="3" t="s">
        <v>13</v>
      </c>
      <c r="G1322" s="3" t="s">
        <v>14</v>
      </c>
    </row>
    <row r="1323" spans="1:7" ht="24" customHeight="1" x14ac:dyDescent="0.2">
      <c r="A1323" s="3" t="s">
        <v>7</v>
      </c>
      <c r="B1323" s="3" t="s">
        <v>2630</v>
      </c>
      <c r="C1323" s="3" t="s">
        <v>2631</v>
      </c>
      <c r="D1323" s="3" t="s">
        <v>17</v>
      </c>
      <c r="E1323" s="3" t="s">
        <v>2632</v>
      </c>
      <c r="F1323" s="3" t="s">
        <v>13</v>
      </c>
      <c r="G1323" s="3" t="s">
        <v>14</v>
      </c>
    </row>
    <row r="1324" spans="1:7" ht="24" customHeight="1" x14ac:dyDescent="0.2">
      <c r="A1324" s="3" t="s">
        <v>7</v>
      </c>
      <c r="B1324" s="3" t="s">
        <v>2633</v>
      </c>
      <c r="C1324" s="3" t="s">
        <v>2634</v>
      </c>
      <c r="D1324" s="3" t="s">
        <v>22</v>
      </c>
      <c r="E1324" s="3" t="s">
        <v>2632</v>
      </c>
      <c r="F1324" s="3" t="s">
        <v>13</v>
      </c>
      <c r="G1324" s="3" t="s">
        <v>14</v>
      </c>
    </row>
    <row r="1325" spans="1:7" ht="24" customHeight="1" x14ac:dyDescent="0.2">
      <c r="A1325" s="3" t="s">
        <v>7</v>
      </c>
      <c r="B1325" s="3" t="s">
        <v>2635</v>
      </c>
      <c r="C1325" s="3" t="s">
        <v>2636</v>
      </c>
      <c r="D1325" s="3" t="s">
        <v>22</v>
      </c>
      <c r="E1325" s="3" t="s">
        <v>2632</v>
      </c>
      <c r="F1325" s="3" t="s">
        <v>13</v>
      </c>
      <c r="G1325" s="3" t="s">
        <v>14</v>
      </c>
    </row>
    <row r="1326" spans="1:7" ht="24" customHeight="1" x14ac:dyDescent="0.2">
      <c r="A1326" s="3" t="s">
        <v>7</v>
      </c>
      <c r="B1326" s="3" t="s">
        <v>2637</v>
      </c>
      <c r="C1326" s="3" t="s">
        <v>2638</v>
      </c>
      <c r="D1326" s="3" t="s">
        <v>28</v>
      </c>
      <c r="E1326" s="3" t="s">
        <v>2632</v>
      </c>
      <c r="F1326" s="3" t="s">
        <v>13</v>
      </c>
      <c r="G1326" s="3" t="s">
        <v>14</v>
      </c>
    </row>
    <row r="1327" spans="1:7" ht="24" customHeight="1" x14ac:dyDescent="0.2">
      <c r="A1327" s="3" t="s">
        <v>7</v>
      </c>
      <c r="B1327" s="3" t="s">
        <v>2639</v>
      </c>
      <c r="C1327" s="3" t="s">
        <v>2640</v>
      </c>
      <c r="D1327" s="3" t="s">
        <v>28</v>
      </c>
      <c r="E1327" s="3" t="s">
        <v>2632</v>
      </c>
      <c r="F1327" s="3" t="s">
        <v>13</v>
      </c>
      <c r="G1327" s="3" t="s">
        <v>14</v>
      </c>
    </row>
    <row r="1328" spans="1:7" ht="24" customHeight="1" x14ac:dyDescent="0.2">
      <c r="A1328" s="3" t="s">
        <v>7</v>
      </c>
      <c r="B1328" s="3" t="s">
        <v>2641</v>
      </c>
      <c r="C1328" s="3" t="s">
        <v>2642</v>
      </c>
      <c r="D1328" s="3" t="s">
        <v>17</v>
      </c>
      <c r="E1328" s="3" t="s">
        <v>2632</v>
      </c>
      <c r="F1328" s="3" t="s">
        <v>13</v>
      </c>
      <c r="G1328" s="3" t="s">
        <v>14</v>
      </c>
    </row>
    <row r="1329" spans="1:7" ht="24" customHeight="1" x14ac:dyDescent="0.2">
      <c r="A1329" s="3" t="s">
        <v>7</v>
      </c>
      <c r="B1329" s="3" t="s">
        <v>2643</v>
      </c>
      <c r="C1329" s="3" t="s">
        <v>2644</v>
      </c>
      <c r="D1329" s="3" t="s">
        <v>28</v>
      </c>
      <c r="E1329" s="3" t="s">
        <v>2632</v>
      </c>
      <c r="F1329" s="3" t="s">
        <v>13</v>
      </c>
      <c r="G1329" s="3" t="s">
        <v>14</v>
      </c>
    </row>
    <row r="1330" spans="1:7" ht="24" customHeight="1" x14ac:dyDescent="0.2">
      <c r="A1330" s="3" t="s">
        <v>156</v>
      </c>
      <c r="B1330" s="3" t="s">
        <v>2645</v>
      </c>
      <c r="C1330" s="3" t="s">
        <v>2646</v>
      </c>
      <c r="D1330" s="3" t="s">
        <v>11</v>
      </c>
      <c r="E1330" s="3" t="s">
        <v>2647</v>
      </c>
      <c r="F1330" s="3" t="s">
        <v>2583</v>
      </c>
      <c r="G1330" s="3" t="s">
        <v>14</v>
      </c>
    </row>
    <row r="1331" spans="1:7" ht="24" customHeight="1" x14ac:dyDescent="0.2">
      <c r="A1331" s="3" t="s">
        <v>7</v>
      </c>
      <c r="B1331" s="3" t="s">
        <v>2648</v>
      </c>
      <c r="C1331" s="3" t="s">
        <v>2649</v>
      </c>
      <c r="D1331" s="3" t="s">
        <v>17</v>
      </c>
      <c r="E1331" s="3" t="s">
        <v>2647</v>
      </c>
      <c r="F1331" s="3" t="s">
        <v>13</v>
      </c>
      <c r="G1331" s="3" t="s">
        <v>14</v>
      </c>
    </row>
    <row r="1332" spans="1:7" ht="24" customHeight="1" x14ac:dyDescent="0.2">
      <c r="A1332" s="3" t="s">
        <v>7</v>
      </c>
      <c r="B1332" s="3" t="s">
        <v>2650</v>
      </c>
      <c r="C1332" s="3" t="s">
        <v>2604</v>
      </c>
      <c r="D1332" s="3" t="s">
        <v>28</v>
      </c>
      <c r="E1332" s="3" t="s">
        <v>2647</v>
      </c>
      <c r="F1332" s="3" t="s">
        <v>13</v>
      </c>
      <c r="G1332" s="3" t="s">
        <v>14</v>
      </c>
    </row>
    <row r="1333" spans="1:7" ht="24" customHeight="1" x14ac:dyDescent="0.2">
      <c r="A1333" s="3" t="s">
        <v>7</v>
      </c>
      <c r="B1333" s="3" t="s">
        <v>2651</v>
      </c>
      <c r="C1333" s="3" t="s">
        <v>2652</v>
      </c>
      <c r="D1333" s="3" t="s">
        <v>11</v>
      </c>
      <c r="E1333" s="3" t="s">
        <v>2647</v>
      </c>
      <c r="F1333" s="3" t="s">
        <v>13</v>
      </c>
      <c r="G1333" s="3" t="s">
        <v>14</v>
      </c>
    </row>
    <row r="1334" spans="1:7" ht="24" customHeight="1" x14ac:dyDescent="0.2">
      <c r="A1334" s="3" t="s">
        <v>7</v>
      </c>
      <c r="B1334" s="3" t="s">
        <v>2653</v>
      </c>
      <c r="C1334" s="3" t="s">
        <v>2654</v>
      </c>
      <c r="D1334" s="3" t="s">
        <v>69</v>
      </c>
      <c r="E1334" s="3" t="s">
        <v>2647</v>
      </c>
      <c r="F1334" s="3" t="s">
        <v>13</v>
      </c>
      <c r="G1334" s="3" t="s">
        <v>14</v>
      </c>
    </row>
    <row r="1335" spans="1:7" ht="24" customHeight="1" x14ac:dyDescent="0.2">
      <c r="A1335" s="3" t="s">
        <v>7</v>
      </c>
      <c r="B1335" s="3" t="s">
        <v>2655</v>
      </c>
      <c r="C1335" s="3" t="s">
        <v>972</v>
      </c>
      <c r="D1335" s="3" t="s">
        <v>17</v>
      </c>
      <c r="E1335" s="3" t="s">
        <v>2647</v>
      </c>
      <c r="F1335" s="3" t="s">
        <v>13</v>
      </c>
      <c r="G1335" s="3" t="s">
        <v>14</v>
      </c>
    </row>
    <row r="1336" spans="1:7" ht="24" customHeight="1" x14ac:dyDescent="0.2">
      <c r="A1336" s="3" t="s">
        <v>7</v>
      </c>
      <c r="B1336" s="3" t="s">
        <v>2656</v>
      </c>
      <c r="C1336" s="3" t="s">
        <v>2657</v>
      </c>
      <c r="D1336" s="3" t="s">
        <v>11</v>
      </c>
      <c r="E1336" s="3" t="s">
        <v>2658</v>
      </c>
      <c r="F1336" s="3" t="s">
        <v>13</v>
      </c>
      <c r="G1336" s="3" t="s">
        <v>14</v>
      </c>
    </row>
    <row r="1337" spans="1:7" ht="24" customHeight="1" x14ac:dyDescent="0.2">
      <c r="A1337" s="3" t="s">
        <v>7</v>
      </c>
      <c r="B1337" s="3" t="s">
        <v>2659</v>
      </c>
      <c r="C1337" s="3" t="s">
        <v>2602</v>
      </c>
      <c r="D1337" s="3" t="s">
        <v>44</v>
      </c>
      <c r="E1337" s="3" t="s">
        <v>2658</v>
      </c>
      <c r="F1337" s="3" t="s">
        <v>13</v>
      </c>
      <c r="G1337" s="3" t="s">
        <v>14</v>
      </c>
    </row>
    <row r="1338" spans="1:7" ht="24" customHeight="1" x14ac:dyDescent="0.2">
      <c r="A1338" s="3" t="s">
        <v>7</v>
      </c>
      <c r="B1338" s="3" t="s">
        <v>2660</v>
      </c>
      <c r="C1338" s="3" t="s">
        <v>2661</v>
      </c>
      <c r="D1338" s="3" t="s">
        <v>17</v>
      </c>
      <c r="E1338" s="3" t="s">
        <v>2658</v>
      </c>
      <c r="F1338" s="3" t="s">
        <v>13</v>
      </c>
      <c r="G1338" s="3" t="s">
        <v>14</v>
      </c>
    </row>
    <row r="1339" spans="1:7" ht="24" customHeight="1" x14ac:dyDescent="0.2">
      <c r="A1339" s="3" t="s">
        <v>7</v>
      </c>
      <c r="B1339" s="3" t="s">
        <v>2662</v>
      </c>
      <c r="C1339" s="3" t="s">
        <v>2663</v>
      </c>
      <c r="D1339" s="3" t="s">
        <v>172</v>
      </c>
      <c r="E1339" s="3" t="s">
        <v>2658</v>
      </c>
      <c r="F1339" s="3" t="s">
        <v>13</v>
      </c>
      <c r="G1339" s="3" t="s">
        <v>14</v>
      </c>
    </row>
    <row r="1340" spans="1:7" ht="24" customHeight="1" x14ac:dyDescent="0.2">
      <c r="A1340" s="3" t="s">
        <v>7</v>
      </c>
      <c r="B1340" s="3" t="s">
        <v>2664</v>
      </c>
      <c r="C1340" s="3" t="s">
        <v>2665</v>
      </c>
      <c r="D1340" s="3" t="s">
        <v>36</v>
      </c>
      <c r="E1340" s="3" t="s">
        <v>2658</v>
      </c>
      <c r="F1340" s="3" t="s">
        <v>13</v>
      </c>
      <c r="G1340" s="3" t="s">
        <v>14</v>
      </c>
    </row>
    <row r="1341" spans="1:7" ht="24" customHeight="1" x14ac:dyDescent="0.2">
      <c r="A1341" s="3" t="s">
        <v>7</v>
      </c>
      <c r="B1341" s="3" t="s">
        <v>2666</v>
      </c>
      <c r="C1341" s="3" t="s">
        <v>2667</v>
      </c>
      <c r="D1341" s="3" t="s">
        <v>22</v>
      </c>
      <c r="E1341" s="3" t="s">
        <v>2668</v>
      </c>
      <c r="F1341" s="3" t="s">
        <v>13</v>
      </c>
      <c r="G1341" s="3" t="s">
        <v>14</v>
      </c>
    </row>
    <row r="1342" spans="1:7" ht="24" customHeight="1" x14ac:dyDescent="0.2">
      <c r="A1342" s="3" t="s">
        <v>7</v>
      </c>
      <c r="B1342" s="3" t="s">
        <v>2669</v>
      </c>
      <c r="C1342" s="3" t="s">
        <v>2670</v>
      </c>
      <c r="D1342" s="3" t="s">
        <v>28</v>
      </c>
      <c r="E1342" s="3" t="s">
        <v>2668</v>
      </c>
      <c r="F1342" s="3" t="s">
        <v>13</v>
      </c>
      <c r="G1342" s="3" t="s">
        <v>14</v>
      </c>
    </row>
    <row r="1343" spans="1:7" ht="24" customHeight="1" x14ac:dyDescent="0.2">
      <c r="A1343" s="3" t="s">
        <v>7</v>
      </c>
      <c r="B1343" s="3" t="s">
        <v>2671</v>
      </c>
      <c r="C1343" s="3" t="s">
        <v>2672</v>
      </c>
      <c r="D1343" s="3" t="s">
        <v>11</v>
      </c>
      <c r="E1343" s="3" t="s">
        <v>2668</v>
      </c>
      <c r="F1343" s="3" t="s">
        <v>13</v>
      </c>
      <c r="G1343" s="3" t="s">
        <v>14</v>
      </c>
    </row>
    <row r="1344" spans="1:7" ht="24" customHeight="1" x14ac:dyDescent="0.2">
      <c r="A1344" s="3" t="s">
        <v>7</v>
      </c>
      <c r="B1344" s="3" t="s">
        <v>2673</v>
      </c>
      <c r="C1344" s="3" t="s">
        <v>2578</v>
      </c>
      <c r="D1344" s="3" t="s">
        <v>36</v>
      </c>
      <c r="E1344" s="3" t="s">
        <v>2668</v>
      </c>
      <c r="F1344" s="3" t="s">
        <v>13</v>
      </c>
      <c r="G1344" s="3" t="s">
        <v>14</v>
      </c>
    </row>
    <row r="1345" spans="1:7" ht="24" customHeight="1" x14ac:dyDescent="0.2">
      <c r="A1345" s="3" t="s">
        <v>7</v>
      </c>
      <c r="B1345" s="3" t="s">
        <v>2674</v>
      </c>
      <c r="C1345" s="3" t="s">
        <v>2675</v>
      </c>
      <c r="D1345" s="3" t="s">
        <v>11</v>
      </c>
      <c r="E1345" s="3" t="s">
        <v>2668</v>
      </c>
      <c r="F1345" s="3" t="s">
        <v>13</v>
      </c>
      <c r="G1345" s="3" t="s">
        <v>14</v>
      </c>
    </row>
    <row r="1346" spans="1:7" ht="24" customHeight="1" x14ac:dyDescent="0.2">
      <c r="A1346" s="3" t="s">
        <v>7</v>
      </c>
      <c r="B1346" s="3" t="s">
        <v>2676</v>
      </c>
      <c r="C1346" s="3" t="s">
        <v>2600</v>
      </c>
      <c r="D1346" s="3" t="s">
        <v>44</v>
      </c>
      <c r="E1346" s="3" t="s">
        <v>2668</v>
      </c>
      <c r="F1346" s="3" t="s">
        <v>13</v>
      </c>
      <c r="G1346" s="3" t="s">
        <v>14</v>
      </c>
    </row>
    <row r="1347" spans="1:7" ht="24" customHeight="1" x14ac:dyDescent="0.2">
      <c r="A1347" s="3" t="s">
        <v>7</v>
      </c>
      <c r="B1347" s="3" t="s">
        <v>2677</v>
      </c>
      <c r="C1347" s="3" t="s">
        <v>2678</v>
      </c>
      <c r="D1347" s="3" t="s">
        <v>28</v>
      </c>
      <c r="E1347" s="3" t="s">
        <v>2668</v>
      </c>
      <c r="F1347" s="3" t="s">
        <v>13</v>
      </c>
      <c r="G1347" s="3" t="s">
        <v>14</v>
      </c>
    </row>
    <row r="1348" spans="1:7" ht="24" customHeight="1" x14ac:dyDescent="0.2">
      <c r="A1348" s="3" t="s">
        <v>7</v>
      </c>
      <c r="B1348" s="3" t="s">
        <v>2679</v>
      </c>
      <c r="C1348" s="3" t="s">
        <v>2680</v>
      </c>
      <c r="D1348" s="3" t="s">
        <v>17</v>
      </c>
      <c r="E1348" s="3" t="s">
        <v>2681</v>
      </c>
      <c r="F1348" s="3" t="s">
        <v>13</v>
      </c>
      <c r="G1348" s="3" t="s">
        <v>14</v>
      </c>
    </row>
    <row r="1349" spans="1:7" ht="24" customHeight="1" x14ac:dyDescent="0.2">
      <c r="A1349" s="3" t="s">
        <v>7</v>
      </c>
      <c r="B1349" s="3" t="s">
        <v>2682</v>
      </c>
      <c r="C1349" s="3" t="s">
        <v>2683</v>
      </c>
      <c r="D1349" s="3" t="s">
        <v>17</v>
      </c>
      <c r="E1349" s="3" t="s">
        <v>2681</v>
      </c>
      <c r="F1349" s="3" t="s">
        <v>13</v>
      </c>
      <c r="G1349" s="3" t="s">
        <v>14</v>
      </c>
    </row>
    <row r="1350" spans="1:7" ht="24" customHeight="1" x14ac:dyDescent="0.2">
      <c r="A1350" s="3" t="s">
        <v>7</v>
      </c>
      <c r="B1350" s="3" t="s">
        <v>2684</v>
      </c>
      <c r="C1350" s="3" t="s">
        <v>2685</v>
      </c>
      <c r="D1350" s="3" t="s">
        <v>48</v>
      </c>
      <c r="E1350" s="3" t="s">
        <v>2681</v>
      </c>
      <c r="F1350" s="3" t="s">
        <v>13</v>
      </c>
      <c r="G1350" s="3" t="s">
        <v>14</v>
      </c>
    </row>
    <row r="1351" spans="1:7" ht="24" customHeight="1" x14ac:dyDescent="0.2">
      <c r="A1351" s="3" t="s">
        <v>7</v>
      </c>
      <c r="B1351" s="3" t="s">
        <v>2686</v>
      </c>
      <c r="C1351" s="3" t="s">
        <v>2687</v>
      </c>
      <c r="D1351" s="3" t="s">
        <v>48</v>
      </c>
      <c r="E1351" s="3" t="s">
        <v>2681</v>
      </c>
      <c r="F1351" s="3" t="s">
        <v>13</v>
      </c>
      <c r="G1351" s="3" t="s">
        <v>14</v>
      </c>
    </row>
    <row r="1352" spans="1:7" ht="24" customHeight="1" x14ac:dyDescent="0.2">
      <c r="A1352" s="3" t="s">
        <v>7</v>
      </c>
      <c r="B1352" s="3" t="s">
        <v>2688</v>
      </c>
      <c r="C1352" s="3" t="s">
        <v>2689</v>
      </c>
      <c r="D1352" s="3" t="s">
        <v>48</v>
      </c>
      <c r="E1352" s="3" t="s">
        <v>2681</v>
      </c>
      <c r="F1352" s="3" t="s">
        <v>13</v>
      </c>
      <c r="G1352" s="3" t="s">
        <v>14</v>
      </c>
    </row>
    <row r="1353" spans="1:7" ht="24" customHeight="1" x14ac:dyDescent="0.2">
      <c r="A1353" s="3" t="s">
        <v>7</v>
      </c>
      <c r="B1353" s="3" t="s">
        <v>2690</v>
      </c>
      <c r="C1353" s="3" t="s">
        <v>2691</v>
      </c>
      <c r="D1353" s="3" t="s">
        <v>28</v>
      </c>
      <c r="E1353" s="3" t="s">
        <v>2681</v>
      </c>
      <c r="F1353" s="3" t="s">
        <v>13</v>
      </c>
      <c r="G1353" s="3" t="s">
        <v>14</v>
      </c>
    </row>
    <row r="1354" spans="1:7" ht="24" customHeight="1" x14ac:dyDescent="0.2">
      <c r="A1354" s="3" t="s">
        <v>7</v>
      </c>
      <c r="B1354" s="3" t="s">
        <v>2692</v>
      </c>
      <c r="C1354" s="3" t="s">
        <v>2693</v>
      </c>
      <c r="D1354" s="3" t="s">
        <v>36</v>
      </c>
      <c r="E1354" s="3" t="s">
        <v>2681</v>
      </c>
      <c r="F1354" s="3" t="s">
        <v>13</v>
      </c>
      <c r="G1354" s="3" t="s">
        <v>14</v>
      </c>
    </row>
    <row r="1355" spans="1:7" ht="24" customHeight="1" x14ac:dyDescent="0.2">
      <c r="A1355" s="3" t="s">
        <v>7</v>
      </c>
      <c r="B1355" s="3" t="s">
        <v>2694</v>
      </c>
      <c r="C1355" s="3" t="s">
        <v>2695</v>
      </c>
      <c r="D1355" s="3" t="s">
        <v>28</v>
      </c>
      <c r="E1355" s="3" t="s">
        <v>2681</v>
      </c>
      <c r="F1355" s="3" t="s">
        <v>13</v>
      </c>
      <c r="G1355" s="3" t="s">
        <v>14</v>
      </c>
    </row>
    <row r="1356" spans="1:7" ht="24" customHeight="1" x14ac:dyDescent="0.2">
      <c r="A1356" s="3" t="s">
        <v>7</v>
      </c>
      <c r="B1356" s="3" t="s">
        <v>2696</v>
      </c>
      <c r="C1356" s="3" t="s">
        <v>2697</v>
      </c>
      <c r="D1356" s="3" t="s">
        <v>11</v>
      </c>
      <c r="E1356" s="3" t="s">
        <v>2681</v>
      </c>
      <c r="F1356" s="3" t="s">
        <v>13</v>
      </c>
      <c r="G1356" s="3" t="s">
        <v>14</v>
      </c>
    </row>
    <row r="1357" spans="1:7" ht="24" customHeight="1" x14ac:dyDescent="0.2">
      <c r="A1357" s="3" t="s">
        <v>7</v>
      </c>
      <c r="B1357" s="3" t="s">
        <v>2698</v>
      </c>
      <c r="C1357" s="3" t="s">
        <v>2699</v>
      </c>
      <c r="D1357" s="3" t="s">
        <v>28</v>
      </c>
      <c r="E1357" s="3" t="s">
        <v>2681</v>
      </c>
      <c r="F1357" s="3" t="s">
        <v>13</v>
      </c>
      <c r="G1357" s="3" t="s">
        <v>14</v>
      </c>
    </row>
    <row r="1358" spans="1:7" ht="24" customHeight="1" x14ac:dyDescent="0.2">
      <c r="A1358" s="3" t="s">
        <v>7</v>
      </c>
      <c r="B1358" s="3" t="s">
        <v>2700</v>
      </c>
      <c r="C1358" s="3" t="s">
        <v>2701</v>
      </c>
      <c r="D1358" s="3" t="s">
        <v>11</v>
      </c>
      <c r="E1358" s="3" t="s">
        <v>2681</v>
      </c>
      <c r="F1358" s="3" t="s">
        <v>13</v>
      </c>
      <c r="G1358" s="3" t="s">
        <v>14</v>
      </c>
    </row>
    <row r="1359" spans="1:7" ht="24" customHeight="1" x14ac:dyDescent="0.2">
      <c r="A1359" s="3" t="s">
        <v>7</v>
      </c>
      <c r="B1359" s="3" t="s">
        <v>2702</v>
      </c>
      <c r="C1359" s="3" t="s">
        <v>2703</v>
      </c>
      <c r="D1359" s="3" t="s">
        <v>11</v>
      </c>
      <c r="E1359" s="3" t="s">
        <v>2681</v>
      </c>
      <c r="F1359" s="3" t="s">
        <v>13</v>
      </c>
      <c r="G1359" s="3" t="s">
        <v>14</v>
      </c>
    </row>
    <row r="1360" spans="1:7" ht="24" customHeight="1" x14ac:dyDescent="0.2">
      <c r="A1360" s="3" t="s">
        <v>7</v>
      </c>
      <c r="B1360" s="3" t="s">
        <v>2704</v>
      </c>
      <c r="C1360" s="3" t="s">
        <v>2705</v>
      </c>
      <c r="D1360" s="3" t="s">
        <v>28</v>
      </c>
      <c r="E1360" s="3" t="s">
        <v>2681</v>
      </c>
      <c r="F1360" s="3" t="s">
        <v>13</v>
      </c>
      <c r="G1360" s="3" t="s">
        <v>14</v>
      </c>
    </row>
    <row r="1361" spans="1:7" ht="24" customHeight="1" x14ac:dyDescent="0.2">
      <c r="A1361" s="3" t="s">
        <v>7</v>
      </c>
      <c r="B1361" s="3" t="s">
        <v>2706</v>
      </c>
      <c r="C1361" s="3" t="s">
        <v>2707</v>
      </c>
      <c r="D1361" s="3" t="s">
        <v>28</v>
      </c>
      <c r="E1361" s="3" t="s">
        <v>2681</v>
      </c>
      <c r="F1361" s="3" t="s">
        <v>13</v>
      </c>
      <c r="G1361" s="3" t="s">
        <v>14</v>
      </c>
    </row>
    <row r="1362" spans="1:7" ht="24" customHeight="1" x14ac:dyDescent="0.2">
      <c r="A1362" s="3" t="s">
        <v>7</v>
      </c>
      <c r="B1362" s="3" t="s">
        <v>2708</v>
      </c>
      <c r="C1362" s="3" t="s">
        <v>2709</v>
      </c>
      <c r="D1362" s="3" t="s">
        <v>11</v>
      </c>
      <c r="E1362" s="3" t="s">
        <v>2681</v>
      </c>
      <c r="F1362" s="3" t="s">
        <v>13</v>
      </c>
      <c r="G1362" s="3" t="s">
        <v>14</v>
      </c>
    </row>
    <row r="1363" spans="1:7" ht="24" customHeight="1" x14ac:dyDescent="0.2">
      <c r="A1363" s="3" t="s">
        <v>7</v>
      </c>
      <c r="B1363" s="3" t="s">
        <v>2710</v>
      </c>
      <c r="C1363" s="3" t="s">
        <v>2711</v>
      </c>
      <c r="D1363" s="3" t="s">
        <v>44</v>
      </c>
      <c r="E1363" s="3" t="s">
        <v>2712</v>
      </c>
      <c r="F1363" s="3" t="s">
        <v>13</v>
      </c>
      <c r="G1363" s="3" t="s">
        <v>14</v>
      </c>
    </row>
    <row r="1364" spans="1:7" ht="24" customHeight="1" x14ac:dyDescent="0.2">
      <c r="A1364" s="3" t="s">
        <v>7</v>
      </c>
      <c r="B1364" s="3" t="s">
        <v>2713</v>
      </c>
      <c r="C1364" s="3" t="s">
        <v>2714</v>
      </c>
      <c r="D1364" s="3" t="s">
        <v>17</v>
      </c>
      <c r="E1364" s="3" t="s">
        <v>2712</v>
      </c>
      <c r="F1364" s="3" t="s">
        <v>13</v>
      </c>
      <c r="G1364" s="3" t="s">
        <v>14</v>
      </c>
    </row>
    <row r="1365" spans="1:7" ht="24" customHeight="1" x14ac:dyDescent="0.2">
      <c r="A1365" s="3" t="s">
        <v>7</v>
      </c>
      <c r="B1365" s="3" t="s">
        <v>2715</v>
      </c>
      <c r="C1365" s="3" t="s">
        <v>2716</v>
      </c>
      <c r="D1365" s="3" t="s">
        <v>28</v>
      </c>
      <c r="E1365" s="3" t="s">
        <v>2712</v>
      </c>
      <c r="F1365" s="3" t="s">
        <v>13</v>
      </c>
      <c r="G1365" s="3" t="s">
        <v>14</v>
      </c>
    </row>
    <row r="1366" spans="1:7" ht="24" customHeight="1" x14ac:dyDescent="0.2">
      <c r="A1366" s="3" t="s">
        <v>7</v>
      </c>
      <c r="B1366" s="3" t="s">
        <v>2717</v>
      </c>
      <c r="C1366" s="3" t="s">
        <v>2718</v>
      </c>
      <c r="D1366" s="3" t="s">
        <v>48</v>
      </c>
      <c r="E1366" s="3" t="s">
        <v>2712</v>
      </c>
      <c r="F1366" s="3" t="s">
        <v>13</v>
      </c>
      <c r="G1366" s="3" t="s">
        <v>14</v>
      </c>
    </row>
    <row r="1367" spans="1:7" ht="24" customHeight="1" x14ac:dyDescent="0.2">
      <c r="A1367" s="3" t="s">
        <v>7</v>
      </c>
      <c r="B1367" s="3" t="s">
        <v>2719</v>
      </c>
      <c r="C1367" s="3" t="s">
        <v>1736</v>
      </c>
      <c r="D1367" s="3" t="s">
        <v>11</v>
      </c>
      <c r="E1367" s="3" t="s">
        <v>2712</v>
      </c>
      <c r="F1367" s="3" t="s">
        <v>13</v>
      </c>
      <c r="G1367" s="3" t="s">
        <v>14</v>
      </c>
    </row>
    <row r="1368" spans="1:7" ht="24" customHeight="1" x14ac:dyDescent="0.2">
      <c r="A1368" s="3" t="s">
        <v>7</v>
      </c>
      <c r="B1368" s="3" t="s">
        <v>2720</v>
      </c>
      <c r="C1368" s="3" t="s">
        <v>2578</v>
      </c>
      <c r="D1368" s="3" t="s">
        <v>36</v>
      </c>
      <c r="E1368" s="3" t="s">
        <v>2712</v>
      </c>
      <c r="F1368" s="3" t="s">
        <v>13</v>
      </c>
      <c r="G1368" s="3" t="s">
        <v>14</v>
      </c>
    </row>
    <row r="1369" spans="1:7" ht="24" customHeight="1" x14ac:dyDescent="0.2">
      <c r="A1369" s="3" t="s">
        <v>7</v>
      </c>
      <c r="B1369" s="3" t="s">
        <v>2721</v>
      </c>
      <c r="C1369" s="3" t="s">
        <v>2722</v>
      </c>
      <c r="D1369" s="3" t="s">
        <v>22</v>
      </c>
      <c r="E1369" s="3" t="s">
        <v>2723</v>
      </c>
      <c r="F1369" s="3" t="s">
        <v>13</v>
      </c>
      <c r="G1369" s="3" t="s">
        <v>14</v>
      </c>
    </row>
    <row r="1370" spans="1:7" ht="24" customHeight="1" x14ac:dyDescent="0.2">
      <c r="A1370" s="3" t="s">
        <v>7</v>
      </c>
      <c r="B1370" s="3" t="s">
        <v>2724</v>
      </c>
      <c r="C1370" s="3" t="s">
        <v>2725</v>
      </c>
      <c r="D1370" s="3" t="s">
        <v>22</v>
      </c>
      <c r="E1370" s="3" t="s">
        <v>2723</v>
      </c>
      <c r="F1370" s="3" t="s">
        <v>13</v>
      </c>
      <c r="G1370" s="3" t="s">
        <v>14</v>
      </c>
    </row>
    <row r="1371" spans="1:7" ht="24" customHeight="1" x14ac:dyDescent="0.2">
      <c r="A1371" s="3" t="s">
        <v>7</v>
      </c>
      <c r="B1371" s="3" t="s">
        <v>2726</v>
      </c>
      <c r="C1371" s="3" t="s">
        <v>2727</v>
      </c>
      <c r="D1371" s="3" t="s">
        <v>22</v>
      </c>
      <c r="E1371" s="3" t="s">
        <v>2723</v>
      </c>
      <c r="F1371" s="3" t="s">
        <v>13</v>
      </c>
      <c r="G1371" s="3" t="s">
        <v>14</v>
      </c>
    </row>
    <row r="1372" spans="1:7" ht="24" customHeight="1" x14ac:dyDescent="0.2">
      <c r="A1372" s="3" t="s">
        <v>7</v>
      </c>
      <c r="B1372" s="3" t="s">
        <v>2728</v>
      </c>
      <c r="C1372" s="3" t="s">
        <v>2729</v>
      </c>
      <c r="D1372" s="3" t="s">
        <v>11</v>
      </c>
      <c r="E1372" s="3" t="s">
        <v>2723</v>
      </c>
      <c r="F1372" s="3" t="s">
        <v>13</v>
      </c>
      <c r="G1372" s="3" t="s">
        <v>14</v>
      </c>
    </row>
    <row r="1373" spans="1:7" ht="24" customHeight="1" x14ac:dyDescent="0.2">
      <c r="A1373" s="3" t="s">
        <v>7</v>
      </c>
      <c r="B1373" s="3" t="s">
        <v>2730</v>
      </c>
      <c r="C1373" s="3" t="s">
        <v>2731</v>
      </c>
      <c r="D1373" s="3" t="s">
        <v>17</v>
      </c>
      <c r="E1373" s="3" t="s">
        <v>2723</v>
      </c>
      <c r="F1373" s="3" t="s">
        <v>13</v>
      </c>
      <c r="G1373" s="3" t="s">
        <v>14</v>
      </c>
    </row>
    <row r="1374" spans="1:7" ht="24" customHeight="1" x14ac:dyDescent="0.2">
      <c r="A1374" s="3" t="s">
        <v>7</v>
      </c>
      <c r="B1374" s="3" t="s">
        <v>2732</v>
      </c>
      <c r="C1374" s="3" t="s">
        <v>2733</v>
      </c>
      <c r="D1374" s="3" t="s">
        <v>17</v>
      </c>
      <c r="E1374" s="3" t="s">
        <v>2723</v>
      </c>
      <c r="F1374" s="3" t="s">
        <v>13</v>
      </c>
      <c r="G1374" s="3" t="s">
        <v>14</v>
      </c>
    </row>
    <row r="1375" spans="1:7" ht="24" customHeight="1" x14ac:dyDescent="0.2">
      <c r="A1375" s="3" t="s">
        <v>7</v>
      </c>
      <c r="B1375" s="3" t="s">
        <v>2734</v>
      </c>
      <c r="C1375" s="3" t="s">
        <v>2729</v>
      </c>
      <c r="D1375" s="3" t="s">
        <v>11</v>
      </c>
      <c r="E1375" s="3" t="s">
        <v>2723</v>
      </c>
      <c r="F1375" s="3" t="s">
        <v>13</v>
      </c>
      <c r="G1375" s="3" t="s">
        <v>14</v>
      </c>
    </row>
    <row r="1376" spans="1:7" ht="24" customHeight="1" x14ac:dyDescent="0.2">
      <c r="A1376" s="3" t="s">
        <v>7</v>
      </c>
      <c r="B1376" s="3" t="s">
        <v>2735</v>
      </c>
      <c r="C1376" s="3" t="s">
        <v>2736</v>
      </c>
      <c r="D1376" s="3" t="s">
        <v>17</v>
      </c>
      <c r="E1376" s="3" t="s">
        <v>2723</v>
      </c>
      <c r="F1376" s="3" t="s">
        <v>13</v>
      </c>
      <c r="G1376" s="3" t="s">
        <v>14</v>
      </c>
    </row>
    <row r="1377" spans="1:7" ht="24" customHeight="1" x14ac:dyDescent="0.2">
      <c r="A1377" s="3" t="s">
        <v>24</v>
      </c>
      <c r="B1377" s="3" t="s">
        <v>2737</v>
      </c>
      <c r="C1377" s="3" t="s">
        <v>2403</v>
      </c>
      <c r="D1377" s="3" t="s">
        <v>28</v>
      </c>
      <c r="E1377" s="3" t="s">
        <v>2723</v>
      </c>
      <c r="F1377" s="3" t="s">
        <v>29</v>
      </c>
      <c r="G1377" s="3" t="s">
        <v>14</v>
      </c>
    </row>
    <row r="1378" spans="1:7" ht="24" customHeight="1" x14ac:dyDescent="0.2">
      <c r="A1378" s="3" t="s">
        <v>7</v>
      </c>
      <c r="B1378" s="3" t="s">
        <v>2738</v>
      </c>
      <c r="C1378" s="3" t="s">
        <v>2691</v>
      </c>
      <c r="D1378" s="3" t="s">
        <v>28</v>
      </c>
      <c r="E1378" s="3" t="s">
        <v>2723</v>
      </c>
      <c r="F1378" s="3" t="s">
        <v>13</v>
      </c>
      <c r="G1378" s="3" t="s">
        <v>14</v>
      </c>
    </row>
    <row r="1379" spans="1:7" ht="24" customHeight="1" x14ac:dyDescent="0.2">
      <c r="A1379" s="3" t="s">
        <v>7</v>
      </c>
      <c r="B1379" s="3" t="s">
        <v>2739</v>
      </c>
      <c r="C1379" s="3" t="s">
        <v>2740</v>
      </c>
      <c r="D1379" s="3" t="s">
        <v>28</v>
      </c>
      <c r="E1379" s="3" t="s">
        <v>2723</v>
      </c>
      <c r="F1379" s="3" t="s">
        <v>13</v>
      </c>
      <c r="G1379" s="3" t="s">
        <v>14</v>
      </c>
    </row>
    <row r="1380" spans="1:7" ht="24" customHeight="1" x14ac:dyDescent="0.2">
      <c r="A1380" s="3" t="s">
        <v>7</v>
      </c>
      <c r="B1380" s="3" t="s">
        <v>2741</v>
      </c>
      <c r="C1380" s="3" t="s">
        <v>2742</v>
      </c>
      <c r="D1380" s="3" t="s">
        <v>28</v>
      </c>
      <c r="E1380" s="3" t="s">
        <v>2723</v>
      </c>
      <c r="F1380" s="3" t="s">
        <v>13</v>
      </c>
      <c r="G1380" s="3" t="s">
        <v>14</v>
      </c>
    </row>
    <row r="1381" spans="1:7" ht="24" customHeight="1" x14ac:dyDescent="0.2">
      <c r="A1381" s="3" t="s">
        <v>7</v>
      </c>
      <c r="B1381" s="3" t="s">
        <v>2743</v>
      </c>
      <c r="C1381" s="3" t="s">
        <v>1736</v>
      </c>
      <c r="D1381" s="3" t="s">
        <v>28</v>
      </c>
      <c r="E1381" s="3" t="s">
        <v>2723</v>
      </c>
      <c r="F1381" s="3" t="s">
        <v>13</v>
      </c>
      <c r="G1381" s="3" t="s">
        <v>14</v>
      </c>
    </row>
    <row r="1382" spans="1:7" ht="24" customHeight="1" x14ac:dyDescent="0.2">
      <c r="A1382" s="3" t="s">
        <v>7</v>
      </c>
      <c r="B1382" s="3" t="s">
        <v>2744</v>
      </c>
      <c r="C1382" s="3" t="s">
        <v>2745</v>
      </c>
      <c r="D1382" s="3" t="s">
        <v>17</v>
      </c>
      <c r="E1382" s="3" t="s">
        <v>2723</v>
      </c>
      <c r="F1382" s="3" t="s">
        <v>13</v>
      </c>
      <c r="G1382" s="3" t="s">
        <v>14</v>
      </c>
    </row>
    <row r="1383" spans="1:7" ht="24" customHeight="1" x14ac:dyDescent="0.2">
      <c r="A1383" s="3" t="s">
        <v>7</v>
      </c>
      <c r="B1383" s="3" t="s">
        <v>2746</v>
      </c>
      <c r="C1383" s="3" t="s">
        <v>2747</v>
      </c>
      <c r="D1383" s="3" t="s">
        <v>17</v>
      </c>
      <c r="E1383" s="3" t="s">
        <v>2723</v>
      </c>
      <c r="F1383" s="3" t="s">
        <v>13</v>
      </c>
      <c r="G1383" s="3" t="s">
        <v>14</v>
      </c>
    </row>
    <row r="1384" spans="1:7" ht="24" customHeight="1" x14ac:dyDescent="0.2">
      <c r="A1384" s="3" t="s">
        <v>7</v>
      </c>
      <c r="B1384" s="3" t="s">
        <v>2748</v>
      </c>
      <c r="C1384" s="3" t="s">
        <v>2749</v>
      </c>
      <c r="D1384" s="3" t="s">
        <v>17</v>
      </c>
      <c r="E1384" s="3" t="s">
        <v>2723</v>
      </c>
      <c r="F1384" s="3" t="s">
        <v>13</v>
      </c>
      <c r="G1384" s="3" t="s">
        <v>14</v>
      </c>
    </row>
    <row r="1385" spans="1:7" ht="24" customHeight="1" x14ac:dyDescent="0.2">
      <c r="A1385" s="3" t="s">
        <v>7</v>
      </c>
      <c r="B1385" s="3" t="s">
        <v>2750</v>
      </c>
      <c r="C1385" s="3" t="s">
        <v>2751</v>
      </c>
      <c r="D1385" s="3" t="s">
        <v>69</v>
      </c>
      <c r="E1385" s="3" t="s">
        <v>2723</v>
      </c>
      <c r="F1385" s="3" t="s">
        <v>13</v>
      </c>
      <c r="G1385" s="3" t="s">
        <v>14</v>
      </c>
    </row>
    <row r="1386" spans="1:7" ht="24" customHeight="1" x14ac:dyDescent="0.2">
      <c r="A1386" s="3" t="s">
        <v>7</v>
      </c>
      <c r="B1386" s="3" t="s">
        <v>2752</v>
      </c>
      <c r="C1386" s="3" t="s">
        <v>2753</v>
      </c>
      <c r="D1386" s="3" t="s">
        <v>36</v>
      </c>
      <c r="E1386" s="3" t="s">
        <v>2723</v>
      </c>
      <c r="F1386" s="3" t="s">
        <v>13</v>
      </c>
      <c r="G1386" s="3" t="s">
        <v>14</v>
      </c>
    </row>
    <row r="1387" spans="1:7" ht="24" customHeight="1" x14ac:dyDescent="0.2">
      <c r="A1387" s="3" t="s">
        <v>7</v>
      </c>
      <c r="B1387" s="3" t="s">
        <v>2754</v>
      </c>
      <c r="C1387" s="3" t="s">
        <v>2755</v>
      </c>
      <c r="D1387" s="3" t="s">
        <v>23</v>
      </c>
      <c r="E1387" s="3" t="s">
        <v>2723</v>
      </c>
      <c r="F1387" s="3" t="s">
        <v>13</v>
      </c>
      <c r="G1387" s="3" t="s">
        <v>14</v>
      </c>
    </row>
    <row r="1388" spans="1:7" ht="24" customHeight="1" x14ac:dyDescent="0.2">
      <c r="A1388" s="3" t="s">
        <v>7</v>
      </c>
      <c r="B1388" s="3" t="s">
        <v>2756</v>
      </c>
      <c r="C1388" s="3" t="s">
        <v>2757</v>
      </c>
      <c r="D1388" s="3" t="s">
        <v>36</v>
      </c>
      <c r="E1388" s="3" t="s">
        <v>2723</v>
      </c>
      <c r="F1388" s="3" t="s">
        <v>13</v>
      </c>
      <c r="G1388" s="3" t="s">
        <v>14</v>
      </c>
    </row>
    <row r="1389" spans="1:7" ht="24" customHeight="1" x14ac:dyDescent="0.2">
      <c r="A1389" s="3" t="s">
        <v>7</v>
      </c>
      <c r="B1389" s="3" t="s">
        <v>2758</v>
      </c>
      <c r="C1389" s="3" t="s">
        <v>2759</v>
      </c>
      <c r="D1389" s="3" t="s">
        <v>36</v>
      </c>
      <c r="E1389" s="3" t="s">
        <v>2723</v>
      </c>
      <c r="F1389" s="3" t="s">
        <v>13</v>
      </c>
      <c r="G1389" s="3" t="s">
        <v>14</v>
      </c>
    </row>
    <row r="1390" spans="1:7" ht="24" customHeight="1" x14ac:dyDescent="0.2">
      <c r="A1390" s="3" t="s">
        <v>7</v>
      </c>
      <c r="B1390" s="3" t="s">
        <v>2760</v>
      </c>
      <c r="C1390" s="3" t="s">
        <v>2761</v>
      </c>
      <c r="D1390" s="3" t="s">
        <v>28</v>
      </c>
      <c r="E1390" s="3" t="s">
        <v>2762</v>
      </c>
      <c r="F1390" s="3" t="s">
        <v>13</v>
      </c>
      <c r="G1390" s="3" t="s">
        <v>14</v>
      </c>
    </row>
    <row r="1391" spans="1:7" ht="24" customHeight="1" x14ac:dyDescent="0.2">
      <c r="A1391" s="3" t="s">
        <v>7</v>
      </c>
      <c r="B1391" s="3" t="s">
        <v>2763</v>
      </c>
      <c r="C1391" s="3" t="s">
        <v>2764</v>
      </c>
      <c r="D1391" s="3" t="s">
        <v>48</v>
      </c>
      <c r="E1391" s="3" t="s">
        <v>2762</v>
      </c>
      <c r="F1391" s="3" t="s">
        <v>13</v>
      </c>
      <c r="G1391" s="3" t="s">
        <v>14</v>
      </c>
    </row>
    <row r="1392" spans="1:7" ht="24" customHeight="1" x14ac:dyDescent="0.2">
      <c r="A1392" s="3" t="s">
        <v>7</v>
      </c>
      <c r="B1392" s="3" t="s">
        <v>2765</v>
      </c>
      <c r="C1392" s="3" t="s">
        <v>2716</v>
      </c>
      <c r="D1392" s="3" t="s">
        <v>28</v>
      </c>
      <c r="E1392" s="3" t="s">
        <v>2762</v>
      </c>
      <c r="F1392" s="3" t="s">
        <v>13</v>
      </c>
      <c r="G1392" s="3" t="s">
        <v>14</v>
      </c>
    </row>
    <row r="1393" spans="1:7" ht="24" customHeight="1" x14ac:dyDescent="0.2">
      <c r="A1393" s="3" t="s">
        <v>7</v>
      </c>
      <c r="B1393" s="3" t="s">
        <v>2766</v>
      </c>
      <c r="C1393" s="3" t="s">
        <v>2767</v>
      </c>
      <c r="D1393" s="3" t="s">
        <v>48</v>
      </c>
      <c r="E1393" s="3" t="s">
        <v>2762</v>
      </c>
      <c r="F1393" s="3" t="s">
        <v>13</v>
      </c>
      <c r="G1393" s="3" t="s">
        <v>14</v>
      </c>
    </row>
    <row r="1394" spans="1:7" ht="24" customHeight="1" x14ac:dyDescent="0.2">
      <c r="A1394" s="3" t="s">
        <v>7</v>
      </c>
      <c r="B1394" s="3" t="s">
        <v>2768</v>
      </c>
      <c r="C1394" s="3" t="s">
        <v>2769</v>
      </c>
      <c r="D1394" s="3" t="s">
        <v>23</v>
      </c>
      <c r="E1394" s="3" t="s">
        <v>2762</v>
      </c>
      <c r="F1394" s="3" t="s">
        <v>13</v>
      </c>
      <c r="G1394" s="3" t="s">
        <v>14</v>
      </c>
    </row>
    <row r="1395" spans="1:7" ht="24" customHeight="1" x14ac:dyDescent="0.2">
      <c r="A1395" s="3" t="s">
        <v>7</v>
      </c>
      <c r="B1395" s="3" t="s">
        <v>2770</v>
      </c>
      <c r="C1395" s="3" t="s">
        <v>2771</v>
      </c>
      <c r="D1395" s="3" t="s">
        <v>23</v>
      </c>
      <c r="E1395" s="3" t="s">
        <v>2762</v>
      </c>
      <c r="F1395" s="3" t="s">
        <v>13</v>
      </c>
      <c r="G1395" s="3" t="s">
        <v>14</v>
      </c>
    </row>
    <row r="1396" spans="1:7" ht="24" customHeight="1" x14ac:dyDescent="0.2">
      <c r="A1396" s="3" t="s">
        <v>7</v>
      </c>
      <c r="B1396" s="3" t="s">
        <v>2772</v>
      </c>
      <c r="C1396" s="3" t="s">
        <v>2773</v>
      </c>
      <c r="D1396" s="3" t="s">
        <v>23</v>
      </c>
      <c r="E1396" s="3" t="s">
        <v>2762</v>
      </c>
      <c r="F1396" s="3" t="s">
        <v>13</v>
      </c>
      <c r="G1396" s="3" t="s">
        <v>14</v>
      </c>
    </row>
    <row r="1397" spans="1:7" ht="24" customHeight="1" x14ac:dyDescent="0.2">
      <c r="A1397" s="3" t="s">
        <v>7</v>
      </c>
      <c r="B1397" s="3" t="s">
        <v>2774</v>
      </c>
      <c r="C1397" s="3" t="s">
        <v>2775</v>
      </c>
      <c r="D1397" s="3" t="s">
        <v>23</v>
      </c>
      <c r="E1397" s="3" t="s">
        <v>2762</v>
      </c>
      <c r="F1397" s="3" t="s">
        <v>13</v>
      </c>
      <c r="G1397" s="3" t="s">
        <v>605</v>
      </c>
    </row>
    <row r="1398" spans="1:7" ht="24" customHeight="1" x14ac:dyDescent="0.2">
      <c r="A1398" s="3" t="s">
        <v>7</v>
      </c>
      <c r="B1398" s="3" t="s">
        <v>2776</v>
      </c>
      <c r="C1398" s="3" t="s">
        <v>2777</v>
      </c>
      <c r="D1398" s="3" t="s">
        <v>23</v>
      </c>
      <c r="E1398" s="3" t="s">
        <v>2762</v>
      </c>
      <c r="F1398" s="3" t="s">
        <v>13</v>
      </c>
      <c r="G1398" s="3" t="s">
        <v>14</v>
      </c>
    </row>
    <row r="1399" spans="1:7" ht="24" customHeight="1" x14ac:dyDescent="0.2">
      <c r="A1399" s="3" t="s">
        <v>7</v>
      </c>
      <c r="B1399" s="3" t="s">
        <v>2778</v>
      </c>
      <c r="C1399" s="3" t="s">
        <v>2779</v>
      </c>
      <c r="D1399" s="3" t="s">
        <v>23</v>
      </c>
      <c r="E1399" s="3" t="s">
        <v>2762</v>
      </c>
      <c r="F1399" s="3" t="s">
        <v>13</v>
      </c>
      <c r="G1399" s="3" t="s">
        <v>14</v>
      </c>
    </row>
    <row r="1400" spans="1:7" ht="24" customHeight="1" x14ac:dyDescent="0.2">
      <c r="A1400" s="3" t="s">
        <v>7</v>
      </c>
      <c r="B1400" s="3" t="s">
        <v>2780</v>
      </c>
      <c r="C1400" s="3" t="s">
        <v>2781</v>
      </c>
      <c r="D1400" s="3" t="s">
        <v>23</v>
      </c>
      <c r="E1400" s="3" t="s">
        <v>2762</v>
      </c>
      <c r="F1400" s="3" t="s">
        <v>13</v>
      </c>
      <c r="G1400" s="3" t="s">
        <v>14</v>
      </c>
    </row>
    <row r="1401" spans="1:7" ht="24" customHeight="1" x14ac:dyDescent="0.2">
      <c r="A1401" s="3" t="s">
        <v>7</v>
      </c>
      <c r="B1401" s="3" t="s">
        <v>2782</v>
      </c>
      <c r="C1401" s="3" t="s">
        <v>2783</v>
      </c>
      <c r="D1401" s="3" t="s">
        <v>11</v>
      </c>
      <c r="E1401" s="3" t="s">
        <v>2762</v>
      </c>
      <c r="F1401" s="3" t="s">
        <v>13</v>
      </c>
      <c r="G1401" s="3" t="s">
        <v>14</v>
      </c>
    </row>
    <row r="1402" spans="1:7" ht="24" customHeight="1" x14ac:dyDescent="0.2">
      <c r="A1402" s="3" t="s">
        <v>7</v>
      </c>
      <c r="B1402" s="3" t="s">
        <v>2784</v>
      </c>
      <c r="C1402" s="3" t="s">
        <v>2785</v>
      </c>
      <c r="D1402" s="3" t="s">
        <v>23</v>
      </c>
      <c r="E1402" s="3" t="s">
        <v>2762</v>
      </c>
      <c r="F1402" s="3" t="s">
        <v>13</v>
      </c>
      <c r="G1402" s="3" t="s">
        <v>14</v>
      </c>
    </row>
    <row r="1403" spans="1:7" ht="24" customHeight="1" x14ac:dyDescent="0.2">
      <c r="A1403" s="3" t="s">
        <v>7</v>
      </c>
      <c r="B1403" s="3" t="s">
        <v>2786</v>
      </c>
      <c r="C1403" s="3" t="s">
        <v>2773</v>
      </c>
      <c r="D1403" s="3" t="s">
        <v>23</v>
      </c>
      <c r="E1403" s="3" t="s">
        <v>2762</v>
      </c>
      <c r="F1403" s="3" t="s">
        <v>13</v>
      </c>
      <c r="G1403" s="3" t="s">
        <v>14</v>
      </c>
    </row>
    <row r="1404" spans="1:7" ht="24" customHeight="1" x14ac:dyDescent="0.2">
      <c r="A1404" s="3" t="s">
        <v>7</v>
      </c>
      <c r="B1404" s="3" t="s">
        <v>2787</v>
      </c>
      <c r="C1404" s="3" t="s">
        <v>2777</v>
      </c>
      <c r="D1404" s="3" t="s">
        <v>23</v>
      </c>
      <c r="E1404" s="3" t="s">
        <v>2762</v>
      </c>
      <c r="F1404" s="3" t="s">
        <v>13</v>
      </c>
      <c r="G1404" s="3" t="s">
        <v>14</v>
      </c>
    </row>
    <row r="1405" spans="1:7" ht="24" customHeight="1" x14ac:dyDescent="0.2">
      <c r="A1405" s="3" t="s">
        <v>7</v>
      </c>
      <c r="B1405" s="3" t="s">
        <v>2788</v>
      </c>
      <c r="C1405" s="3" t="s">
        <v>2701</v>
      </c>
      <c r="D1405" s="3" t="s">
        <v>11</v>
      </c>
      <c r="E1405" s="3" t="s">
        <v>2789</v>
      </c>
      <c r="F1405" s="3" t="s">
        <v>13</v>
      </c>
      <c r="G1405" s="3" t="s">
        <v>14</v>
      </c>
    </row>
    <row r="1406" spans="1:7" ht="24" customHeight="1" x14ac:dyDescent="0.2">
      <c r="A1406" s="3" t="s">
        <v>7</v>
      </c>
      <c r="B1406" s="3" t="s">
        <v>2790</v>
      </c>
      <c r="C1406" s="3" t="s">
        <v>2791</v>
      </c>
      <c r="D1406" s="3" t="s">
        <v>11</v>
      </c>
      <c r="E1406" s="3" t="s">
        <v>2789</v>
      </c>
      <c r="F1406" s="3" t="s">
        <v>13</v>
      </c>
      <c r="G1406" s="3" t="s">
        <v>14</v>
      </c>
    </row>
    <row r="1407" spans="1:7" ht="24" customHeight="1" x14ac:dyDescent="0.2">
      <c r="A1407" s="3" t="s">
        <v>7</v>
      </c>
      <c r="B1407" s="3" t="s">
        <v>2792</v>
      </c>
      <c r="C1407" s="3" t="s">
        <v>2793</v>
      </c>
      <c r="D1407" s="3" t="s">
        <v>11</v>
      </c>
      <c r="E1407" s="3" t="s">
        <v>2789</v>
      </c>
      <c r="F1407" s="3" t="s">
        <v>13</v>
      </c>
      <c r="G1407" s="3" t="s">
        <v>14</v>
      </c>
    </row>
    <row r="1408" spans="1:7" ht="24" customHeight="1" x14ac:dyDescent="0.2">
      <c r="A1408" s="3" t="s">
        <v>7</v>
      </c>
      <c r="B1408" s="3" t="s">
        <v>2794</v>
      </c>
      <c r="C1408" s="3" t="s">
        <v>2795</v>
      </c>
      <c r="D1408" s="3" t="s">
        <v>11</v>
      </c>
      <c r="E1408" s="3" t="s">
        <v>2789</v>
      </c>
      <c r="F1408" s="3" t="s">
        <v>13</v>
      </c>
      <c r="G1408" s="3" t="s">
        <v>14</v>
      </c>
    </row>
    <row r="1409" spans="1:7" ht="24" customHeight="1" x14ac:dyDescent="0.2">
      <c r="A1409" s="3" t="s">
        <v>7</v>
      </c>
      <c r="B1409" s="3" t="s">
        <v>2796</v>
      </c>
      <c r="C1409" s="3" t="s">
        <v>2797</v>
      </c>
      <c r="D1409" s="3" t="s">
        <v>172</v>
      </c>
      <c r="E1409" s="3" t="s">
        <v>2789</v>
      </c>
      <c r="F1409" s="3" t="s">
        <v>13</v>
      </c>
      <c r="G1409" s="3" t="s">
        <v>14</v>
      </c>
    </row>
    <row r="1410" spans="1:7" ht="24" customHeight="1" x14ac:dyDescent="0.2">
      <c r="A1410" s="3" t="s">
        <v>7</v>
      </c>
      <c r="B1410" s="3" t="s">
        <v>2798</v>
      </c>
      <c r="C1410" s="3" t="s">
        <v>2799</v>
      </c>
      <c r="D1410" s="3" t="s">
        <v>17</v>
      </c>
      <c r="E1410" s="3" t="s">
        <v>2789</v>
      </c>
      <c r="F1410" s="3" t="s">
        <v>13</v>
      </c>
      <c r="G1410" s="3" t="s">
        <v>14</v>
      </c>
    </row>
    <row r="1411" spans="1:7" ht="24" customHeight="1" x14ac:dyDescent="0.2">
      <c r="A1411" s="3" t="s">
        <v>7</v>
      </c>
      <c r="B1411" s="3" t="s">
        <v>2800</v>
      </c>
      <c r="C1411" s="3" t="s">
        <v>2457</v>
      </c>
      <c r="D1411" s="3" t="s">
        <v>44</v>
      </c>
      <c r="E1411" s="3" t="s">
        <v>2789</v>
      </c>
      <c r="F1411" s="3" t="s">
        <v>13</v>
      </c>
      <c r="G1411" s="3" t="s">
        <v>14</v>
      </c>
    </row>
    <row r="1412" spans="1:7" ht="24" customHeight="1" x14ac:dyDescent="0.2">
      <c r="A1412" s="3" t="s">
        <v>7</v>
      </c>
      <c r="B1412" s="3" t="s">
        <v>2801</v>
      </c>
      <c r="C1412" s="3" t="s">
        <v>2802</v>
      </c>
      <c r="D1412" s="3" t="s">
        <v>44</v>
      </c>
      <c r="E1412" s="3" t="s">
        <v>2789</v>
      </c>
      <c r="F1412" s="3" t="s">
        <v>13</v>
      </c>
      <c r="G1412" s="3" t="s">
        <v>14</v>
      </c>
    </row>
    <row r="1413" spans="1:7" ht="24" customHeight="1" x14ac:dyDescent="0.2">
      <c r="A1413" s="3" t="s">
        <v>7</v>
      </c>
      <c r="B1413" s="3" t="s">
        <v>2803</v>
      </c>
      <c r="C1413" s="3" t="s">
        <v>2804</v>
      </c>
      <c r="D1413" s="3" t="s">
        <v>44</v>
      </c>
      <c r="E1413" s="3" t="s">
        <v>2789</v>
      </c>
      <c r="F1413" s="3" t="s">
        <v>13</v>
      </c>
      <c r="G1413" s="3" t="s">
        <v>14</v>
      </c>
    </row>
    <row r="1414" spans="1:7" ht="24" customHeight="1" x14ac:dyDescent="0.2">
      <c r="A1414" s="3" t="s">
        <v>7</v>
      </c>
      <c r="B1414" s="3" t="s">
        <v>2805</v>
      </c>
      <c r="C1414" s="3" t="s">
        <v>2806</v>
      </c>
      <c r="D1414" s="3" t="s">
        <v>17</v>
      </c>
      <c r="E1414" s="3" t="s">
        <v>2789</v>
      </c>
      <c r="F1414" s="3" t="s">
        <v>13</v>
      </c>
      <c r="G1414" s="3" t="s">
        <v>14</v>
      </c>
    </row>
    <row r="1415" spans="1:7" ht="24" customHeight="1" x14ac:dyDescent="0.2">
      <c r="A1415" s="3" t="s">
        <v>7</v>
      </c>
      <c r="B1415" s="3" t="s">
        <v>2807</v>
      </c>
      <c r="C1415" s="3" t="s">
        <v>2742</v>
      </c>
      <c r="D1415" s="3" t="s">
        <v>28</v>
      </c>
      <c r="E1415" s="3" t="s">
        <v>2789</v>
      </c>
      <c r="F1415" s="3" t="s">
        <v>13</v>
      </c>
      <c r="G1415" s="3" t="s">
        <v>14</v>
      </c>
    </row>
    <row r="1416" spans="1:7" ht="24" customHeight="1" x14ac:dyDescent="0.2">
      <c r="A1416" s="3" t="s">
        <v>7</v>
      </c>
      <c r="B1416" s="3" t="s">
        <v>2808</v>
      </c>
      <c r="C1416" s="3" t="s">
        <v>2809</v>
      </c>
      <c r="D1416" s="3" t="s">
        <v>44</v>
      </c>
      <c r="E1416" s="3" t="s">
        <v>2789</v>
      </c>
      <c r="F1416" s="3" t="s">
        <v>13</v>
      </c>
      <c r="G1416" s="3" t="s">
        <v>14</v>
      </c>
    </row>
    <row r="1417" spans="1:7" ht="24" customHeight="1" x14ac:dyDescent="0.2">
      <c r="A1417" s="3" t="s">
        <v>7</v>
      </c>
      <c r="B1417" s="3" t="s">
        <v>2810</v>
      </c>
      <c r="C1417" s="3" t="s">
        <v>2740</v>
      </c>
      <c r="D1417" s="3" t="s">
        <v>28</v>
      </c>
      <c r="E1417" s="3" t="s">
        <v>2789</v>
      </c>
      <c r="F1417" s="3" t="s">
        <v>13</v>
      </c>
      <c r="G1417" s="3" t="s">
        <v>14</v>
      </c>
    </row>
    <row r="1418" spans="1:7" ht="24" customHeight="1" x14ac:dyDescent="0.2">
      <c r="A1418" s="3" t="s">
        <v>7</v>
      </c>
      <c r="B1418" s="3" t="s">
        <v>2811</v>
      </c>
      <c r="C1418" s="3" t="s">
        <v>2812</v>
      </c>
      <c r="D1418" s="3" t="s">
        <v>17</v>
      </c>
      <c r="E1418" s="3" t="s">
        <v>2789</v>
      </c>
      <c r="F1418" s="3" t="s">
        <v>13</v>
      </c>
      <c r="G1418" s="3" t="s">
        <v>14</v>
      </c>
    </row>
    <row r="1419" spans="1:7" ht="24" customHeight="1" x14ac:dyDescent="0.2">
      <c r="A1419" s="3" t="s">
        <v>7</v>
      </c>
      <c r="B1419" s="3" t="s">
        <v>2813</v>
      </c>
      <c r="C1419" s="3" t="s">
        <v>2814</v>
      </c>
      <c r="D1419" s="3" t="s">
        <v>69</v>
      </c>
      <c r="E1419" s="3" t="s">
        <v>2789</v>
      </c>
      <c r="F1419" s="3" t="s">
        <v>13</v>
      </c>
      <c r="G1419" s="3" t="s">
        <v>14</v>
      </c>
    </row>
    <row r="1420" spans="1:7" ht="24" customHeight="1" x14ac:dyDescent="0.2">
      <c r="A1420" s="3" t="s">
        <v>7</v>
      </c>
      <c r="B1420" s="3" t="s">
        <v>2815</v>
      </c>
      <c r="C1420" s="3" t="s">
        <v>2816</v>
      </c>
      <c r="D1420" s="3" t="s">
        <v>11</v>
      </c>
      <c r="E1420" s="3" t="s">
        <v>2789</v>
      </c>
      <c r="F1420" s="3" t="s">
        <v>13</v>
      </c>
      <c r="G1420" s="3" t="s">
        <v>14</v>
      </c>
    </row>
    <row r="1421" spans="1:7" ht="24" customHeight="1" x14ac:dyDescent="0.2">
      <c r="A1421" s="3" t="s">
        <v>7</v>
      </c>
      <c r="B1421" s="3" t="s">
        <v>2817</v>
      </c>
      <c r="C1421" s="3" t="s">
        <v>2818</v>
      </c>
      <c r="D1421" s="3" t="s">
        <v>28</v>
      </c>
      <c r="E1421" s="3" t="s">
        <v>2789</v>
      </c>
      <c r="F1421" s="3" t="s">
        <v>13</v>
      </c>
      <c r="G1421" s="3" t="s">
        <v>14</v>
      </c>
    </row>
    <row r="1422" spans="1:7" ht="24" customHeight="1" x14ac:dyDescent="0.2">
      <c r="A1422" s="3" t="s">
        <v>7</v>
      </c>
      <c r="B1422" s="3" t="s">
        <v>2819</v>
      </c>
      <c r="C1422" s="3" t="s">
        <v>2699</v>
      </c>
      <c r="D1422" s="3" t="s">
        <v>28</v>
      </c>
      <c r="E1422" s="3" t="s">
        <v>2789</v>
      </c>
      <c r="F1422" s="3" t="s">
        <v>13</v>
      </c>
      <c r="G1422" s="3" t="s">
        <v>14</v>
      </c>
    </row>
    <row r="1423" spans="1:7" ht="24" customHeight="1" x14ac:dyDescent="0.2">
      <c r="A1423" s="3" t="s">
        <v>7</v>
      </c>
      <c r="B1423" s="3" t="s">
        <v>2820</v>
      </c>
      <c r="C1423" s="3" t="s">
        <v>2821</v>
      </c>
      <c r="D1423" s="3" t="s">
        <v>11</v>
      </c>
      <c r="E1423" s="3" t="s">
        <v>2789</v>
      </c>
      <c r="F1423" s="3" t="s">
        <v>13</v>
      </c>
      <c r="G1423" s="3" t="s">
        <v>14</v>
      </c>
    </row>
    <row r="1424" spans="1:7" ht="24" customHeight="1" x14ac:dyDescent="0.2">
      <c r="A1424" s="3" t="s">
        <v>7</v>
      </c>
      <c r="B1424" s="3" t="s">
        <v>2822</v>
      </c>
      <c r="C1424" s="3" t="s">
        <v>2689</v>
      </c>
      <c r="D1424" s="3" t="s">
        <v>48</v>
      </c>
      <c r="E1424" s="3" t="s">
        <v>2789</v>
      </c>
      <c r="F1424" s="3" t="s">
        <v>13</v>
      </c>
      <c r="G1424" s="3" t="s">
        <v>14</v>
      </c>
    </row>
    <row r="1425" spans="1:7" ht="24" customHeight="1" x14ac:dyDescent="0.2">
      <c r="A1425" s="3" t="s">
        <v>7</v>
      </c>
      <c r="B1425" s="3" t="s">
        <v>2823</v>
      </c>
      <c r="C1425" s="3" t="s">
        <v>2542</v>
      </c>
      <c r="D1425" s="3" t="s">
        <v>17</v>
      </c>
      <c r="E1425" s="3" t="s">
        <v>2789</v>
      </c>
      <c r="F1425" s="3" t="s">
        <v>13</v>
      </c>
      <c r="G1425" s="3" t="s">
        <v>14</v>
      </c>
    </row>
    <row r="1426" spans="1:7" ht="24" customHeight="1" x14ac:dyDescent="0.2">
      <c r="A1426" s="3" t="s">
        <v>7</v>
      </c>
      <c r="B1426" s="3" t="s">
        <v>2824</v>
      </c>
      <c r="C1426" s="3" t="s">
        <v>2825</v>
      </c>
      <c r="D1426" s="3" t="s">
        <v>17</v>
      </c>
      <c r="E1426" s="3" t="s">
        <v>2789</v>
      </c>
      <c r="F1426" s="3" t="s">
        <v>13</v>
      </c>
      <c r="G1426" s="3" t="s">
        <v>14</v>
      </c>
    </row>
    <row r="1427" spans="1:7" ht="24" customHeight="1" x14ac:dyDescent="0.2">
      <c r="A1427" s="3" t="s">
        <v>7</v>
      </c>
      <c r="B1427" s="3" t="s">
        <v>2826</v>
      </c>
      <c r="C1427" s="3" t="s">
        <v>2827</v>
      </c>
      <c r="D1427" s="3" t="s">
        <v>17</v>
      </c>
      <c r="E1427" s="3" t="s">
        <v>2789</v>
      </c>
      <c r="F1427" s="3" t="s">
        <v>13</v>
      </c>
      <c r="G1427" s="3" t="s">
        <v>14</v>
      </c>
    </row>
    <row r="1428" spans="1:7" ht="24" customHeight="1" x14ac:dyDescent="0.2">
      <c r="A1428" s="3" t="s">
        <v>7</v>
      </c>
      <c r="B1428" s="3" t="s">
        <v>2828</v>
      </c>
      <c r="C1428" s="3" t="s">
        <v>2829</v>
      </c>
      <c r="D1428" s="3" t="s">
        <v>36</v>
      </c>
      <c r="E1428" s="3" t="s">
        <v>2789</v>
      </c>
      <c r="F1428" s="3" t="s">
        <v>13</v>
      </c>
      <c r="G1428" s="3" t="s">
        <v>14</v>
      </c>
    </row>
    <row r="1429" spans="1:7" ht="24" customHeight="1" x14ac:dyDescent="0.2">
      <c r="A1429" s="3" t="s">
        <v>7</v>
      </c>
      <c r="B1429" s="3" t="s">
        <v>2830</v>
      </c>
      <c r="C1429" s="3" t="s">
        <v>2831</v>
      </c>
      <c r="D1429" s="3" t="s">
        <v>11</v>
      </c>
      <c r="E1429" s="3" t="s">
        <v>2789</v>
      </c>
      <c r="F1429" s="3" t="s">
        <v>13</v>
      </c>
      <c r="G1429" s="3" t="s">
        <v>14</v>
      </c>
    </row>
    <row r="1430" spans="1:7" ht="24" customHeight="1" x14ac:dyDescent="0.2">
      <c r="A1430" s="3" t="s">
        <v>7</v>
      </c>
      <c r="B1430" s="3" t="s">
        <v>2832</v>
      </c>
      <c r="C1430" s="3" t="s">
        <v>2833</v>
      </c>
      <c r="D1430" s="3" t="s">
        <v>11</v>
      </c>
      <c r="E1430" s="3" t="s">
        <v>2789</v>
      </c>
      <c r="F1430" s="3" t="s">
        <v>13</v>
      </c>
      <c r="G1430" s="3" t="s">
        <v>14</v>
      </c>
    </row>
    <row r="1431" spans="1:7" ht="24" customHeight="1" x14ac:dyDescent="0.2">
      <c r="A1431" s="3" t="s">
        <v>7</v>
      </c>
      <c r="B1431" s="3" t="s">
        <v>2834</v>
      </c>
      <c r="C1431" s="3" t="s">
        <v>2835</v>
      </c>
      <c r="D1431" s="3" t="s">
        <v>69</v>
      </c>
      <c r="E1431" s="3" t="s">
        <v>2789</v>
      </c>
      <c r="F1431" s="3" t="s">
        <v>13</v>
      </c>
      <c r="G1431" s="3" t="s">
        <v>14</v>
      </c>
    </row>
    <row r="1432" spans="1:7" ht="24" customHeight="1" x14ac:dyDescent="0.2">
      <c r="A1432" s="3" t="s">
        <v>7</v>
      </c>
      <c r="B1432" s="3" t="s">
        <v>2836</v>
      </c>
      <c r="C1432" s="3" t="s">
        <v>2837</v>
      </c>
      <c r="D1432" s="3" t="s">
        <v>17</v>
      </c>
      <c r="E1432" s="3" t="s">
        <v>2789</v>
      </c>
      <c r="F1432" s="3" t="s">
        <v>13</v>
      </c>
      <c r="G1432" s="3" t="s">
        <v>14</v>
      </c>
    </row>
    <row r="1433" spans="1:7" ht="24" customHeight="1" x14ac:dyDescent="0.2">
      <c r="A1433" s="3" t="s">
        <v>7</v>
      </c>
      <c r="B1433" s="3" t="s">
        <v>2838</v>
      </c>
      <c r="C1433" s="3" t="s">
        <v>2839</v>
      </c>
      <c r="D1433" s="3" t="s">
        <v>44</v>
      </c>
      <c r="E1433" s="3" t="s">
        <v>2789</v>
      </c>
      <c r="F1433" s="3" t="s">
        <v>13</v>
      </c>
      <c r="G1433" s="3" t="s">
        <v>14</v>
      </c>
    </row>
    <row r="1434" spans="1:7" ht="24" customHeight="1" x14ac:dyDescent="0.2">
      <c r="A1434" s="3" t="s">
        <v>7</v>
      </c>
      <c r="B1434" s="3" t="s">
        <v>2840</v>
      </c>
      <c r="C1434" s="3" t="s">
        <v>2687</v>
      </c>
      <c r="D1434" s="3" t="s">
        <v>48</v>
      </c>
      <c r="E1434" s="3" t="s">
        <v>2841</v>
      </c>
      <c r="F1434" s="3" t="s">
        <v>13</v>
      </c>
      <c r="G1434" s="3" t="s">
        <v>14</v>
      </c>
    </row>
    <row r="1435" spans="1:7" ht="24" customHeight="1" x14ac:dyDescent="0.2">
      <c r="A1435" s="3" t="s">
        <v>7</v>
      </c>
      <c r="B1435" s="3" t="s">
        <v>2842</v>
      </c>
      <c r="C1435" s="3" t="s">
        <v>2843</v>
      </c>
      <c r="D1435" s="3" t="s">
        <v>44</v>
      </c>
      <c r="E1435" s="3" t="s">
        <v>2841</v>
      </c>
      <c r="F1435" s="3" t="s">
        <v>13</v>
      </c>
      <c r="G1435" s="3" t="s">
        <v>14</v>
      </c>
    </row>
    <row r="1436" spans="1:7" ht="24" customHeight="1" x14ac:dyDescent="0.2">
      <c r="A1436" s="3" t="s">
        <v>7</v>
      </c>
      <c r="B1436" s="3" t="s">
        <v>2844</v>
      </c>
      <c r="C1436" s="3" t="s">
        <v>2845</v>
      </c>
      <c r="D1436" s="3" t="s">
        <v>69</v>
      </c>
      <c r="E1436" s="3" t="s">
        <v>2841</v>
      </c>
      <c r="F1436" s="3" t="s">
        <v>13</v>
      </c>
      <c r="G1436" s="3" t="s">
        <v>14</v>
      </c>
    </row>
    <row r="1437" spans="1:7" ht="24" customHeight="1" x14ac:dyDescent="0.2">
      <c r="A1437" s="3" t="s">
        <v>7</v>
      </c>
      <c r="B1437" s="3" t="s">
        <v>2846</v>
      </c>
      <c r="C1437" s="3" t="s">
        <v>2847</v>
      </c>
      <c r="D1437" s="3" t="s">
        <v>36</v>
      </c>
      <c r="E1437" s="3" t="s">
        <v>2841</v>
      </c>
      <c r="F1437" s="3" t="s">
        <v>13</v>
      </c>
      <c r="G1437" s="3" t="s">
        <v>14</v>
      </c>
    </row>
    <row r="1438" spans="1:7" ht="24" customHeight="1" x14ac:dyDescent="0.2">
      <c r="A1438" s="3" t="s">
        <v>7</v>
      </c>
      <c r="B1438" s="3" t="s">
        <v>2848</v>
      </c>
      <c r="C1438" s="3" t="s">
        <v>2849</v>
      </c>
      <c r="D1438" s="3" t="s">
        <v>23</v>
      </c>
      <c r="E1438" s="3" t="s">
        <v>2841</v>
      </c>
      <c r="F1438" s="3" t="s">
        <v>13</v>
      </c>
      <c r="G1438" s="3" t="s">
        <v>14</v>
      </c>
    </row>
    <row r="1439" spans="1:7" ht="24" customHeight="1" x14ac:dyDescent="0.2">
      <c r="A1439" s="3" t="s">
        <v>7</v>
      </c>
      <c r="B1439" s="3" t="s">
        <v>2850</v>
      </c>
      <c r="C1439" s="3" t="s">
        <v>2851</v>
      </c>
      <c r="D1439" s="3" t="s">
        <v>36</v>
      </c>
      <c r="E1439" s="3" t="s">
        <v>2841</v>
      </c>
      <c r="F1439" s="3" t="s">
        <v>13</v>
      </c>
      <c r="G1439" s="3" t="s">
        <v>14</v>
      </c>
    </row>
    <row r="1440" spans="1:7" ht="24" customHeight="1" x14ac:dyDescent="0.2">
      <c r="A1440" s="3" t="s">
        <v>7</v>
      </c>
      <c r="B1440" s="3" t="s">
        <v>2852</v>
      </c>
      <c r="C1440" s="3" t="s">
        <v>2853</v>
      </c>
      <c r="D1440" s="3" t="s">
        <v>69</v>
      </c>
      <c r="E1440" s="3" t="s">
        <v>2841</v>
      </c>
      <c r="F1440" s="3" t="s">
        <v>13</v>
      </c>
      <c r="G1440" s="3" t="s">
        <v>14</v>
      </c>
    </row>
    <row r="1441" spans="1:7" ht="24" customHeight="1" x14ac:dyDescent="0.2">
      <c r="A1441" s="3" t="s">
        <v>7</v>
      </c>
      <c r="B1441" s="3" t="s">
        <v>2854</v>
      </c>
      <c r="C1441" s="3" t="s">
        <v>2855</v>
      </c>
      <c r="D1441" s="3" t="s">
        <v>22</v>
      </c>
      <c r="E1441" s="3" t="s">
        <v>2841</v>
      </c>
      <c r="F1441" s="3" t="s">
        <v>13</v>
      </c>
      <c r="G1441" s="3" t="s">
        <v>14</v>
      </c>
    </row>
    <row r="1442" spans="1:7" ht="24" customHeight="1" x14ac:dyDescent="0.2">
      <c r="A1442" s="3" t="s">
        <v>7</v>
      </c>
      <c r="B1442" s="3" t="s">
        <v>2856</v>
      </c>
      <c r="C1442" s="3" t="s">
        <v>2857</v>
      </c>
      <c r="D1442" s="3" t="s">
        <v>22</v>
      </c>
      <c r="E1442" s="3" t="s">
        <v>2858</v>
      </c>
      <c r="F1442" s="3" t="s">
        <v>13</v>
      </c>
      <c r="G1442" s="3" t="s">
        <v>14</v>
      </c>
    </row>
    <row r="1443" spans="1:7" ht="24" customHeight="1" x14ac:dyDescent="0.2">
      <c r="A1443" s="3" t="s">
        <v>24</v>
      </c>
      <c r="B1443" s="3" t="s">
        <v>2859</v>
      </c>
      <c r="C1443" s="3" t="s">
        <v>2860</v>
      </c>
      <c r="D1443" s="3" t="s">
        <v>28</v>
      </c>
      <c r="E1443" s="3" t="s">
        <v>2858</v>
      </c>
      <c r="F1443" s="3" t="s">
        <v>29</v>
      </c>
      <c r="G1443" s="3" t="s">
        <v>14</v>
      </c>
    </row>
    <row r="1444" spans="1:7" ht="24" customHeight="1" x14ac:dyDescent="0.2">
      <c r="A1444" s="3" t="s">
        <v>7</v>
      </c>
      <c r="B1444" s="3" t="s">
        <v>2861</v>
      </c>
      <c r="C1444" s="3" t="s">
        <v>2862</v>
      </c>
      <c r="D1444" s="3" t="s">
        <v>69</v>
      </c>
      <c r="E1444" s="3" t="s">
        <v>2858</v>
      </c>
      <c r="F1444" s="3" t="s">
        <v>13</v>
      </c>
      <c r="G1444" s="3" t="s">
        <v>14</v>
      </c>
    </row>
    <row r="1445" spans="1:7" ht="24" customHeight="1" x14ac:dyDescent="0.2">
      <c r="A1445" s="3" t="s">
        <v>7</v>
      </c>
      <c r="B1445" s="3" t="s">
        <v>2863</v>
      </c>
      <c r="C1445" s="3" t="s">
        <v>2864</v>
      </c>
      <c r="D1445" s="3" t="s">
        <v>17</v>
      </c>
      <c r="E1445" s="3" t="s">
        <v>2858</v>
      </c>
      <c r="F1445" s="3" t="s">
        <v>13</v>
      </c>
      <c r="G1445" s="3" t="s">
        <v>14</v>
      </c>
    </row>
    <row r="1446" spans="1:7" ht="24" customHeight="1" x14ac:dyDescent="0.2">
      <c r="A1446" s="3" t="s">
        <v>7</v>
      </c>
      <c r="B1446" s="3" t="s">
        <v>2865</v>
      </c>
      <c r="C1446" s="3" t="s">
        <v>2866</v>
      </c>
      <c r="D1446" s="3" t="s">
        <v>28</v>
      </c>
      <c r="E1446" s="3" t="s">
        <v>2858</v>
      </c>
      <c r="F1446" s="3" t="s">
        <v>13</v>
      </c>
      <c r="G1446" s="3" t="s">
        <v>14</v>
      </c>
    </row>
    <row r="1447" spans="1:7" ht="24" customHeight="1" x14ac:dyDescent="0.2">
      <c r="A1447" s="3" t="s">
        <v>7</v>
      </c>
      <c r="B1447" s="3" t="s">
        <v>2867</v>
      </c>
      <c r="C1447" s="3" t="s">
        <v>2868</v>
      </c>
      <c r="D1447" s="3" t="s">
        <v>28</v>
      </c>
      <c r="E1447" s="3" t="s">
        <v>2858</v>
      </c>
      <c r="F1447" s="3" t="s">
        <v>13</v>
      </c>
      <c r="G1447" s="3" t="s">
        <v>14</v>
      </c>
    </row>
    <row r="1448" spans="1:7" ht="24" customHeight="1" x14ac:dyDescent="0.2">
      <c r="A1448" s="3" t="s">
        <v>7</v>
      </c>
      <c r="B1448" s="3" t="s">
        <v>2869</v>
      </c>
      <c r="C1448" s="3" t="s">
        <v>2870</v>
      </c>
      <c r="D1448" s="3" t="s">
        <v>28</v>
      </c>
      <c r="E1448" s="3" t="s">
        <v>2858</v>
      </c>
      <c r="F1448" s="3" t="s">
        <v>13</v>
      </c>
      <c r="G1448" s="3" t="s">
        <v>14</v>
      </c>
    </row>
    <row r="1449" spans="1:7" ht="24" customHeight="1" x14ac:dyDescent="0.2">
      <c r="A1449" s="3" t="s">
        <v>7</v>
      </c>
      <c r="B1449" s="3" t="s">
        <v>2871</v>
      </c>
      <c r="C1449" s="3" t="s">
        <v>1362</v>
      </c>
      <c r="D1449" s="3" t="s">
        <v>28</v>
      </c>
      <c r="E1449" s="3" t="s">
        <v>2858</v>
      </c>
      <c r="F1449" s="3" t="s">
        <v>13</v>
      </c>
      <c r="G1449" s="3" t="s">
        <v>14</v>
      </c>
    </row>
    <row r="1450" spans="1:7" ht="24" customHeight="1" x14ac:dyDescent="0.2">
      <c r="A1450" s="3" t="s">
        <v>7</v>
      </c>
      <c r="B1450" s="3" t="s">
        <v>2872</v>
      </c>
      <c r="C1450" s="3" t="s">
        <v>2873</v>
      </c>
      <c r="D1450" s="3" t="s">
        <v>11</v>
      </c>
      <c r="E1450" s="3" t="s">
        <v>2858</v>
      </c>
      <c r="F1450" s="3" t="s">
        <v>13</v>
      </c>
      <c r="G1450" s="3" t="s">
        <v>14</v>
      </c>
    </row>
    <row r="1451" spans="1:7" ht="24" customHeight="1" x14ac:dyDescent="0.2">
      <c r="A1451" s="3" t="s">
        <v>7</v>
      </c>
      <c r="B1451" s="3" t="s">
        <v>2874</v>
      </c>
      <c r="C1451" s="3" t="s">
        <v>2875</v>
      </c>
      <c r="D1451" s="3" t="s">
        <v>11</v>
      </c>
      <c r="E1451" s="3" t="s">
        <v>2858</v>
      </c>
      <c r="F1451" s="3" t="s">
        <v>13</v>
      </c>
      <c r="G1451" s="3" t="s">
        <v>14</v>
      </c>
    </row>
    <row r="1452" spans="1:7" ht="24" customHeight="1" x14ac:dyDescent="0.2">
      <c r="A1452" s="3" t="s">
        <v>7</v>
      </c>
      <c r="B1452" s="3" t="s">
        <v>2876</v>
      </c>
      <c r="C1452" s="3" t="s">
        <v>2877</v>
      </c>
      <c r="D1452" s="3" t="s">
        <v>11</v>
      </c>
      <c r="E1452" s="3" t="s">
        <v>2858</v>
      </c>
      <c r="F1452" s="3" t="s">
        <v>13</v>
      </c>
      <c r="G1452" s="3" t="s">
        <v>14</v>
      </c>
    </row>
    <row r="1453" spans="1:7" ht="24" customHeight="1" x14ac:dyDescent="0.2">
      <c r="A1453" s="3" t="s">
        <v>7</v>
      </c>
      <c r="B1453" s="3" t="s">
        <v>2878</v>
      </c>
      <c r="C1453" s="3" t="s">
        <v>2879</v>
      </c>
      <c r="D1453" s="3" t="s">
        <v>11</v>
      </c>
      <c r="E1453" s="3" t="s">
        <v>2858</v>
      </c>
      <c r="F1453" s="3" t="s">
        <v>13</v>
      </c>
      <c r="G1453" s="3" t="s">
        <v>14</v>
      </c>
    </row>
    <row r="1454" spans="1:7" ht="24" customHeight="1" x14ac:dyDescent="0.2">
      <c r="A1454" s="3" t="s">
        <v>7</v>
      </c>
      <c r="B1454" s="3" t="s">
        <v>2880</v>
      </c>
      <c r="C1454" s="3" t="s">
        <v>2881</v>
      </c>
      <c r="D1454" s="3" t="s">
        <v>11</v>
      </c>
      <c r="E1454" s="3" t="s">
        <v>2858</v>
      </c>
      <c r="F1454" s="3" t="s">
        <v>13</v>
      </c>
      <c r="G1454" s="3" t="s">
        <v>14</v>
      </c>
    </row>
    <row r="1455" spans="1:7" ht="24" customHeight="1" x14ac:dyDescent="0.2">
      <c r="A1455" s="3" t="s">
        <v>7</v>
      </c>
      <c r="B1455" s="3" t="s">
        <v>2882</v>
      </c>
      <c r="C1455" s="3" t="s">
        <v>2883</v>
      </c>
      <c r="D1455" s="3" t="s">
        <v>11</v>
      </c>
      <c r="E1455" s="3" t="s">
        <v>2858</v>
      </c>
      <c r="F1455" s="3" t="s">
        <v>13</v>
      </c>
      <c r="G1455" s="3" t="s">
        <v>14</v>
      </c>
    </row>
    <row r="1456" spans="1:7" ht="24" customHeight="1" x14ac:dyDescent="0.2">
      <c r="A1456" s="3" t="s">
        <v>7</v>
      </c>
      <c r="B1456" s="3" t="s">
        <v>2884</v>
      </c>
      <c r="C1456" s="3" t="s">
        <v>2885</v>
      </c>
      <c r="D1456" s="3" t="s">
        <v>11</v>
      </c>
      <c r="E1456" s="3" t="s">
        <v>2858</v>
      </c>
      <c r="F1456" s="3" t="s">
        <v>13</v>
      </c>
      <c r="G1456" s="3" t="s">
        <v>14</v>
      </c>
    </row>
    <row r="1457" spans="1:7" ht="24" customHeight="1" x14ac:dyDescent="0.2">
      <c r="A1457" s="3" t="s">
        <v>7</v>
      </c>
      <c r="B1457" s="3" t="s">
        <v>2886</v>
      </c>
      <c r="C1457" s="3" t="s">
        <v>2887</v>
      </c>
      <c r="D1457" s="3" t="s">
        <v>11</v>
      </c>
      <c r="E1457" s="3" t="s">
        <v>2858</v>
      </c>
      <c r="F1457" s="3" t="s">
        <v>13</v>
      </c>
      <c r="G1457" s="3" t="s">
        <v>14</v>
      </c>
    </row>
    <row r="1458" spans="1:7" ht="24" customHeight="1" x14ac:dyDescent="0.2">
      <c r="A1458" s="3" t="s">
        <v>7</v>
      </c>
      <c r="B1458" s="3" t="s">
        <v>2888</v>
      </c>
      <c r="C1458" s="3" t="s">
        <v>2889</v>
      </c>
      <c r="D1458" s="3" t="s">
        <v>11</v>
      </c>
      <c r="E1458" s="3" t="s">
        <v>2858</v>
      </c>
      <c r="F1458" s="3" t="s">
        <v>13</v>
      </c>
      <c r="G1458" s="3" t="s">
        <v>14</v>
      </c>
    </row>
    <row r="1459" spans="1:7" ht="24" customHeight="1" x14ac:dyDescent="0.2">
      <c r="A1459" s="3" t="s">
        <v>7</v>
      </c>
      <c r="B1459" s="3" t="s">
        <v>2890</v>
      </c>
      <c r="C1459" s="3" t="s">
        <v>2891</v>
      </c>
      <c r="D1459" s="3" t="s">
        <v>11</v>
      </c>
      <c r="E1459" s="3" t="s">
        <v>2858</v>
      </c>
      <c r="F1459" s="3" t="s">
        <v>13</v>
      </c>
      <c r="G1459" s="3" t="s">
        <v>14</v>
      </c>
    </row>
    <row r="1460" spans="1:7" ht="24" customHeight="1" x14ac:dyDescent="0.2">
      <c r="A1460" s="3" t="s">
        <v>7</v>
      </c>
      <c r="B1460" s="3" t="s">
        <v>2892</v>
      </c>
      <c r="C1460" s="3" t="s">
        <v>2893</v>
      </c>
      <c r="D1460" s="3" t="s">
        <v>11</v>
      </c>
      <c r="E1460" s="3" t="s">
        <v>2858</v>
      </c>
      <c r="F1460" s="3" t="s">
        <v>13</v>
      </c>
      <c r="G1460" s="3" t="s">
        <v>14</v>
      </c>
    </row>
    <row r="1461" spans="1:7" ht="24" customHeight="1" x14ac:dyDescent="0.2">
      <c r="A1461" s="3" t="s">
        <v>7</v>
      </c>
      <c r="B1461" s="3" t="s">
        <v>2894</v>
      </c>
      <c r="C1461" s="3" t="s">
        <v>2895</v>
      </c>
      <c r="D1461" s="3" t="s">
        <v>36</v>
      </c>
      <c r="E1461" s="3" t="s">
        <v>2858</v>
      </c>
      <c r="F1461" s="3" t="s">
        <v>13</v>
      </c>
      <c r="G1461" s="3" t="s">
        <v>14</v>
      </c>
    </row>
    <row r="1462" spans="1:7" ht="24" customHeight="1" x14ac:dyDescent="0.2">
      <c r="A1462" s="3" t="s">
        <v>7</v>
      </c>
      <c r="B1462" s="3" t="s">
        <v>2896</v>
      </c>
      <c r="C1462" s="3" t="s">
        <v>2897</v>
      </c>
      <c r="D1462" s="3" t="s">
        <v>11</v>
      </c>
      <c r="E1462" s="3" t="s">
        <v>2858</v>
      </c>
      <c r="F1462" s="3" t="s">
        <v>13</v>
      </c>
      <c r="G1462" s="3" t="s">
        <v>14</v>
      </c>
    </row>
    <row r="1463" spans="1:7" ht="24" customHeight="1" x14ac:dyDescent="0.2">
      <c r="A1463" s="3" t="s">
        <v>7</v>
      </c>
      <c r="B1463" s="3" t="s">
        <v>2898</v>
      </c>
      <c r="C1463" s="3" t="s">
        <v>2899</v>
      </c>
      <c r="D1463" s="3" t="s">
        <v>48</v>
      </c>
      <c r="E1463" s="3" t="s">
        <v>2858</v>
      </c>
      <c r="F1463" s="3" t="s">
        <v>13</v>
      </c>
      <c r="G1463" s="3" t="s">
        <v>14</v>
      </c>
    </row>
    <row r="1464" spans="1:7" ht="24" customHeight="1" x14ac:dyDescent="0.2">
      <c r="A1464" s="3" t="s">
        <v>7</v>
      </c>
      <c r="B1464" s="3" t="s">
        <v>2900</v>
      </c>
      <c r="C1464" s="3" t="s">
        <v>2901</v>
      </c>
      <c r="D1464" s="3" t="s">
        <v>11</v>
      </c>
      <c r="E1464" s="3" t="s">
        <v>2858</v>
      </c>
      <c r="F1464" s="3" t="s">
        <v>13</v>
      </c>
      <c r="G1464" s="3" t="s">
        <v>14</v>
      </c>
    </row>
    <row r="1465" spans="1:7" ht="24" customHeight="1" x14ac:dyDescent="0.2">
      <c r="A1465" s="3" t="s">
        <v>7</v>
      </c>
      <c r="B1465" s="3" t="s">
        <v>2902</v>
      </c>
      <c r="C1465" s="3" t="s">
        <v>2903</v>
      </c>
      <c r="D1465" s="3" t="s">
        <v>17</v>
      </c>
      <c r="E1465" s="3" t="s">
        <v>2858</v>
      </c>
      <c r="F1465" s="3" t="s">
        <v>13</v>
      </c>
      <c r="G1465" s="3" t="s">
        <v>14</v>
      </c>
    </row>
    <row r="1466" spans="1:7" ht="24" customHeight="1" x14ac:dyDescent="0.2">
      <c r="A1466" s="3" t="s">
        <v>7</v>
      </c>
      <c r="B1466" s="3" t="s">
        <v>2904</v>
      </c>
      <c r="C1466" s="3" t="s">
        <v>2905</v>
      </c>
      <c r="D1466" s="3" t="s">
        <v>17</v>
      </c>
      <c r="E1466" s="3" t="s">
        <v>2906</v>
      </c>
      <c r="F1466" s="3" t="s">
        <v>13</v>
      </c>
      <c r="G1466" s="3" t="s">
        <v>14</v>
      </c>
    </row>
    <row r="1467" spans="1:7" ht="24" customHeight="1" x14ac:dyDescent="0.2">
      <c r="A1467" s="3" t="s">
        <v>7</v>
      </c>
      <c r="B1467" s="3" t="s">
        <v>2907</v>
      </c>
      <c r="C1467" s="3" t="s">
        <v>2908</v>
      </c>
      <c r="D1467" s="3" t="s">
        <v>23</v>
      </c>
      <c r="E1467" s="3" t="s">
        <v>2906</v>
      </c>
      <c r="F1467" s="3" t="s">
        <v>13</v>
      </c>
      <c r="G1467" s="3" t="s">
        <v>14</v>
      </c>
    </row>
    <row r="1468" spans="1:7" ht="24" customHeight="1" x14ac:dyDescent="0.2">
      <c r="A1468" s="3" t="s">
        <v>7</v>
      </c>
      <c r="B1468" s="3" t="s">
        <v>2909</v>
      </c>
      <c r="C1468" s="3" t="s">
        <v>2910</v>
      </c>
      <c r="D1468" s="3" t="s">
        <v>11</v>
      </c>
      <c r="E1468" s="3" t="s">
        <v>2906</v>
      </c>
      <c r="F1468" s="3" t="s">
        <v>13</v>
      </c>
      <c r="G1468" s="3" t="s">
        <v>14</v>
      </c>
    </row>
    <row r="1469" spans="1:7" ht="24" customHeight="1" x14ac:dyDescent="0.2">
      <c r="A1469" s="3" t="s">
        <v>7</v>
      </c>
      <c r="B1469" s="3" t="s">
        <v>2911</v>
      </c>
      <c r="C1469" s="3" t="s">
        <v>2912</v>
      </c>
      <c r="D1469" s="3" t="s">
        <v>69</v>
      </c>
      <c r="E1469" s="3" t="s">
        <v>2906</v>
      </c>
      <c r="F1469" s="3" t="s">
        <v>13</v>
      </c>
      <c r="G1469" s="3" t="s">
        <v>14</v>
      </c>
    </row>
    <row r="1470" spans="1:7" ht="24" customHeight="1" x14ac:dyDescent="0.2">
      <c r="A1470" s="3" t="s">
        <v>7</v>
      </c>
      <c r="B1470" s="3" t="s">
        <v>2913</v>
      </c>
      <c r="C1470" s="3" t="s">
        <v>2914</v>
      </c>
      <c r="D1470" s="3" t="s">
        <v>44</v>
      </c>
      <c r="E1470" s="3" t="s">
        <v>2906</v>
      </c>
      <c r="F1470" s="3" t="s">
        <v>13</v>
      </c>
      <c r="G1470" s="3" t="s">
        <v>14</v>
      </c>
    </row>
    <row r="1471" spans="1:7" ht="24" customHeight="1" x14ac:dyDescent="0.2">
      <c r="A1471" s="3" t="s">
        <v>7</v>
      </c>
      <c r="B1471" s="3" t="s">
        <v>2915</v>
      </c>
      <c r="C1471" s="3" t="s">
        <v>1736</v>
      </c>
      <c r="D1471" s="3" t="s">
        <v>28</v>
      </c>
      <c r="E1471" s="3" t="s">
        <v>2906</v>
      </c>
      <c r="F1471" s="3" t="s">
        <v>13</v>
      </c>
      <c r="G1471" s="3" t="s">
        <v>14</v>
      </c>
    </row>
    <row r="1472" spans="1:7" ht="24" customHeight="1" x14ac:dyDescent="0.2">
      <c r="A1472" s="3" t="s">
        <v>138</v>
      </c>
      <c r="B1472" s="3" t="s">
        <v>2916</v>
      </c>
      <c r="C1472" s="3" t="s">
        <v>2917</v>
      </c>
      <c r="D1472" s="3" t="s">
        <v>48</v>
      </c>
      <c r="E1472" s="3" t="s">
        <v>2906</v>
      </c>
      <c r="F1472" s="3" t="s">
        <v>2918</v>
      </c>
      <c r="G1472" s="3" t="s">
        <v>14</v>
      </c>
    </row>
    <row r="1473" spans="1:7" ht="24" customHeight="1" x14ac:dyDescent="0.2">
      <c r="A1473" s="3" t="s">
        <v>7</v>
      </c>
      <c r="B1473" s="3" t="s">
        <v>2919</v>
      </c>
      <c r="C1473" s="3" t="s">
        <v>2920</v>
      </c>
      <c r="D1473" s="3" t="s">
        <v>17</v>
      </c>
      <c r="E1473" s="3" t="s">
        <v>2906</v>
      </c>
      <c r="F1473" s="3" t="s">
        <v>13</v>
      </c>
      <c r="G1473" s="3" t="s">
        <v>14</v>
      </c>
    </row>
    <row r="1474" spans="1:7" ht="24" customHeight="1" x14ac:dyDescent="0.2">
      <c r="A1474" s="3" t="s">
        <v>7</v>
      </c>
      <c r="B1474" s="3" t="s">
        <v>2921</v>
      </c>
      <c r="C1474" s="3" t="s">
        <v>2922</v>
      </c>
      <c r="D1474" s="3" t="s">
        <v>17</v>
      </c>
      <c r="E1474" s="3" t="s">
        <v>2906</v>
      </c>
      <c r="F1474" s="3" t="s">
        <v>13</v>
      </c>
      <c r="G1474" s="3" t="s">
        <v>14</v>
      </c>
    </row>
    <row r="1475" spans="1:7" ht="24" customHeight="1" x14ac:dyDescent="0.2">
      <c r="A1475" s="3" t="s">
        <v>7</v>
      </c>
      <c r="B1475" s="3" t="s">
        <v>2923</v>
      </c>
      <c r="C1475" s="3" t="s">
        <v>2924</v>
      </c>
      <c r="D1475" s="3" t="s">
        <v>23</v>
      </c>
      <c r="E1475" s="3" t="s">
        <v>2906</v>
      </c>
      <c r="F1475" s="3" t="s">
        <v>13</v>
      </c>
      <c r="G1475" s="3" t="s">
        <v>14</v>
      </c>
    </row>
    <row r="1476" spans="1:7" ht="24" customHeight="1" x14ac:dyDescent="0.2">
      <c r="A1476" s="3" t="s">
        <v>7</v>
      </c>
      <c r="B1476" s="3" t="s">
        <v>2925</v>
      </c>
      <c r="C1476" s="3" t="s">
        <v>2926</v>
      </c>
      <c r="D1476" s="3" t="s">
        <v>17</v>
      </c>
      <c r="E1476" s="3" t="s">
        <v>2927</v>
      </c>
      <c r="F1476" s="3" t="s">
        <v>13</v>
      </c>
      <c r="G1476" s="3" t="s">
        <v>14</v>
      </c>
    </row>
    <row r="1477" spans="1:7" ht="24" customHeight="1" x14ac:dyDescent="0.2">
      <c r="A1477" s="3" t="s">
        <v>7</v>
      </c>
      <c r="B1477" s="3" t="s">
        <v>2928</v>
      </c>
      <c r="C1477" s="3" t="s">
        <v>2929</v>
      </c>
      <c r="D1477" s="3" t="s">
        <v>69</v>
      </c>
      <c r="E1477" s="3" t="s">
        <v>2927</v>
      </c>
      <c r="F1477" s="3" t="s">
        <v>13</v>
      </c>
      <c r="G1477" s="3" t="s">
        <v>14</v>
      </c>
    </row>
    <row r="1478" spans="1:7" ht="24" customHeight="1" x14ac:dyDescent="0.2">
      <c r="A1478" s="3" t="s">
        <v>7</v>
      </c>
      <c r="B1478" s="3" t="s">
        <v>2930</v>
      </c>
      <c r="C1478" s="3" t="s">
        <v>2931</v>
      </c>
      <c r="D1478" s="3" t="s">
        <v>17</v>
      </c>
      <c r="E1478" s="3" t="s">
        <v>2927</v>
      </c>
      <c r="F1478" s="3" t="s">
        <v>13</v>
      </c>
      <c r="G1478" s="3" t="s">
        <v>14</v>
      </c>
    </row>
    <row r="1479" spans="1:7" ht="24" customHeight="1" x14ac:dyDescent="0.2">
      <c r="A1479" s="3" t="s">
        <v>7</v>
      </c>
      <c r="B1479" s="3" t="s">
        <v>2932</v>
      </c>
      <c r="C1479" s="3" t="s">
        <v>2933</v>
      </c>
      <c r="D1479" s="3" t="s">
        <v>17</v>
      </c>
      <c r="E1479" s="3" t="s">
        <v>2927</v>
      </c>
      <c r="F1479" s="3" t="s">
        <v>13</v>
      </c>
      <c r="G1479" s="3" t="s">
        <v>14</v>
      </c>
    </row>
    <row r="1480" spans="1:7" ht="24" customHeight="1" x14ac:dyDescent="0.2">
      <c r="A1480" s="3" t="s">
        <v>7</v>
      </c>
      <c r="B1480" s="3" t="s">
        <v>2934</v>
      </c>
      <c r="C1480" s="3" t="s">
        <v>2935</v>
      </c>
      <c r="D1480" s="3" t="s">
        <v>69</v>
      </c>
      <c r="E1480" s="3" t="s">
        <v>2927</v>
      </c>
      <c r="F1480" s="3" t="s">
        <v>13</v>
      </c>
      <c r="G1480" s="3" t="s">
        <v>14</v>
      </c>
    </row>
    <row r="1481" spans="1:7" ht="24" customHeight="1" x14ac:dyDescent="0.2">
      <c r="A1481" s="3" t="s">
        <v>7</v>
      </c>
      <c r="B1481" s="3" t="s">
        <v>2936</v>
      </c>
      <c r="C1481" s="3" t="s">
        <v>2937</v>
      </c>
      <c r="D1481" s="3" t="s">
        <v>69</v>
      </c>
      <c r="E1481" s="3" t="s">
        <v>2927</v>
      </c>
      <c r="F1481" s="3" t="s">
        <v>13</v>
      </c>
      <c r="G1481" s="3" t="s">
        <v>14</v>
      </c>
    </row>
    <row r="1482" spans="1:7" ht="24" customHeight="1" x14ac:dyDescent="0.2">
      <c r="A1482" s="3" t="s">
        <v>7</v>
      </c>
      <c r="B1482" s="3" t="s">
        <v>2938</v>
      </c>
      <c r="C1482" s="3" t="s">
        <v>2935</v>
      </c>
      <c r="D1482" s="3" t="s">
        <v>69</v>
      </c>
      <c r="E1482" s="3" t="s">
        <v>2927</v>
      </c>
      <c r="F1482" s="3" t="s">
        <v>13</v>
      </c>
      <c r="G1482" s="3" t="s">
        <v>14</v>
      </c>
    </row>
    <row r="1483" spans="1:7" ht="24" customHeight="1" x14ac:dyDescent="0.2">
      <c r="A1483" s="3" t="s">
        <v>7</v>
      </c>
      <c r="B1483" s="3" t="s">
        <v>2939</v>
      </c>
      <c r="C1483" s="3" t="s">
        <v>2870</v>
      </c>
      <c r="D1483" s="3" t="s">
        <v>28</v>
      </c>
      <c r="E1483" s="3" t="s">
        <v>2927</v>
      </c>
      <c r="F1483" s="3" t="s">
        <v>13</v>
      </c>
      <c r="G1483" s="3" t="s">
        <v>14</v>
      </c>
    </row>
    <row r="1484" spans="1:7" ht="24" customHeight="1" x14ac:dyDescent="0.2">
      <c r="A1484" s="3" t="s">
        <v>7</v>
      </c>
      <c r="B1484" s="3" t="s">
        <v>2940</v>
      </c>
      <c r="C1484" s="3" t="s">
        <v>2866</v>
      </c>
      <c r="D1484" s="3" t="s">
        <v>28</v>
      </c>
      <c r="E1484" s="3" t="s">
        <v>2927</v>
      </c>
      <c r="F1484" s="3" t="s">
        <v>13</v>
      </c>
      <c r="G1484" s="3" t="s">
        <v>14</v>
      </c>
    </row>
    <row r="1485" spans="1:7" ht="24" customHeight="1" x14ac:dyDescent="0.2">
      <c r="A1485" s="3" t="s">
        <v>7</v>
      </c>
      <c r="B1485" s="3" t="s">
        <v>2941</v>
      </c>
      <c r="C1485" s="3" t="s">
        <v>2868</v>
      </c>
      <c r="D1485" s="3" t="s">
        <v>28</v>
      </c>
      <c r="E1485" s="3" t="s">
        <v>2927</v>
      </c>
      <c r="F1485" s="3" t="s">
        <v>13</v>
      </c>
      <c r="G1485" s="3" t="s">
        <v>14</v>
      </c>
    </row>
    <row r="1486" spans="1:7" ht="24" customHeight="1" x14ac:dyDescent="0.2">
      <c r="A1486" s="3" t="s">
        <v>7</v>
      </c>
      <c r="B1486" s="3" t="s">
        <v>2942</v>
      </c>
      <c r="C1486" s="3" t="s">
        <v>2943</v>
      </c>
      <c r="D1486" s="3" t="s">
        <v>28</v>
      </c>
      <c r="E1486" s="3" t="s">
        <v>2927</v>
      </c>
      <c r="F1486" s="3" t="s">
        <v>13</v>
      </c>
      <c r="G1486" s="3" t="s">
        <v>14</v>
      </c>
    </row>
    <row r="1487" spans="1:7" ht="24" customHeight="1" x14ac:dyDescent="0.2">
      <c r="A1487" s="3" t="s">
        <v>7</v>
      </c>
      <c r="B1487" s="3" t="s">
        <v>2944</v>
      </c>
      <c r="C1487" s="3" t="s">
        <v>2945</v>
      </c>
      <c r="D1487" s="3" t="s">
        <v>28</v>
      </c>
      <c r="E1487" s="3" t="s">
        <v>2927</v>
      </c>
      <c r="F1487" s="3" t="s">
        <v>13</v>
      </c>
      <c r="G1487" s="3" t="s">
        <v>14</v>
      </c>
    </row>
    <row r="1488" spans="1:7" ht="24" customHeight="1" x14ac:dyDescent="0.2">
      <c r="A1488" s="3" t="s">
        <v>7</v>
      </c>
      <c r="B1488" s="3" t="s">
        <v>2946</v>
      </c>
      <c r="C1488" s="3" t="s">
        <v>1362</v>
      </c>
      <c r="D1488" s="3" t="s">
        <v>28</v>
      </c>
      <c r="E1488" s="3" t="s">
        <v>2927</v>
      </c>
      <c r="F1488" s="3" t="s">
        <v>13</v>
      </c>
      <c r="G1488" s="3" t="s">
        <v>14</v>
      </c>
    </row>
    <row r="1489" spans="1:7" ht="24" customHeight="1" x14ac:dyDescent="0.2">
      <c r="A1489" s="3" t="s">
        <v>7</v>
      </c>
      <c r="B1489" s="3" t="s">
        <v>2947</v>
      </c>
      <c r="C1489" s="3" t="s">
        <v>2948</v>
      </c>
      <c r="D1489" s="3" t="s">
        <v>17</v>
      </c>
      <c r="E1489" s="3" t="s">
        <v>2927</v>
      </c>
      <c r="F1489" s="3" t="s">
        <v>13</v>
      </c>
      <c r="G1489" s="3" t="s">
        <v>14</v>
      </c>
    </row>
    <row r="1490" spans="1:7" ht="24" customHeight="1" x14ac:dyDescent="0.2">
      <c r="A1490" s="3" t="s">
        <v>7</v>
      </c>
      <c r="B1490" s="3" t="s">
        <v>2949</v>
      </c>
      <c r="C1490" s="3" t="s">
        <v>2950</v>
      </c>
      <c r="D1490" s="3" t="s">
        <v>17</v>
      </c>
      <c r="E1490" s="3" t="s">
        <v>2927</v>
      </c>
      <c r="F1490" s="3" t="s">
        <v>13</v>
      </c>
      <c r="G1490" s="3" t="s">
        <v>14</v>
      </c>
    </row>
    <row r="1491" spans="1:7" ht="24" customHeight="1" x14ac:dyDescent="0.2">
      <c r="A1491" s="3" t="s">
        <v>7</v>
      </c>
      <c r="B1491" s="3" t="s">
        <v>2951</v>
      </c>
      <c r="C1491" s="3" t="s">
        <v>848</v>
      </c>
      <c r="D1491" s="3" t="s">
        <v>28</v>
      </c>
      <c r="E1491" s="3" t="s">
        <v>2927</v>
      </c>
      <c r="F1491" s="3" t="s">
        <v>13</v>
      </c>
      <c r="G1491" s="3" t="s">
        <v>14</v>
      </c>
    </row>
    <row r="1492" spans="1:7" ht="24" customHeight="1" x14ac:dyDescent="0.2">
      <c r="A1492" s="3" t="s">
        <v>7</v>
      </c>
      <c r="B1492" s="3" t="s">
        <v>2952</v>
      </c>
      <c r="C1492" s="3" t="s">
        <v>2953</v>
      </c>
      <c r="D1492" s="3" t="s">
        <v>28</v>
      </c>
      <c r="E1492" s="3" t="s">
        <v>2927</v>
      </c>
      <c r="F1492" s="3" t="s">
        <v>13</v>
      </c>
      <c r="G1492" s="3" t="s">
        <v>14</v>
      </c>
    </row>
    <row r="1493" spans="1:7" ht="24" customHeight="1" x14ac:dyDescent="0.2">
      <c r="A1493" s="3" t="s">
        <v>7</v>
      </c>
      <c r="B1493" s="3" t="s">
        <v>2954</v>
      </c>
      <c r="C1493" s="3" t="s">
        <v>2955</v>
      </c>
      <c r="D1493" s="3" t="s">
        <v>36</v>
      </c>
      <c r="E1493" s="3" t="s">
        <v>2927</v>
      </c>
      <c r="F1493" s="3" t="s">
        <v>13</v>
      </c>
      <c r="G1493" s="3" t="s">
        <v>14</v>
      </c>
    </row>
    <row r="1494" spans="1:7" ht="24" customHeight="1" x14ac:dyDescent="0.2">
      <c r="A1494" s="3" t="s">
        <v>7</v>
      </c>
      <c r="B1494" s="3" t="s">
        <v>2956</v>
      </c>
      <c r="C1494" s="3" t="s">
        <v>2685</v>
      </c>
      <c r="D1494" s="3" t="s">
        <v>48</v>
      </c>
      <c r="E1494" s="3" t="s">
        <v>2927</v>
      </c>
      <c r="F1494" s="3" t="s">
        <v>13</v>
      </c>
      <c r="G1494" s="3" t="s">
        <v>14</v>
      </c>
    </row>
    <row r="1495" spans="1:7" ht="24" customHeight="1" x14ac:dyDescent="0.2">
      <c r="A1495" s="3" t="s">
        <v>7</v>
      </c>
      <c r="B1495" s="3" t="s">
        <v>2957</v>
      </c>
      <c r="C1495" s="3" t="s">
        <v>2958</v>
      </c>
      <c r="D1495" s="3" t="s">
        <v>28</v>
      </c>
      <c r="E1495" s="3" t="s">
        <v>2927</v>
      </c>
      <c r="F1495" s="3" t="s">
        <v>13</v>
      </c>
      <c r="G1495" s="3" t="s">
        <v>14</v>
      </c>
    </row>
    <row r="1496" spans="1:7" ht="24" customHeight="1" x14ac:dyDescent="0.2">
      <c r="A1496" s="3" t="s">
        <v>7</v>
      </c>
      <c r="B1496" s="3" t="s">
        <v>2959</v>
      </c>
      <c r="C1496" s="3" t="s">
        <v>2960</v>
      </c>
      <c r="D1496" s="3" t="s">
        <v>23</v>
      </c>
      <c r="E1496" s="3" t="s">
        <v>2961</v>
      </c>
      <c r="F1496" s="3" t="s">
        <v>13</v>
      </c>
      <c r="G1496" s="3" t="s">
        <v>14</v>
      </c>
    </row>
    <row r="1497" spans="1:7" ht="24" customHeight="1" x14ac:dyDescent="0.2">
      <c r="A1497" s="3" t="s">
        <v>7</v>
      </c>
      <c r="B1497" s="3" t="s">
        <v>2962</v>
      </c>
      <c r="C1497" s="3" t="s">
        <v>1736</v>
      </c>
      <c r="D1497" s="3" t="s">
        <v>28</v>
      </c>
      <c r="E1497" s="3" t="s">
        <v>2961</v>
      </c>
      <c r="F1497" s="3" t="s">
        <v>13</v>
      </c>
      <c r="G1497" s="3" t="s">
        <v>14</v>
      </c>
    </row>
    <row r="1498" spans="1:7" ht="24" customHeight="1" x14ac:dyDescent="0.2">
      <c r="A1498" s="3" t="s">
        <v>7</v>
      </c>
      <c r="B1498" s="3" t="s">
        <v>2963</v>
      </c>
      <c r="C1498" s="3" t="s">
        <v>2964</v>
      </c>
      <c r="D1498" s="3" t="s">
        <v>172</v>
      </c>
      <c r="E1498" s="3" t="s">
        <v>2961</v>
      </c>
      <c r="F1498" s="3" t="s">
        <v>13</v>
      </c>
      <c r="G1498" s="3" t="s">
        <v>14</v>
      </c>
    </row>
    <row r="1499" spans="1:7" ht="24" customHeight="1" x14ac:dyDescent="0.2">
      <c r="A1499" s="3" t="s">
        <v>7</v>
      </c>
      <c r="B1499" s="3" t="s">
        <v>2965</v>
      </c>
      <c r="C1499" s="3" t="s">
        <v>2966</v>
      </c>
      <c r="D1499" s="3" t="s">
        <v>17</v>
      </c>
      <c r="E1499" s="3" t="s">
        <v>2961</v>
      </c>
      <c r="F1499" s="3" t="s">
        <v>13</v>
      </c>
      <c r="G1499" s="3" t="s">
        <v>14</v>
      </c>
    </row>
    <row r="1500" spans="1:7" ht="24" customHeight="1" x14ac:dyDescent="0.2">
      <c r="A1500" s="3" t="s">
        <v>7</v>
      </c>
      <c r="B1500" s="3" t="s">
        <v>2967</v>
      </c>
      <c r="C1500" s="3" t="s">
        <v>2968</v>
      </c>
      <c r="D1500" s="3" t="s">
        <v>17</v>
      </c>
      <c r="E1500" s="3" t="s">
        <v>2961</v>
      </c>
      <c r="F1500" s="3" t="s">
        <v>13</v>
      </c>
      <c r="G1500" s="3" t="s">
        <v>14</v>
      </c>
    </row>
    <row r="1501" spans="1:7" ht="24" customHeight="1" x14ac:dyDescent="0.2">
      <c r="A1501" s="3" t="s">
        <v>7</v>
      </c>
      <c r="B1501" s="3" t="s">
        <v>2969</v>
      </c>
      <c r="C1501" s="3" t="s">
        <v>2970</v>
      </c>
      <c r="D1501" s="3" t="s">
        <v>17</v>
      </c>
      <c r="E1501" s="3" t="s">
        <v>2961</v>
      </c>
      <c r="F1501" s="3" t="s">
        <v>13</v>
      </c>
      <c r="G1501" s="3" t="s">
        <v>14</v>
      </c>
    </row>
    <row r="1502" spans="1:7" ht="24" customHeight="1" x14ac:dyDescent="0.2">
      <c r="A1502" s="3" t="s">
        <v>7</v>
      </c>
      <c r="B1502" s="3" t="s">
        <v>2971</v>
      </c>
      <c r="C1502" s="3" t="s">
        <v>2972</v>
      </c>
      <c r="D1502" s="3" t="s">
        <v>36</v>
      </c>
      <c r="E1502" s="3" t="s">
        <v>2961</v>
      </c>
      <c r="F1502" s="3" t="s">
        <v>13</v>
      </c>
      <c r="G1502" s="3" t="s">
        <v>14</v>
      </c>
    </row>
    <row r="1503" spans="1:7" ht="24" customHeight="1" x14ac:dyDescent="0.2">
      <c r="A1503" s="3" t="s">
        <v>7</v>
      </c>
      <c r="B1503" s="3" t="s">
        <v>2973</v>
      </c>
      <c r="C1503" s="3" t="s">
        <v>2974</v>
      </c>
      <c r="D1503" s="3" t="s">
        <v>17</v>
      </c>
      <c r="E1503" s="3" t="s">
        <v>2961</v>
      </c>
      <c r="F1503" s="3" t="s">
        <v>13</v>
      </c>
      <c r="G1503" s="3" t="s">
        <v>14</v>
      </c>
    </row>
    <row r="1504" spans="1:7" ht="24" customHeight="1" x14ac:dyDescent="0.2">
      <c r="A1504" s="3" t="s">
        <v>7</v>
      </c>
      <c r="B1504" s="3" t="s">
        <v>2975</v>
      </c>
      <c r="C1504" s="3" t="s">
        <v>2976</v>
      </c>
      <c r="D1504" s="3" t="s">
        <v>172</v>
      </c>
      <c r="E1504" s="3" t="s">
        <v>2961</v>
      </c>
      <c r="F1504" s="3" t="s">
        <v>13</v>
      </c>
      <c r="G1504" s="3" t="s">
        <v>14</v>
      </c>
    </row>
    <row r="1505" spans="1:7" ht="24" customHeight="1" x14ac:dyDescent="0.2">
      <c r="A1505" s="3" t="s">
        <v>7</v>
      </c>
      <c r="B1505" s="3" t="s">
        <v>2977</v>
      </c>
      <c r="C1505" s="3" t="s">
        <v>2978</v>
      </c>
      <c r="D1505" s="3" t="s">
        <v>172</v>
      </c>
      <c r="E1505" s="3" t="s">
        <v>2961</v>
      </c>
      <c r="F1505" s="3" t="s">
        <v>13</v>
      </c>
      <c r="G1505" s="3" t="s">
        <v>14</v>
      </c>
    </row>
    <row r="1506" spans="1:7" ht="24" customHeight="1" x14ac:dyDescent="0.2">
      <c r="A1506" s="3" t="s">
        <v>7</v>
      </c>
      <c r="B1506" s="3" t="s">
        <v>2979</v>
      </c>
      <c r="C1506" s="3" t="s">
        <v>2980</v>
      </c>
      <c r="D1506" s="3" t="s">
        <v>17</v>
      </c>
      <c r="E1506" s="3" t="s">
        <v>2961</v>
      </c>
      <c r="F1506" s="3" t="s">
        <v>13</v>
      </c>
      <c r="G1506" s="3" t="s">
        <v>14</v>
      </c>
    </row>
    <row r="1507" spans="1:7" ht="24" customHeight="1" x14ac:dyDescent="0.2">
      <c r="A1507" s="3" t="s">
        <v>24</v>
      </c>
      <c r="B1507" s="3" t="s">
        <v>2981</v>
      </c>
      <c r="C1507" s="3" t="s">
        <v>332</v>
      </c>
      <c r="D1507" s="3" t="s">
        <v>22</v>
      </c>
      <c r="E1507" s="3" t="s">
        <v>2983</v>
      </c>
      <c r="F1507" s="3" t="s">
        <v>316</v>
      </c>
      <c r="G1507" s="3" t="s">
        <v>14</v>
      </c>
    </row>
    <row r="1508" spans="1:7" ht="24" customHeight="1" x14ac:dyDescent="0.2">
      <c r="A1508" s="3" t="s">
        <v>24</v>
      </c>
      <c r="B1508" s="3" t="s">
        <v>2984</v>
      </c>
      <c r="C1508" s="3" t="s">
        <v>2985</v>
      </c>
      <c r="D1508" s="3" t="s">
        <v>28</v>
      </c>
      <c r="E1508" s="3" t="s">
        <v>2983</v>
      </c>
      <c r="F1508" s="3" t="s">
        <v>1034</v>
      </c>
      <c r="G1508" s="3" t="s">
        <v>14</v>
      </c>
    </row>
    <row r="1509" spans="1:7" ht="24" customHeight="1" x14ac:dyDescent="0.2">
      <c r="A1509" s="3" t="s">
        <v>7</v>
      </c>
      <c r="B1509" s="3" t="s">
        <v>2986</v>
      </c>
      <c r="C1509" s="3" t="s">
        <v>2953</v>
      </c>
      <c r="D1509" s="3" t="s">
        <v>28</v>
      </c>
      <c r="E1509" s="3" t="s">
        <v>2983</v>
      </c>
      <c r="F1509" s="3" t="s">
        <v>13</v>
      </c>
      <c r="G1509" s="3" t="s">
        <v>14</v>
      </c>
    </row>
    <row r="1510" spans="1:7" ht="24" customHeight="1" x14ac:dyDescent="0.2">
      <c r="A1510" s="3" t="s">
        <v>156</v>
      </c>
      <c r="B1510" s="3" t="s">
        <v>2987</v>
      </c>
      <c r="C1510" s="3" t="s">
        <v>1567</v>
      </c>
      <c r="D1510" s="3" t="s">
        <v>17</v>
      </c>
      <c r="E1510" s="3" t="s">
        <v>2983</v>
      </c>
      <c r="F1510" s="3" t="s">
        <v>458</v>
      </c>
      <c r="G1510" s="3" t="s">
        <v>14</v>
      </c>
    </row>
    <row r="1511" spans="1:7" ht="24" customHeight="1" x14ac:dyDescent="0.2">
      <c r="A1511" s="3" t="s">
        <v>7</v>
      </c>
      <c r="B1511" s="3" t="s">
        <v>2988</v>
      </c>
      <c r="C1511" s="3" t="s">
        <v>848</v>
      </c>
      <c r="D1511" s="3" t="s">
        <v>28</v>
      </c>
      <c r="E1511" s="3" t="s">
        <v>2983</v>
      </c>
      <c r="F1511" s="3" t="s">
        <v>13</v>
      </c>
      <c r="G1511" s="3" t="s">
        <v>14</v>
      </c>
    </row>
    <row r="1512" spans="1:7" ht="24" customHeight="1" x14ac:dyDescent="0.2">
      <c r="A1512" s="3" t="s">
        <v>7</v>
      </c>
      <c r="B1512" s="3" t="s">
        <v>2989</v>
      </c>
      <c r="C1512" s="3" t="s">
        <v>2783</v>
      </c>
      <c r="D1512" s="3" t="s">
        <v>11</v>
      </c>
      <c r="E1512" s="3" t="s">
        <v>2983</v>
      </c>
      <c r="F1512" s="3" t="s">
        <v>13</v>
      </c>
      <c r="G1512" s="3" t="s">
        <v>14</v>
      </c>
    </row>
    <row r="1513" spans="1:7" ht="24" customHeight="1" x14ac:dyDescent="0.2">
      <c r="A1513" s="3" t="s">
        <v>24</v>
      </c>
      <c r="B1513" s="3" t="s">
        <v>2990</v>
      </c>
      <c r="C1513" s="3" t="s">
        <v>2991</v>
      </c>
      <c r="D1513" s="3" t="s">
        <v>36</v>
      </c>
      <c r="E1513" s="3" t="s">
        <v>2983</v>
      </c>
      <c r="F1513" s="3" t="s">
        <v>370</v>
      </c>
      <c r="G1513" s="3" t="s">
        <v>14</v>
      </c>
    </row>
    <row r="1514" spans="1:7" ht="24" customHeight="1" x14ac:dyDescent="0.2">
      <c r="A1514" s="3" t="s">
        <v>7</v>
      </c>
      <c r="B1514" s="3" t="s">
        <v>2992</v>
      </c>
      <c r="C1514" s="3" t="s">
        <v>2993</v>
      </c>
      <c r="D1514" s="3" t="s">
        <v>17</v>
      </c>
      <c r="E1514" s="3" t="s">
        <v>2994</v>
      </c>
      <c r="F1514" s="3" t="s">
        <v>13</v>
      </c>
      <c r="G1514" s="3" t="s">
        <v>14</v>
      </c>
    </row>
    <row r="1515" spans="1:7" ht="24" customHeight="1" x14ac:dyDescent="0.2">
      <c r="A1515" s="3" t="s">
        <v>7</v>
      </c>
      <c r="B1515" s="3" t="s">
        <v>2995</v>
      </c>
      <c r="C1515" s="3" t="s">
        <v>2996</v>
      </c>
      <c r="D1515" s="3" t="s">
        <v>69</v>
      </c>
      <c r="E1515" s="3" t="s">
        <v>2994</v>
      </c>
      <c r="F1515" s="3" t="s">
        <v>13</v>
      </c>
      <c r="G1515" s="3" t="s">
        <v>14</v>
      </c>
    </row>
    <row r="1516" spans="1:7" ht="24" customHeight="1" x14ac:dyDescent="0.2">
      <c r="A1516" s="3" t="s">
        <v>7</v>
      </c>
      <c r="B1516" s="3" t="s">
        <v>2997</v>
      </c>
      <c r="C1516" s="3" t="s">
        <v>2998</v>
      </c>
      <c r="D1516" s="3" t="s">
        <v>22</v>
      </c>
      <c r="E1516" s="3" t="s">
        <v>2994</v>
      </c>
      <c r="F1516" s="3" t="s">
        <v>13</v>
      </c>
      <c r="G1516" s="3" t="s">
        <v>14</v>
      </c>
    </row>
    <row r="1517" spans="1:7" ht="24" customHeight="1" x14ac:dyDescent="0.2">
      <c r="A1517" s="3" t="s">
        <v>7</v>
      </c>
      <c r="B1517" s="3" t="s">
        <v>2999</v>
      </c>
      <c r="C1517" s="3" t="s">
        <v>3000</v>
      </c>
      <c r="D1517" s="3" t="s">
        <v>22</v>
      </c>
      <c r="E1517" s="3" t="s">
        <v>2994</v>
      </c>
      <c r="F1517" s="3" t="s">
        <v>13</v>
      </c>
      <c r="G1517" s="3" t="s">
        <v>14</v>
      </c>
    </row>
    <row r="1518" spans="1:7" ht="24" customHeight="1" x14ac:dyDescent="0.2">
      <c r="A1518" s="3" t="s">
        <v>7</v>
      </c>
      <c r="B1518" s="3" t="s">
        <v>3001</v>
      </c>
      <c r="C1518" s="3" t="s">
        <v>3002</v>
      </c>
      <c r="D1518" s="3" t="s">
        <v>22</v>
      </c>
      <c r="E1518" s="3" t="s">
        <v>2994</v>
      </c>
      <c r="F1518" s="3" t="s">
        <v>13</v>
      </c>
      <c r="G1518" s="3" t="s">
        <v>14</v>
      </c>
    </row>
    <row r="1519" spans="1:7" ht="24" customHeight="1" x14ac:dyDescent="0.2">
      <c r="A1519" s="3" t="s">
        <v>7</v>
      </c>
      <c r="B1519" s="3" t="s">
        <v>3003</v>
      </c>
      <c r="C1519" s="3" t="s">
        <v>3004</v>
      </c>
      <c r="D1519" s="3" t="s">
        <v>22</v>
      </c>
      <c r="E1519" s="3" t="s">
        <v>2994</v>
      </c>
      <c r="F1519" s="3" t="s">
        <v>13</v>
      </c>
      <c r="G1519" s="3" t="s">
        <v>14</v>
      </c>
    </row>
    <row r="1520" spans="1:7" ht="24" customHeight="1" x14ac:dyDescent="0.2">
      <c r="A1520" s="3" t="s">
        <v>138</v>
      </c>
      <c r="B1520" s="3" t="s">
        <v>3005</v>
      </c>
      <c r="C1520" s="3" t="s">
        <v>3006</v>
      </c>
      <c r="D1520" s="3" t="s">
        <v>69</v>
      </c>
      <c r="E1520" s="3" t="s">
        <v>2994</v>
      </c>
      <c r="F1520" s="3" t="s">
        <v>3007</v>
      </c>
      <c r="G1520" s="3" t="s">
        <v>14</v>
      </c>
    </row>
    <row r="1521" spans="1:7" ht="24" customHeight="1" x14ac:dyDescent="0.2">
      <c r="A1521" s="3" t="s">
        <v>7</v>
      </c>
      <c r="B1521" s="3" t="s">
        <v>3008</v>
      </c>
      <c r="C1521" s="3" t="s">
        <v>1736</v>
      </c>
      <c r="D1521" s="3" t="s">
        <v>28</v>
      </c>
      <c r="E1521" s="3" t="s">
        <v>2994</v>
      </c>
      <c r="F1521" s="3" t="s">
        <v>13</v>
      </c>
      <c r="G1521" s="3" t="s">
        <v>14</v>
      </c>
    </row>
    <row r="1522" spans="1:7" ht="24" customHeight="1" x14ac:dyDescent="0.2">
      <c r="A1522" s="3" t="s">
        <v>7</v>
      </c>
      <c r="B1522" s="3" t="s">
        <v>3009</v>
      </c>
      <c r="C1522" s="3" t="s">
        <v>3010</v>
      </c>
      <c r="D1522" s="3" t="s">
        <v>17</v>
      </c>
      <c r="E1522" s="3" t="s">
        <v>2994</v>
      </c>
      <c r="F1522" s="3" t="s">
        <v>13</v>
      </c>
      <c r="G1522" s="3" t="s">
        <v>14</v>
      </c>
    </row>
    <row r="1523" spans="1:7" ht="24" customHeight="1" x14ac:dyDescent="0.2">
      <c r="A1523" s="3" t="s">
        <v>7</v>
      </c>
      <c r="B1523" s="3" t="s">
        <v>3011</v>
      </c>
      <c r="C1523" s="3" t="s">
        <v>3012</v>
      </c>
      <c r="D1523" s="3" t="s">
        <v>28</v>
      </c>
      <c r="E1523" s="3" t="s">
        <v>2994</v>
      </c>
      <c r="F1523" s="3" t="s">
        <v>13</v>
      </c>
      <c r="G1523" s="3" t="s">
        <v>14</v>
      </c>
    </row>
    <row r="1524" spans="1:7" ht="24" customHeight="1" x14ac:dyDescent="0.2">
      <c r="A1524" s="3" t="s">
        <v>7</v>
      </c>
      <c r="B1524" s="3" t="s">
        <v>3013</v>
      </c>
      <c r="C1524" s="3" t="s">
        <v>3014</v>
      </c>
      <c r="D1524" s="3" t="s">
        <v>17</v>
      </c>
      <c r="E1524" s="3" t="s">
        <v>2994</v>
      </c>
      <c r="F1524" s="3" t="s">
        <v>13</v>
      </c>
      <c r="G1524" s="3" t="s">
        <v>14</v>
      </c>
    </row>
    <row r="1525" spans="1:7" ht="24" customHeight="1" x14ac:dyDescent="0.2">
      <c r="A1525" s="3" t="s">
        <v>7</v>
      </c>
      <c r="B1525" s="3" t="s">
        <v>3015</v>
      </c>
      <c r="C1525" s="3" t="s">
        <v>3016</v>
      </c>
      <c r="D1525" s="3" t="s">
        <v>17</v>
      </c>
      <c r="E1525" s="3" t="s">
        <v>2994</v>
      </c>
      <c r="F1525" s="3" t="s">
        <v>13</v>
      </c>
      <c r="G1525" s="3" t="s">
        <v>14</v>
      </c>
    </row>
    <row r="1526" spans="1:7" ht="24" customHeight="1" x14ac:dyDescent="0.2">
      <c r="A1526" s="3" t="s">
        <v>7</v>
      </c>
      <c r="B1526" s="3" t="s">
        <v>3017</v>
      </c>
      <c r="C1526" s="3" t="s">
        <v>3018</v>
      </c>
      <c r="D1526" s="3" t="s">
        <v>17</v>
      </c>
      <c r="E1526" s="3" t="s">
        <v>2994</v>
      </c>
      <c r="F1526" s="3" t="s">
        <v>13</v>
      </c>
      <c r="G1526" s="3" t="s">
        <v>14</v>
      </c>
    </row>
    <row r="1527" spans="1:7" ht="24" customHeight="1" x14ac:dyDescent="0.2">
      <c r="A1527" s="3" t="s">
        <v>7</v>
      </c>
      <c r="B1527" s="3" t="s">
        <v>3019</v>
      </c>
      <c r="C1527" s="3" t="s">
        <v>3020</v>
      </c>
      <c r="D1527" s="3" t="s">
        <v>11</v>
      </c>
      <c r="E1527" s="3" t="s">
        <v>2994</v>
      </c>
      <c r="F1527" s="3" t="s">
        <v>13</v>
      </c>
      <c r="G1527" s="3" t="s">
        <v>14</v>
      </c>
    </row>
    <row r="1528" spans="1:7" ht="24" customHeight="1" x14ac:dyDescent="0.2">
      <c r="A1528" s="3" t="s">
        <v>7</v>
      </c>
      <c r="B1528" s="3" t="s">
        <v>3021</v>
      </c>
      <c r="C1528" s="3" t="s">
        <v>3022</v>
      </c>
      <c r="D1528" s="3" t="s">
        <v>28</v>
      </c>
      <c r="E1528" s="3" t="s">
        <v>2994</v>
      </c>
      <c r="F1528" s="3" t="s">
        <v>13</v>
      </c>
      <c r="G1528" s="3" t="s">
        <v>14</v>
      </c>
    </row>
    <row r="1529" spans="1:7" ht="24" customHeight="1" x14ac:dyDescent="0.2">
      <c r="A1529" s="3" t="s">
        <v>7</v>
      </c>
      <c r="B1529" s="3" t="s">
        <v>3023</v>
      </c>
      <c r="C1529" s="3" t="s">
        <v>3024</v>
      </c>
      <c r="D1529" s="3" t="s">
        <v>69</v>
      </c>
      <c r="E1529" s="3" t="s">
        <v>2994</v>
      </c>
      <c r="F1529" s="3" t="s">
        <v>13</v>
      </c>
      <c r="G1529" s="3" t="s">
        <v>14</v>
      </c>
    </row>
    <row r="1530" spans="1:7" ht="24" customHeight="1" x14ac:dyDescent="0.2">
      <c r="A1530" s="3" t="s">
        <v>7</v>
      </c>
      <c r="B1530" s="3" t="s">
        <v>3025</v>
      </c>
      <c r="C1530" s="3" t="s">
        <v>3026</v>
      </c>
      <c r="D1530" s="3" t="s">
        <v>69</v>
      </c>
      <c r="E1530" s="3" t="s">
        <v>2994</v>
      </c>
      <c r="F1530" s="3" t="s">
        <v>13</v>
      </c>
      <c r="G1530" s="3" t="s">
        <v>14</v>
      </c>
    </row>
    <row r="1531" spans="1:7" ht="24" customHeight="1" x14ac:dyDescent="0.2">
      <c r="A1531" s="3" t="s">
        <v>24</v>
      </c>
      <c r="B1531" s="3" t="s">
        <v>3027</v>
      </c>
      <c r="C1531" s="3" t="s">
        <v>3028</v>
      </c>
      <c r="D1531" s="3" t="s">
        <v>36</v>
      </c>
      <c r="E1531" s="3" t="s">
        <v>2994</v>
      </c>
      <c r="F1531" s="3" t="s">
        <v>370</v>
      </c>
      <c r="G1531" s="3" t="s">
        <v>14</v>
      </c>
    </row>
    <row r="1532" spans="1:7" ht="24" customHeight="1" x14ac:dyDescent="0.2">
      <c r="A1532" s="3" t="s">
        <v>7</v>
      </c>
      <c r="B1532" s="3" t="s">
        <v>3029</v>
      </c>
      <c r="C1532" s="3" t="s">
        <v>3030</v>
      </c>
      <c r="D1532" s="3" t="s">
        <v>36</v>
      </c>
      <c r="E1532" s="3" t="s">
        <v>2994</v>
      </c>
      <c r="F1532" s="3" t="s">
        <v>13</v>
      </c>
      <c r="G1532" s="3" t="s">
        <v>14</v>
      </c>
    </row>
    <row r="1533" spans="1:7" ht="24" customHeight="1" x14ac:dyDescent="0.2">
      <c r="A1533" s="3" t="s">
        <v>24</v>
      </c>
      <c r="B1533" s="3" t="s">
        <v>3031</v>
      </c>
      <c r="C1533" s="3" t="s">
        <v>3032</v>
      </c>
      <c r="D1533" s="3" t="s">
        <v>36</v>
      </c>
      <c r="E1533" s="3" t="s">
        <v>3033</v>
      </c>
      <c r="F1533" s="3" t="s">
        <v>370</v>
      </c>
      <c r="G1533" s="3" t="s">
        <v>14</v>
      </c>
    </row>
    <row r="1534" spans="1:7" ht="24" customHeight="1" x14ac:dyDescent="0.2">
      <c r="A1534" s="3" t="s">
        <v>7</v>
      </c>
      <c r="B1534" s="3" t="s">
        <v>3034</v>
      </c>
      <c r="C1534" s="3" t="s">
        <v>3035</v>
      </c>
      <c r="D1534" s="3" t="s">
        <v>48</v>
      </c>
      <c r="E1534" s="3" t="s">
        <v>3033</v>
      </c>
      <c r="F1534" s="3" t="s">
        <v>13</v>
      </c>
      <c r="G1534" s="3" t="s">
        <v>14</v>
      </c>
    </row>
    <row r="1535" spans="1:7" ht="24" customHeight="1" x14ac:dyDescent="0.2">
      <c r="A1535" s="3" t="s">
        <v>7</v>
      </c>
      <c r="B1535" s="3" t="s">
        <v>3036</v>
      </c>
      <c r="C1535" s="3" t="s">
        <v>3037</v>
      </c>
      <c r="D1535" s="3" t="s">
        <v>11</v>
      </c>
      <c r="E1535" s="3" t="s">
        <v>3033</v>
      </c>
      <c r="F1535" s="3" t="s">
        <v>13</v>
      </c>
      <c r="G1535" s="3" t="s">
        <v>14</v>
      </c>
    </row>
    <row r="1536" spans="1:7" ht="24" customHeight="1" x14ac:dyDescent="0.2">
      <c r="A1536" s="3" t="s">
        <v>7</v>
      </c>
      <c r="B1536" s="3" t="s">
        <v>3038</v>
      </c>
      <c r="C1536" s="3" t="s">
        <v>1736</v>
      </c>
      <c r="D1536" s="3" t="s">
        <v>28</v>
      </c>
      <c r="E1536" s="3" t="s">
        <v>3033</v>
      </c>
      <c r="F1536" s="3" t="s">
        <v>13</v>
      </c>
      <c r="G1536" s="3" t="s">
        <v>14</v>
      </c>
    </row>
    <row r="1537" spans="1:7" ht="24" customHeight="1" x14ac:dyDescent="0.2">
      <c r="A1537" s="3" t="s">
        <v>24</v>
      </c>
      <c r="B1537" s="3" t="s">
        <v>3039</v>
      </c>
      <c r="C1537" s="3" t="s">
        <v>3040</v>
      </c>
      <c r="D1537" s="3" t="s">
        <v>28</v>
      </c>
      <c r="E1537" s="3" t="s">
        <v>3033</v>
      </c>
      <c r="F1537" s="3" t="s">
        <v>1034</v>
      </c>
      <c r="G1537" s="3" t="s">
        <v>14</v>
      </c>
    </row>
    <row r="1538" spans="1:7" ht="24" customHeight="1" x14ac:dyDescent="0.2">
      <c r="A1538" s="3" t="s">
        <v>24</v>
      </c>
      <c r="B1538" s="3" t="s">
        <v>3041</v>
      </c>
      <c r="C1538" s="3" t="s">
        <v>3042</v>
      </c>
      <c r="D1538" s="3" t="s">
        <v>28</v>
      </c>
      <c r="E1538" s="3" t="s">
        <v>3033</v>
      </c>
      <c r="F1538" s="3" t="s">
        <v>316</v>
      </c>
      <c r="G1538" s="3" t="s">
        <v>14</v>
      </c>
    </row>
    <row r="1539" spans="1:7" ht="24" customHeight="1" x14ac:dyDescent="0.2">
      <c r="A1539" s="3" t="s">
        <v>7</v>
      </c>
      <c r="B1539" s="3" t="s">
        <v>3043</v>
      </c>
      <c r="C1539" s="3" t="s">
        <v>3044</v>
      </c>
      <c r="D1539" s="3" t="s">
        <v>28</v>
      </c>
      <c r="E1539" s="3" t="s">
        <v>3045</v>
      </c>
      <c r="F1539" s="3" t="s">
        <v>13</v>
      </c>
      <c r="G1539" s="3" t="s">
        <v>14</v>
      </c>
    </row>
    <row r="1540" spans="1:7" ht="24" customHeight="1" x14ac:dyDescent="0.2">
      <c r="A1540" s="3" t="s">
        <v>7</v>
      </c>
      <c r="B1540" s="3" t="s">
        <v>3046</v>
      </c>
      <c r="C1540" s="3" t="s">
        <v>3047</v>
      </c>
      <c r="D1540" s="3" t="s">
        <v>28</v>
      </c>
      <c r="E1540" s="3" t="s">
        <v>3045</v>
      </c>
      <c r="F1540" s="3" t="s">
        <v>13</v>
      </c>
      <c r="G1540" s="3" t="s">
        <v>14</v>
      </c>
    </row>
    <row r="1541" spans="1:7" ht="24" customHeight="1" x14ac:dyDescent="0.2">
      <c r="A1541" s="3" t="s">
        <v>24</v>
      </c>
      <c r="B1541" s="3" t="s">
        <v>3048</v>
      </c>
      <c r="C1541" s="3" t="s">
        <v>3049</v>
      </c>
      <c r="D1541" s="3" t="s">
        <v>28</v>
      </c>
      <c r="E1541" s="3" t="s">
        <v>3045</v>
      </c>
      <c r="F1541" s="3" t="s">
        <v>327</v>
      </c>
      <c r="G1541" s="3" t="s">
        <v>14</v>
      </c>
    </row>
    <row r="1542" spans="1:7" ht="24" customHeight="1" x14ac:dyDescent="0.2">
      <c r="A1542" s="3" t="s">
        <v>156</v>
      </c>
      <c r="B1542" s="3" t="s">
        <v>3050</v>
      </c>
      <c r="C1542" s="3" t="s">
        <v>3051</v>
      </c>
      <c r="D1542" s="3" t="s">
        <v>48</v>
      </c>
      <c r="E1542" s="3" t="s">
        <v>3045</v>
      </c>
      <c r="F1542" s="3" t="s">
        <v>3052</v>
      </c>
      <c r="G1542" s="3" t="s">
        <v>14</v>
      </c>
    </row>
    <row r="1543" spans="1:7" ht="24" customHeight="1" x14ac:dyDescent="0.2">
      <c r="A1543" s="3" t="s">
        <v>7</v>
      </c>
      <c r="B1543" s="3" t="s">
        <v>3053</v>
      </c>
      <c r="C1543" s="3" t="s">
        <v>3054</v>
      </c>
      <c r="D1543" s="3" t="s">
        <v>28</v>
      </c>
      <c r="E1543" s="3" t="s">
        <v>3045</v>
      </c>
      <c r="F1543" s="3" t="s">
        <v>13</v>
      </c>
      <c r="G1543" s="3" t="s">
        <v>14</v>
      </c>
    </row>
    <row r="1544" spans="1:7" ht="24" customHeight="1" x14ac:dyDescent="0.2">
      <c r="A1544" s="3" t="s">
        <v>7</v>
      </c>
      <c r="B1544" s="3" t="s">
        <v>3055</v>
      </c>
      <c r="C1544" s="3" t="s">
        <v>3056</v>
      </c>
      <c r="D1544" s="3" t="s">
        <v>23</v>
      </c>
      <c r="E1544" s="3" t="s">
        <v>3045</v>
      </c>
      <c r="F1544" s="3" t="s">
        <v>13</v>
      </c>
      <c r="G1544" s="3" t="s">
        <v>14</v>
      </c>
    </row>
    <row r="1545" spans="1:7" ht="24" customHeight="1" x14ac:dyDescent="0.2">
      <c r="A1545" s="3" t="s">
        <v>7</v>
      </c>
      <c r="B1545" s="3" t="s">
        <v>3057</v>
      </c>
      <c r="C1545" s="3" t="s">
        <v>3058</v>
      </c>
      <c r="D1545" s="3" t="s">
        <v>23</v>
      </c>
      <c r="E1545" s="3" t="s">
        <v>3045</v>
      </c>
      <c r="F1545" s="3" t="s">
        <v>13</v>
      </c>
      <c r="G1545" s="3" t="s">
        <v>14</v>
      </c>
    </row>
    <row r="1546" spans="1:7" ht="24" customHeight="1" x14ac:dyDescent="0.2">
      <c r="A1546" s="3" t="s">
        <v>7</v>
      </c>
      <c r="B1546" s="3" t="s">
        <v>3059</v>
      </c>
      <c r="C1546" s="3" t="s">
        <v>3060</v>
      </c>
      <c r="D1546" s="3" t="s">
        <v>28</v>
      </c>
      <c r="E1546" s="3" t="s">
        <v>3061</v>
      </c>
      <c r="F1546" s="3" t="s">
        <v>13</v>
      </c>
      <c r="G1546" s="3" t="s">
        <v>14</v>
      </c>
    </row>
    <row r="1547" spans="1:7" ht="24" customHeight="1" x14ac:dyDescent="0.2">
      <c r="A1547" s="3" t="s">
        <v>7</v>
      </c>
      <c r="B1547" s="3" t="s">
        <v>3062</v>
      </c>
      <c r="C1547" s="3" t="s">
        <v>3063</v>
      </c>
      <c r="D1547" s="3" t="s">
        <v>11</v>
      </c>
      <c r="E1547" s="3" t="s">
        <v>3061</v>
      </c>
      <c r="F1547" s="3" t="s">
        <v>13</v>
      </c>
      <c r="G1547" s="3" t="s">
        <v>14</v>
      </c>
    </row>
    <row r="1548" spans="1:7" ht="24" customHeight="1" x14ac:dyDescent="0.2">
      <c r="A1548" s="3" t="s">
        <v>7</v>
      </c>
      <c r="B1548" s="3" t="s">
        <v>3064</v>
      </c>
      <c r="C1548" s="3" t="s">
        <v>3065</v>
      </c>
      <c r="D1548" s="3" t="s">
        <v>28</v>
      </c>
      <c r="E1548" s="3" t="s">
        <v>3061</v>
      </c>
      <c r="F1548" s="3" t="s">
        <v>13</v>
      </c>
      <c r="G1548" s="3" t="s">
        <v>14</v>
      </c>
    </row>
    <row r="1549" spans="1:7" ht="24" customHeight="1" x14ac:dyDescent="0.2">
      <c r="A1549" s="3" t="s">
        <v>24</v>
      </c>
      <c r="B1549" s="3" t="s">
        <v>3066</v>
      </c>
      <c r="C1549" s="3" t="s">
        <v>3067</v>
      </c>
      <c r="D1549" s="3" t="s">
        <v>69</v>
      </c>
      <c r="E1549" s="3" t="s">
        <v>3061</v>
      </c>
      <c r="F1549" s="3" t="s">
        <v>29</v>
      </c>
      <c r="G1549" s="3" t="s">
        <v>14</v>
      </c>
    </row>
    <row r="1550" spans="1:7" ht="24" customHeight="1" x14ac:dyDescent="0.2">
      <c r="A1550" s="3" t="s">
        <v>7</v>
      </c>
      <c r="B1550" s="3" t="s">
        <v>3068</v>
      </c>
      <c r="C1550" s="3" t="s">
        <v>3069</v>
      </c>
      <c r="D1550" s="3" t="s">
        <v>172</v>
      </c>
      <c r="E1550" s="3" t="s">
        <v>3061</v>
      </c>
      <c r="F1550" s="3" t="s">
        <v>13</v>
      </c>
      <c r="G1550" s="3" t="s">
        <v>14</v>
      </c>
    </row>
    <row r="1551" spans="1:7" ht="24" customHeight="1" x14ac:dyDescent="0.2">
      <c r="A1551" s="3" t="s">
        <v>7</v>
      </c>
      <c r="B1551" s="3" t="s">
        <v>3070</v>
      </c>
      <c r="C1551" s="3" t="s">
        <v>3071</v>
      </c>
      <c r="D1551" s="3" t="s">
        <v>28</v>
      </c>
      <c r="E1551" s="3" t="s">
        <v>3061</v>
      </c>
      <c r="F1551" s="3" t="s">
        <v>13</v>
      </c>
      <c r="G1551" s="3" t="s">
        <v>14</v>
      </c>
    </row>
    <row r="1552" spans="1:7" ht="24" customHeight="1" x14ac:dyDescent="0.2">
      <c r="A1552" s="3" t="s">
        <v>7</v>
      </c>
      <c r="B1552" s="3" t="s">
        <v>3072</v>
      </c>
      <c r="C1552" s="3" t="s">
        <v>3073</v>
      </c>
      <c r="D1552" s="3" t="s">
        <v>172</v>
      </c>
      <c r="E1552" s="3" t="s">
        <v>3061</v>
      </c>
      <c r="F1552" s="3" t="s">
        <v>13</v>
      </c>
      <c r="G1552" s="3" t="s">
        <v>14</v>
      </c>
    </row>
    <row r="1553" spans="1:7" ht="24" customHeight="1" x14ac:dyDescent="0.2">
      <c r="A1553" s="3" t="s">
        <v>7</v>
      </c>
      <c r="B1553" s="3" t="s">
        <v>3074</v>
      </c>
      <c r="C1553" s="3" t="s">
        <v>3075</v>
      </c>
      <c r="D1553" s="3" t="s">
        <v>28</v>
      </c>
      <c r="E1553" s="3" t="s">
        <v>3061</v>
      </c>
      <c r="F1553" s="3" t="s">
        <v>13</v>
      </c>
      <c r="G1553" s="3" t="s">
        <v>14</v>
      </c>
    </row>
    <row r="1554" spans="1:7" ht="24" customHeight="1" x14ac:dyDescent="0.2">
      <c r="A1554" s="3" t="s">
        <v>7</v>
      </c>
      <c r="B1554" s="3" t="s">
        <v>3076</v>
      </c>
      <c r="C1554" s="3" t="s">
        <v>3077</v>
      </c>
      <c r="D1554" s="3" t="s">
        <v>36</v>
      </c>
      <c r="E1554" s="3" t="s">
        <v>3061</v>
      </c>
      <c r="F1554" s="3" t="s">
        <v>13</v>
      </c>
      <c r="G1554" s="3" t="s">
        <v>14</v>
      </c>
    </row>
    <row r="1555" spans="1:7" ht="24" customHeight="1" x14ac:dyDescent="0.2">
      <c r="A1555" s="3" t="s">
        <v>7</v>
      </c>
      <c r="B1555" s="3" t="s">
        <v>3078</v>
      </c>
      <c r="C1555" s="3" t="s">
        <v>3079</v>
      </c>
      <c r="D1555" s="3" t="s">
        <v>28</v>
      </c>
      <c r="E1555" s="3" t="s">
        <v>3061</v>
      </c>
      <c r="F1555" s="3" t="s">
        <v>13</v>
      </c>
      <c r="G1555" s="3" t="s">
        <v>14</v>
      </c>
    </row>
    <row r="1556" spans="1:7" ht="24" customHeight="1" x14ac:dyDescent="0.2">
      <c r="A1556" s="3" t="s">
        <v>7</v>
      </c>
      <c r="B1556" s="3" t="s">
        <v>3080</v>
      </c>
      <c r="C1556" s="3" t="s">
        <v>3081</v>
      </c>
      <c r="D1556" s="3" t="s">
        <v>22</v>
      </c>
      <c r="E1556" s="3" t="s">
        <v>3061</v>
      </c>
      <c r="F1556" s="3" t="s">
        <v>13</v>
      </c>
      <c r="G1556" s="3" t="s">
        <v>14</v>
      </c>
    </row>
    <row r="1557" spans="1:7" ht="24" customHeight="1" x14ac:dyDescent="0.2">
      <c r="A1557" s="3" t="s">
        <v>7</v>
      </c>
      <c r="B1557" s="3" t="s">
        <v>3082</v>
      </c>
      <c r="C1557" s="3" t="s">
        <v>3083</v>
      </c>
      <c r="D1557" s="3" t="s">
        <v>22</v>
      </c>
      <c r="E1557" s="3" t="s">
        <v>3061</v>
      </c>
      <c r="F1557" s="3" t="s">
        <v>13</v>
      </c>
      <c r="G1557" s="3" t="s">
        <v>14</v>
      </c>
    </row>
    <row r="1558" spans="1:7" ht="24" customHeight="1" x14ac:dyDescent="0.2">
      <c r="A1558" s="3" t="s">
        <v>7</v>
      </c>
      <c r="B1558" s="3" t="s">
        <v>3084</v>
      </c>
      <c r="C1558" s="3" t="s">
        <v>3035</v>
      </c>
      <c r="D1558" s="3" t="s">
        <v>48</v>
      </c>
      <c r="E1558" s="3" t="s">
        <v>3061</v>
      </c>
      <c r="F1558" s="3" t="s">
        <v>13</v>
      </c>
      <c r="G1558" s="3" t="s">
        <v>605</v>
      </c>
    </row>
    <row r="1559" spans="1:7" ht="24" customHeight="1" x14ac:dyDescent="0.2">
      <c r="A1559" s="3" t="s">
        <v>7</v>
      </c>
      <c r="B1559" s="3" t="s">
        <v>3085</v>
      </c>
      <c r="C1559" s="3" t="s">
        <v>3079</v>
      </c>
      <c r="D1559" s="3" t="s">
        <v>28</v>
      </c>
      <c r="E1559" s="3" t="s">
        <v>3061</v>
      </c>
      <c r="F1559" s="3" t="s">
        <v>13</v>
      </c>
      <c r="G1559" s="3" t="s">
        <v>14</v>
      </c>
    </row>
    <row r="1560" spans="1:7" ht="24" customHeight="1" x14ac:dyDescent="0.2">
      <c r="A1560" s="3" t="s">
        <v>24</v>
      </c>
      <c r="B1560" s="3" t="s">
        <v>3086</v>
      </c>
      <c r="C1560" s="3" t="s">
        <v>3087</v>
      </c>
      <c r="D1560" s="3" t="s">
        <v>11</v>
      </c>
      <c r="E1560" s="3" t="s">
        <v>3088</v>
      </c>
      <c r="F1560" s="3" t="s">
        <v>370</v>
      </c>
      <c r="G1560" s="3" t="s">
        <v>14</v>
      </c>
    </row>
    <row r="1561" spans="1:7" ht="24" customHeight="1" x14ac:dyDescent="0.2">
      <c r="A1561" s="3" t="s">
        <v>24</v>
      </c>
      <c r="B1561" s="3" t="s">
        <v>3089</v>
      </c>
      <c r="C1561" s="3" t="s">
        <v>3090</v>
      </c>
      <c r="D1561" s="3" t="s">
        <v>69</v>
      </c>
      <c r="E1561" s="3" t="s">
        <v>3088</v>
      </c>
      <c r="F1561" s="3" t="s">
        <v>29</v>
      </c>
      <c r="G1561" s="3" t="s">
        <v>14</v>
      </c>
    </row>
    <row r="1562" spans="1:7" ht="24" customHeight="1" x14ac:dyDescent="0.2">
      <c r="A1562" s="3" t="s">
        <v>7</v>
      </c>
      <c r="B1562" s="3" t="s">
        <v>3091</v>
      </c>
      <c r="C1562" s="3" t="s">
        <v>3092</v>
      </c>
      <c r="D1562" s="3" t="s">
        <v>36</v>
      </c>
      <c r="E1562" s="3" t="s">
        <v>3088</v>
      </c>
      <c r="F1562" s="3" t="s">
        <v>13</v>
      </c>
      <c r="G1562" s="3" t="s">
        <v>14</v>
      </c>
    </row>
    <row r="1563" spans="1:7" ht="24" customHeight="1" x14ac:dyDescent="0.2">
      <c r="A1563" s="3" t="s">
        <v>7</v>
      </c>
      <c r="B1563" s="3" t="s">
        <v>3093</v>
      </c>
      <c r="C1563" s="3" t="s">
        <v>3094</v>
      </c>
      <c r="D1563" s="3" t="s">
        <v>36</v>
      </c>
      <c r="E1563" s="3" t="s">
        <v>3088</v>
      </c>
      <c r="F1563" s="3" t="s">
        <v>13</v>
      </c>
      <c r="G1563" s="3" t="s">
        <v>14</v>
      </c>
    </row>
    <row r="1564" spans="1:7" ht="24" customHeight="1" x14ac:dyDescent="0.2">
      <c r="A1564" s="3" t="s">
        <v>7</v>
      </c>
      <c r="B1564" s="3" t="s">
        <v>3095</v>
      </c>
      <c r="C1564" s="3" t="s">
        <v>3096</v>
      </c>
      <c r="D1564" s="3" t="s">
        <v>36</v>
      </c>
      <c r="E1564" s="3" t="s">
        <v>3088</v>
      </c>
      <c r="F1564" s="3" t="s">
        <v>13</v>
      </c>
      <c r="G1564" s="3" t="s">
        <v>14</v>
      </c>
    </row>
    <row r="1565" spans="1:7" ht="24" customHeight="1" x14ac:dyDescent="0.2">
      <c r="A1565" s="3" t="s">
        <v>7</v>
      </c>
      <c r="B1565" s="3" t="s">
        <v>3097</v>
      </c>
      <c r="C1565" s="3" t="s">
        <v>3098</v>
      </c>
      <c r="D1565" s="3" t="s">
        <v>36</v>
      </c>
      <c r="E1565" s="3" t="s">
        <v>3088</v>
      </c>
      <c r="F1565" s="3" t="s">
        <v>13</v>
      </c>
      <c r="G1565" s="3" t="s">
        <v>14</v>
      </c>
    </row>
    <row r="1566" spans="1:7" ht="24" customHeight="1" x14ac:dyDescent="0.2">
      <c r="A1566" s="3" t="s">
        <v>7</v>
      </c>
      <c r="B1566" s="3" t="s">
        <v>3099</v>
      </c>
      <c r="C1566" s="3" t="s">
        <v>3100</v>
      </c>
      <c r="D1566" s="3" t="s">
        <v>69</v>
      </c>
      <c r="E1566" s="3" t="s">
        <v>3101</v>
      </c>
      <c r="F1566" s="3" t="s">
        <v>13</v>
      </c>
      <c r="G1566" s="3" t="s">
        <v>14</v>
      </c>
    </row>
    <row r="1567" spans="1:7" ht="24" customHeight="1" x14ac:dyDescent="0.2">
      <c r="A1567" s="3" t="s">
        <v>7</v>
      </c>
      <c r="B1567" s="3" t="s">
        <v>3102</v>
      </c>
      <c r="C1567" s="3" t="s">
        <v>848</v>
      </c>
      <c r="D1567" s="3" t="s">
        <v>28</v>
      </c>
      <c r="E1567" s="3" t="s">
        <v>3101</v>
      </c>
      <c r="F1567" s="3" t="s">
        <v>13</v>
      </c>
      <c r="G1567" s="3" t="s">
        <v>14</v>
      </c>
    </row>
    <row r="1568" spans="1:7" ht="24" customHeight="1" x14ac:dyDescent="0.2">
      <c r="A1568" s="3" t="s">
        <v>7</v>
      </c>
      <c r="B1568" s="3" t="s">
        <v>3103</v>
      </c>
      <c r="C1568" s="3" t="s">
        <v>3104</v>
      </c>
      <c r="D1568" s="3" t="s">
        <v>48</v>
      </c>
      <c r="E1568" s="3" t="s">
        <v>3101</v>
      </c>
      <c r="F1568" s="3" t="s">
        <v>13</v>
      </c>
      <c r="G1568" s="3" t="s">
        <v>14</v>
      </c>
    </row>
    <row r="1569" spans="1:7" ht="24" customHeight="1" x14ac:dyDescent="0.2">
      <c r="A1569" s="3" t="s">
        <v>7</v>
      </c>
      <c r="B1569" s="3" t="s">
        <v>3105</v>
      </c>
      <c r="C1569" s="3" t="s">
        <v>3106</v>
      </c>
      <c r="D1569" s="3" t="s">
        <v>36</v>
      </c>
      <c r="E1569" s="3" t="s">
        <v>3101</v>
      </c>
      <c r="F1569" s="3" t="s">
        <v>13</v>
      </c>
      <c r="G1569" s="3" t="s">
        <v>14</v>
      </c>
    </row>
    <row r="1570" spans="1:7" ht="24" customHeight="1" x14ac:dyDescent="0.2">
      <c r="A1570" s="3" t="s">
        <v>7</v>
      </c>
      <c r="B1570" s="3" t="s">
        <v>3107</v>
      </c>
      <c r="C1570" s="3" t="s">
        <v>3108</v>
      </c>
      <c r="D1570" s="3" t="s">
        <v>36</v>
      </c>
      <c r="E1570" s="3" t="s">
        <v>3101</v>
      </c>
      <c r="F1570" s="3" t="s">
        <v>13</v>
      </c>
      <c r="G1570" s="3" t="s">
        <v>14</v>
      </c>
    </row>
    <row r="1571" spans="1:7" ht="24" customHeight="1" x14ac:dyDescent="0.2">
      <c r="A1571" s="3" t="s">
        <v>7</v>
      </c>
      <c r="B1571" s="3" t="s">
        <v>3109</v>
      </c>
      <c r="C1571" s="3" t="s">
        <v>3110</v>
      </c>
      <c r="D1571" s="3" t="s">
        <v>69</v>
      </c>
      <c r="E1571" s="3" t="s">
        <v>3101</v>
      </c>
      <c r="F1571" s="3" t="s">
        <v>13</v>
      </c>
      <c r="G1571" s="3" t="s">
        <v>14</v>
      </c>
    </row>
    <row r="1572" spans="1:7" ht="24" customHeight="1" x14ac:dyDescent="0.2">
      <c r="A1572" s="3" t="s">
        <v>7</v>
      </c>
      <c r="B1572" s="3" t="s">
        <v>3111</v>
      </c>
      <c r="C1572" s="3" t="s">
        <v>3112</v>
      </c>
      <c r="D1572" s="3" t="s">
        <v>23</v>
      </c>
      <c r="E1572" s="3" t="s">
        <v>3101</v>
      </c>
      <c r="F1572" s="3" t="s">
        <v>13</v>
      </c>
      <c r="G1572" s="3" t="s">
        <v>14</v>
      </c>
    </row>
    <row r="1573" spans="1:7" ht="24" customHeight="1" x14ac:dyDescent="0.2">
      <c r="A1573" s="3" t="s">
        <v>7</v>
      </c>
      <c r="B1573" s="3" t="s">
        <v>3113</v>
      </c>
      <c r="C1573" s="3" t="s">
        <v>3114</v>
      </c>
      <c r="D1573" s="3" t="s">
        <v>23</v>
      </c>
      <c r="E1573" s="3" t="s">
        <v>3101</v>
      </c>
      <c r="F1573" s="3" t="s">
        <v>13</v>
      </c>
      <c r="G1573" s="3" t="s">
        <v>14</v>
      </c>
    </row>
    <row r="1574" spans="1:7" ht="24" customHeight="1" x14ac:dyDescent="0.2">
      <c r="A1574" s="3" t="s">
        <v>7</v>
      </c>
      <c r="B1574" s="3" t="s">
        <v>3115</v>
      </c>
      <c r="C1574" s="3" t="s">
        <v>3116</v>
      </c>
      <c r="D1574" s="3" t="s">
        <v>36</v>
      </c>
      <c r="E1574" s="3" t="s">
        <v>3101</v>
      </c>
      <c r="F1574" s="3" t="s">
        <v>13</v>
      </c>
      <c r="G1574" s="3" t="s">
        <v>14</v>
      </c>
    </row>
    <row r="1575" spans="1:7" ht="24" customHeight="1" x14ac:dyDescent="0.2">
      <c r="A1575" s="3" t="s">
        <v>7</v>
      </c>
      <c r="B1575" s="3" t="s">
        <v>3117</v>
      </c>
      <c r="C1575" s="3" t="s">
        <v>3118</v>
      </c>
      <c r="D1575" s="3" t="s">
        <v>44</v>
      </c>
      <c r="E1575" s="3" t="s">
        <v>3119</v>
      </c>
      <c r="F1575" s="3" t="s">
        <v>13</v>
      </c>
      <c r="G1575" s="3" t="s">
        <v>14</v>
      </c>
    </row>
    <row r="1576" spans="1:7" ht="24" customHeight="1" x14ac:dyDescent="0.2">
      <c r="A1576" s="3" t="s">
        <v>7</v>
      </c>
      <c r="B1576" s="3" t="s">
        <v>3120</v>
      </c>
      <c r="C1576" s="3" t="s">
        <v>2210</v>
      </c>
      <c r="D1576" s="3" t="s">
        <v>17</v>
      </c>
      <c r="E1576" s="3" t="s">
        <v>3119</v>
      </c>
      <c r="F1576" s="3" t="s">
        <v>13</v>
      </c>
      <c r="G1576" s="3" t="s">
        <v>14</v>
      </c>
    </row>
    <row r="1577" spans="1:7" ht="24" customHeight="1" x14ac:dyDescent="0.2">
      <c r="A1577" s="3" t="s">
        <v>7</v>
      </c>
      <c r="B1577" s="3" t="s">
        <v>3121</v>
      </c>
      <c r="C1577" s="3" t="s">
        <v>3122</v>
      </c>
      <c r="D1577" s="3" t="s">
        <v>17</v>
      </c>
      <c r="E1577" s="3" t="s">
        <v>3119</v>
      </c>
      <c r="F1577" s="3" t="s">
        <v>13</v>
      </c>
      <c r="G1577" s="3" t="s">
        <v>14</v>
      </c>
    </row>
    <row r="1578" spans="1:7" ht="24" customHeight="1" x14ac:dyDescent="0.2">
      <c r="A1578" s="3" t="s">
        <v>7</v>
      </c>
      <c r="B1578" s="3" t="s">
        <v>3123</v>
      </c>
      <c r="C1578" s="3" t="s">
        <v>3124</v>
      </c>
      <c r="D1578" s="3" t="s">
        <v>44</v>
      </c>
      <c r="E1578" s="3" t="s">
        <v>3119</v>
      </c>
      <c r="F1578" s="3" t="s">
        <v>13</v>
      </c>
      <c r="G1578" s="3" t="s">
        <v>14</v>
      </c>
    </row>
    <row r="1579" spans="1:7" ht="24" customHeight="1" x14ac:dyDescent="0.2">
      <c r="A1579" s="3" t="s">
        <v>7</v>
      </c>
      <c r="B1579" s="3" t="s">
        <v>3125</v>
      </c>
      <c r="C1579" s="3" t="s">
        <v>3126</v>
      </c>
      <c r="D1579" s="3" t="s">
        <v>36</v>
      </c>
      <c r="E1579" s="3" t="s">
        <v>3119</v>
      </c>
      <c r="F1579" s="3" t="s">
        <v>13</v>
      </c>
      <c r="G1579" s="3" t="s">
        <v>14</v>
      </c>
    </row>
    <row r="1580" spans="1:7" ht="24" customHeight="1" x14ac:dyDescent="0.2">
      <c r="A1580" s="3" t="s">
        <v>7</v>
      </c>
      <c r="B1580" s="3" t="s">
        <v>3127</v>
      </c>
      <c r="C1580" s="3" t="s">
        <v>3128</v>
      </c>
      <c r="D1580" s="3" t="s">
        <v>36</v>
      </c>
      <c r="E1580" s="3" t="s">
        <v>3119</v>
      </c>
      <c r="F1580" s="3" t="s">
        <v>13</v>
      </c>
      <c r="G1580" s="3" t="s">
        <v>14</v>
      </c>
    </row>
    <row r="1581" spans="1:7" ht="24" customHeight="1" x14ac:dyDescent="0.2">
      <c r="A1581" s="3" t="s">
        <v>24</v>
      </c>
      <c r="B1581" s="3" t="s">
        <v>3129</v>
      </c>
      <c r="C1581" s="3" t="s">
        <v>3130</v>
      </c>
      <c r="D1581" s="3" t="s">
        <v>28</v>
      </c>
      <c r="E1581" s="3" t="s">
        <v>3119</v>
      </c>
      <c r="F1581" s="3" t="s">
        <v>370</v>
      </c>
      <c r="G1581" s="3" t="s">
        <v>14</v>
      </c>
    </row>
    <row r="1582" spans="1:7" ht="24" customHeight="1" x14ac:dyDescent="0.2">
      <c r="A1582" s="3" t="s">
        <v>7</v>
      </c>
      <c r="B1582" s="3" t="s">
        <v>3131</v>
      </c>
      <c r="C1582" s="3" t="s">
        <v>3132</v>
      </c>
      <c r="D1582" s="3" t="s">
        <v>28</v>
      </c>
      <c r="E1582" s="3" t="s">
        <v>3119</v>
      </c>
      <c r="F1582" s="3" t="s">
        <v>13</v>
      </c>
      <c r="G1582" s="3" t="s">
        <v>14</v>
      </c>
    </row>
    <row r="1583" spans="1:7" ht="24" customHeight="1" x14ac:dyDescent="0.2">
      <c r="A1583" s="3" t="s">
        <v>24</v>
      </c>
      <c r="B1583" s="3" t="s">
        <v>3133</v>
      </c>
      <c r="C1583" s="3" t="s">
        <v>332</v>
      </c>
      <c r="D1583" s="3" t="s">
        <v>23</v>
      </c>
      <c r="E1583" s="3" t="s">
        <v>3134</v>
      </c>
      <c r="F1583" s="3" t="s">
        <v>316</v>
      </c>
      <c r="G1583" s="3" t="s">
        <v>14</v>
      </c>
    </row>
    <row r="1584" spans="1:7" ht="24" customHeight="1" x14ac:dyDescent="0.2">
      <c r="A1584" s="3" t="s">
        <v>7</v>
      </c>
      <c r="B1584" s="3" t="s">
        <v>3135</v>
      </c>
      <c r="C1584" s="3" t="s">
        <v>3136</v>
      </c>
      <c r="D1584" s="3" t="s">
        <v>23</v>
      </c>
      <c r="E1584" s="3" t="s">
        <v>3134</v>
      </c>
      <c r="F1584" s="3" t="s">
        <v>13</v>
      </c>
      <c r="G1584" s="3" t="s">
        <v>14</v>
      </c>
    </row>
    <row r="1585" spans="1:7" ht="24" customHeight="1" x14ac:dyDescent="0.2">
      <c r="A1585" s="3" t="s">
        <v>7</v>
      </c>
      <c r="B1585" s="3" t="s">
        <v>3137</v>
      </c>
      <c r="C1585" s="3" t="s">
        <v>3138</v>
      </c>
      <c r="D1585" s="3" t="s">
        <v>17</v>
      </c>
      <c r="E1585" s="3" t="s">
        <v>3134</v>
      </c>
      <c r="F1585" s="3" t="s">
        <v>13</v>
      </c>
      <c r="G1585" s="3" t="s">
        <v>14</v>
      </c>
    </row>
    <row r="1586" spans="1:7" ht="24" customHeight="1" x14ac:dyDescent="0.2">
      <c r="A1586" s="3" t="s">
        <v>7</v>
      </c>
      <c r="B1586" s="3" t="s">
        <v>3139</v>
      </c>
      <c r="C1586" s="3" t="s">
        <v>3140</v>
      </c>
      <c r="D1586" s="3" t="s">
        <v>17</v>
      </c>
      <c r="E1586" s="3" t="s">
        <v>3134</v>
      </c>
      <c r="F1586" s="3" t="s">
        <v>13</v>
      </c>
      <c r="G1586" s="3" t="s">
        <v>14</v>
      </c>
    </row>
    <row r="1587" spans="1:7" ht="24" customHeight="1" x14ac:dyDescent="0.2">
      <c r="A1587" s="3" t="s">
        <v>7</v>
      </c>
      <c r="B1587" s="3" t="s">
        <v>3141</v>
      </c>
      <c r="C1587" s="3" t="s">
        <v>3142</v>
      </c>
      <c r="D1587" s="3" t="s">
        <v>17</v>
      </c>
      <c r="E1587" s="3" t="s">
        <v>3134</v>
      </c>
      <c r="F1587" s="3" t="s">
        <v>13</v>
      </c>
      <c r="G1587" s="3" t="s">
        <v>14</v>
      </c>
    </row>
    <row r="1588" spans="1:7" ht="24" customHeight="1" x14ac:dyDescent="0.2">
      <c r="A1588" s="3" t="s">
        <v>7</v>
      </c>
      <c r="B1588" s="3" t="s">
        <v>3143</v>
      </c>
      <c r="C1588" s="3" t="s">
        <v>3144</v>
      </c>
      <c r="D1588" s="3" t="s">
        <v>36</v>
      </c>
      <c r="E1588" s="3" t="s">
        <v>3134</v>
      </c>
      <c r="F1588" s="3" t="s">
        <v>13</v>
      </c>
      <c r="G1588" s="3" t="s">
        <v>14</v>
      </c>
    </row>
    <row r="1589" spans="1:7" ht="24" customHeight="1" x14ac:dyDescent="0.2">
      <c r="A1589" s="3" t="s">
        <v>7</v>
      </c>
      <c r="B1589" s="3" t="s">
        <v>3145</v>
      </c>
      <c r="C1589" s="3" t="s">
        <v>3146</v>
      </c>
      <c r="D1589" s="3" t="s">
        <v>28</v>
      </c>
      <c r="E1589" s="3" t="s">
        <v>3134</v>
      </c>
      <c r="F1589" s="3" t="s">
        <v>13</v>
      </c>
      <c r="G1589" s="3" t="s">
        <v>14</v>
      </c>
    </row>
    <row r="1590" spans="1:7" ht="24" customHeight="1" x14ac:dyDescent="0.2">
      <c r="A1590" s="3" t="s">
        <v>7</v>
      </c>
      <c r="B1590" s="3" t="s">
        <v>3147</v>
      </c>
      <c r="C1590" s="3" t="s">
        <v>2008</v>
      </c>
      <c r="D1590" s="3" t="s">
        <v>17</v>
      </c>
      <c r="E1590" s="3" t="s">
        <v>3134</v>
      </c>
      <c r="F1590" s="3" t="s">
        <v>13</v>
      </c>
      <c r="G1590" s="3" t="s">
        <v>14</v>
      </c>
    </row>
    <row r="1591" spans="1:7" ht="24" customHeight="1" x14ac:dyDescent="0.2">
      <c r="A1591" s="3" t="s">
        <v>7</v>
      </c>
      <c r="B1591" s="3" t="s">
        <v>3148</v>
      </c>
      <c r="C1591" s="3" t="s">
        <v>3149</v>
      </c>
      <c r="D1591" s="3" t="s">
        <v>11</v>
      </c>
      <c r="E1591" s="3" t="s">
        <v>3134</v>
      </c>
      <c r="F1591" s="3" t="s">
        <v>13</v>
      </c>
      <c r="G1591" s="3" t="s">
        <v>14</v>
      </c>
    </row>
    <row r="1592" spans="1:7" ht="24" customHeight="1" x14ac:dyDescent="0.2">
      <c r="A1592" s="3" t="s">
        <v>7</v>
      </c>
      <c r="B1592" s="3" t="s">
        <v>3150</v>
      </c>
      <c r="C1592" s="3" t="s">
        <v>3151</v>
      </c>
      <c r="D1592" s="3" t="s">
        <v>11</v>
      </c>
      <c r="E1592" s="3" t="s">
        <v>3134</v>
      </c>
      <c r="F1592" s="3" t="s">
        <v>13</v>
      </c>
      <c r="G1592" s="3" t="s">
        <v>14</v>
      </c>
    </row>
    <row r="1593" spans="1:7" ht="24" customHeight="1" x14ac:dyDescent="0.2">
      <c r="A1593" s="3" t="s">
        <v>7</v>
      </c>
      <c r="B1593" s="3" t="s">
        <v>3152</v>
      </c>
      <c r="C1593" s="3" t="s">
        <v>3153</v>
      </c>
      <c r="D1593" s="3" t="s">
        <v>28</v>
      </c>
      <c r="E1593" s="3" t="s">
        <v>3134</v>
      </c>
      <c r="F1593" s="3" t="s">
        <v>13</v>
      </c>
      <c r="G1593" s="3" t="s">
        <v>14</v>
      </c>
    </row>
    <row r="1594" spans="1:7" ht="24" customHeight="1" x14ac:dyDescent="0.2">
      <c r="A1594" s="3" t="s">
        <v>7</v>
      </c>
      <c r="B1594" s="3" t="s">
        <v>3154</v>
      </c>
      <c r="C1594" s="3" t="s">
        <v>3155</v>
      </c>
      <c r="D1594" s="3" t="s">
        <v>28</v>
      </c>
      <c r="E1594" s="3" t="s">
        <v>3134</v>
      </c>
      <c r="F1594" s="3" t="s">
        <v>13</v>
      </c>
      <c r="G1594" s="3" t="s">
        <v>14</v>
      </c>
    </row>
    <row r="1595" spans="1:7" ht="24" customHeight="1" x14ac:dyDescent="0.2">
      <c r="A1595" s="3" t="s">
        <v>7</v>
      </c>
      <c r="B1595" s="3" t="s">
        <v>3156</v>
      </c>
      <c r="C1595" s="3" t="s">
        <v>3157</v>
      </c>
      <c r="D1595" s="3" t="s">
        <v>28</v>
      </c>
      <c r="E1595" s="3" t="s">
        <v>3134</v>
      </c>
      <c r="F1595" s="3" t="s">
        <v>13</v>
      </c>
      <c r="G1595" s="3" t="s">
        <v>14</v>
      </c>
    </row>
    <row r="1596" spans="1:7" ht="24" customHeight="1" x14ac:dyDescent="0.2">
      <c r="A1596" s="3" t="s">
        <v>7</v>
      </c>
      <c r="B1596" s="3" t="s">
        <v>3158</v>
      </c>
      <c r="C1596" s="3" t="s">
        <v>3159</v>
      </c>
      <c r="D1596" s="3" t="s">
        <v>172</v>
      </c>
      <c r="E1596" s="3" t="s">
        <v>3134</v>
      </c>
      <c r="F1596" s="3" t="s">
        <v>13</v>
      </c>
      <c r="G1596" s="3" t="s">
        <v>14</v>
      </c>
    </row>
    <row r="1597" spans="1:7" ht="24" customHeight="1" x14ac:dyDescent="0.2">
      <c r="A1597" s="3" t="s">
        <v>7</v>
      </c>
      <c r="B1597" s="3" t="s">
        <v>3160</v>
      </c>
      <c r="C1597" s="3" t="s">
        <v>3161</v>
      </c>
      <c r="D1597" s="3" t="s">
        <v>172</v>
      </c>
      <c r="E1597" s="3" t="s">
        <v>3134</v>
      </c>
      <c r="F1597" s="3" t="s">
        <v>13</v>
      </c>
      <c r="G1597" s="3" t="s">
        <v>14</v>
      </c>
    </row>
    <row r="1598" spans="1:7" ht="24" customHeight="1" x14ac:dyDescent="0.2">
      <c r="A1598" s="3" t="s">
        <v>7</v>
      </c>
      <c r="B1598" s="3" t="s">
        <v>3162</v>
      </c>
      <c r="C1598" s="3" t="s">
        <v>3163</v>
      </c>
      <c r="D1598" s="3" t="s">
        <v>17</v>
      </c>
      <c r="E1598" s="3" t="s">
        <v>3134</v>
      </c>
      <c r="F1598" s="3" t="s">
        <v>13</v>
      </c>
      <c r="G1598" s="3" t="s">
        <v>14</v>
      </c>
    </row>
    <row r="1599" spans="1:7" ht="24" customHeight="1" x14ac:dyDescent="0.2">
      <c r="A1599" s="3" t="s">
        <v>7</v>
      </c>
      <c r="B1599" s="3" t="s">
        <v>3164</v>
      </c>
      <c r="C1599" s="3" t="s">
        <v>3165</v>
      </c>
      <c r="D1599" s="3" t="s">
        <v>172</v>
      </c>
      <c r="E1599" s="3" t="s">
        <v>3134</v>
      </c>
      <c r="F1599" s="3" t="s">
        <v>13</v>
      </c>
      <c r="G1599" s="3" t="s">
        <v>14</v>
      </c>
    </row>
    <row r="1600" spans="1:7" ht="24" customHeight="1" x14ac:dyDescent="0.2">
      <c r="A1600" s="3" t="s">
        <v>7</v>
      </c>
      <c r="B1600" s="3" t="s">
        <v>3166</v>
      </c>
      <c r="C1600" s="3" t="s">
        <v>3167</v>
      </c>
      <c r="D1600" s="3" t="s">
        <v>11</v>
      </c>
      <c r="E1600" s="3" t="s">
        <v>3134</v>
      </c>
      <c r="F1600" s="3" t="s">
        <v>13</v>
      </c>
      <c r="G1600" s="3" t="s">
        <v>14</v>
      </c>
    </row>
    <row r="1601" spans="1:7" ht="24" customHeight="1" x14ac:dyDescent="0.2">
      <c r="A1601" s="3" t="s">
        <v>7</v>
      </c>
      <c r="B1601" s="3" t="s">
        <v>3168</v>
      </c>
      <c r="C1601" s="3" t="s">
        <v>3169</v>
      </c>
      <c r="D1601" s="3" t="s">
        <v>11</v>
      </c>
      <c r="E1601" s="3" t="s">
        <v>3134</v>
      </c>
      <c r="F1601" s="3" t="s">
        <v>13</v>
      </c>
      <c r="G1601" s="3" t="s">
        <v>14</v>
      </c>
    </row>
    <row r="1602" spans="1:7" ht="24" customHeight="1" x14ac:dyDescent="0.2">
      <c r="A1602" s="3" t="s">
        <v>7</v>
      </c>
      <c r="B1602" s="3" t="s">
        <v>3170</v>
      </c>
      <c r="C1602" s="3" t="s">
        <v>3171</v>
      </c>
      <c r="D1602" s="3" t="s">
        <v>23</v>
      </c>
      <c r="E1602" s="3" t="s">
        <v>3134</v>
      </c>
      <c r="F1602" s="3" t="s">
        <v>13</v>
      </c>
      <c r="G1602" s="3" t="s">
        <v>14</v>
      </c>
    </row>
    <row r="1603" spans="1:7" ht="24" customHeight="1" x14ac:dyDescent="0.2">
      <c r="A1603" s="3" t="s">
        <v>7</v>
      </c>
      <c r="B1603" s="3" t="s">
        <v>3172</v>
      </c>
      <c r="C1603" s="3" t="s">
        <v>3173</v>
      </c>
      <c r="D1603" s="3" t="s">
        <v>17</v>
      </c>
      <c r="E1603" s="3" t="s">
        <v>3134</v>
      </c>
      <c r="F1603" s="3" t="s">
        <v>13</v>
      </c>
      <c r="G1603" s="3" t="s">
        <v>14</v>
      </c>
    </row>
    <row r="1604" spans="1:7" ht="24" customHeight="1" x14ac:dyDescent="0.2">
      <c r="A1604" s="3" t="s">
        <v>7</v>
      </c>
      <c r="B1604" s="3" t="s">
        <v>3174</v>
      </c>
      <c r="C1604" s="3" t="s">
        <v>3175</v>
      </c>
      <c r="D1604" s="3" t="s">
        <v>172</v>
      </c>
      <c r="E1604" s="3" t="s">
        <v>3134</v>
      </c>
      <c r="F1604" s="3" t="s">
        <v>13</v>
      </c>
      <c r="G1604" s="3" t="s">
        <v>14</v>
      </c>
    </row>
    <row r="1605" spans="1:7" ht="24" customHeight="1" x14ac:dyDescent="0.2">
      <c r="A1605" s="3" t="s">
        <v>7</v>
      </c>
      <c r="B1605" s="3" t="s">
        <v>3176</v>
      </c>
      <c r="C1605" s="3" t="s">
        <v>3177</v>
      </c>
      <c r="D1605" s="3" t="s">
        <v>36</v>
      </c>
      <c r="E1605" s="3" t="s">
        <v>3134</v>
      </c>
      <c r="F1605" s="3" t="s">
        <v>13</v>
      </c>
      <c r="G1605" s="3" t="s">
        <v>14</v>
      </c>
    </row>
    <row r="1606" spans="1:7" ht="24" customHeight="1" x14ac:dyDescent="0.2">
      <c r="A1606" s="3" t="s">
        <v>7</v>
      </c>
      <c r="B1606" s="3" t="s">
        <v>3178</v>
      </c>
      <c r="C1606" s="3" t="s">
        <v>3179</v>
      </c>
      <c r="D1606" s="3" t="s">
        <v>48</v>
      </c>
      <c r="E1606" s="3" t="s">
        <v>3134</v>
      </c>
      <c r="F1606" s="3" t="s">
        <v>13</v>
      </c>
      <c r="G1606" s="3" t="s">
        <v>14</v>
      </c>
    </row>
    <row r="1607" spans="1:7" ht="24" customHeight="1" x14ac:dyDescent="0.2">
      <c r="A1607" s="3" t="s">
        <v>7</v>
      </c>
      <c r="B1607" s="3" t="s">
        <v>3180</v>
      </c>
      <c r="C1607" s="3" t="s">
        <v>3181</v>
      </c>
      <c r="D1607" s="3" t="s">
        <v>17</v>
      </c>
      <c r="E1607" s="3" t="s">
        <v>3134</v>
      </c>
      <c r="F1607" s="3" t="s">
        <v>13</v>
      </c>
      <c r="G1607" s="3" t="s">
        <v>14</v>
      </c>
    </row>
    <row r="1608" spans="1:7" ht="24" customHeight="1" x14ac:dyDescent="0.2">
      <c r="A1608" s="3" t="s">
        <v>7</v>
      </c>
      <c r="B1608" s="3" t="s">
        <v>3182</v>
      </c>
      <c r="C1608" s="3" t="s">
        <v>3183</v>
      </c>
      <c r="D1608" s="3" t="s">
        <v>48</v>
      </c>
      <c r="E1608" s="3" t="s">
        <v>3134</v>
      </c>
      <c r="F1608" s="3" t="s">
        <v>13</v>
      </c>
      <c r="G1608" s="3" t="s">
        <v>14</v>
      </c>
    </row>
    <row r="1609" spans="1:7" ht="24" customHeight="1" x14ac:dyDescent="0.2">
      <c r="A1609" s="3" t="s">
        <v>7</v>
      </c>
      <c r="B1609" s="3" t="s">
        <v>3184</v>
      </c>
      <c r="C1609" s="3" t="s">
        <v>3185</v>
      </c>
      <c r="D1609" s="3" t="s">
        <v>48</v>
      </c>
      <c r="E1609" s="3" t="s">
        <v>3134</v>
      </c>
      <c r="F1609" s="3" t="s">
        <v>13</v>
      </c>
      <c r="G1609" s="3" t="s">
        <v>14</v>
      </c>
    </row>
    <row r="1610" spans="1:7" ht="24" customHeight="1" x14ac:dyDescent="0.2">
      <c r="A1610" s="3" t="s">
        <v>7</v>
      </c>
      <c r="B1610" s="3" t="s">
        <v>3186</v>
      </c>
      <c r="C1610" s="3" t="s">
        <v>3044</v>
      </c>
      <c r="D1610" s="3" t="s">
        <v>28</v>
      </c>
      <c r="E1610" s="3" t="s">
        <v>3134</v>
      </c>
      <c r="F1610" s="3" t="s">
        <v>13</v>
      </c>
      <c r="G1610" s="3" t="s">
        <v>14</v>
      </c>
    </row>
    <row r="1611" spans="1:7" ht="24" customHeight="1" x14ac:dyDescent="0.2">
      <c r="A1611" s="3" t="s">
        <v>7</v>
      </c>
      <c r="B1611" s="3" t="s">
        <v>3187</v>
      </c>
      <c r="C1611" s="3" t="s">
        <v>1870</v>
      </c>
      <c r="D1611" s="3" t="s">
        <v>69</v>
      </c>
      <c r="E1611" s="3" t="s">
        <v>3134</v>
      </c>
      <c r="F1611" s="3" t="s">
        <v>13</v>
      </c>
      <c r="G1611" s="3" t="s">
        <v>14</v>
      </c>
    </row>
    <row r="1612" spans="1:7" ht="24" customHeight="1" x14ac:dyDescent="0.2">
      <c r="A1612" s="3" t="s">
        <v>7</v>
      </c>
      <c r="B1612" s="3" t="s">
        <v>3188</v>
      </c>
      <c r="C1612" s="3" t="s">
        <v>3189</v>
      </c>
      <c r="D1612" s="3" t="s">
        <v>11</v>
      </c>
      <c r="E1612" s="3" t="s">
        <v>3134</v>
      </c>
      <c r="F1612" s="3" t="s">
        <v>13</v>
      </c>
      <c r="G1612" s="3" t="s">
        <v>14</v>
      </c>
    </row>
    <row r="1613" spans="1:7" ht="24" customHeight="1" x14ac:dyDescent="0.2">
      <c r="A1613" s="3" t="s">
        <v>7</v>
      </c>
      <c r="B1613" s="3" t="s">
        <v>3190</v>
      </c>
      <c r="C1613" s="3" t="s">
        <v>3044</v>
      </c>
      <c r="D1613" s="3" t="s">
        <v>28</v>
      </c>
      <c r="E1613" s="3" t="s">
        <v>3134</v>
      </c>
      <c r="F1613" s="3" t="s">
        <v>13</v>
      </c>
      <c r="G1613" s="3" t="s">
        <v>14</v>
      </c>
    </row>
    <row r="1614" spans="1:7" ht="24" customHeight="1" x14ac:dyDescent="0.2">
      <c r="A1614" s="3" t="s">
        <v>7</v>
      </c>
      <c r="B1614" s="3" t="s">
        <v>3191</v>
      </c>
      <c r="C1614" s="3" t="s">
        <v>3192</v>
      </c>
      <c r="D1614" s="3" t="s">
        <v>17</v>
      </c>
      <c r="E1614" s="3" t="s">
        <v>3134</v>
      </c>
      <c r="F1614" s="3" t="s">
        <v>13</v>
      </c>
      <c r="G1614" s="3" t="s">
        <v>14</v>
      </c>
    </row>
    <row r="1615" spans="1:7" ht="24" customHeight="1" x14ac:dyDescent="0.2">
      <c r="A1615" s="3" t="s">
        <v>7</v>
      </c>
      <c r="B1615" s="3" t="s">
        <v>3193</v>
      </c>
      <c r="C1615" s="3" t="s">
        <v>3194</v>
      </c>
      <c r="D1615" s="3" t="s">
        <v>11</v>
      </c>
      <c r="E1615" s="3" t="s">
        <v>3134</v>
      </c>
      <c r="F1615" s="3" t="s">
        <v>13</v>
      </c>
      <c r="G1615" s="3" t="s">
        <v>14</v>
      </c>
    </row>
    <row r="1616" spans="1:7" ht="24" customHeight="1" x14ac:dyDescent="0.2">
      <c r="A1616" s="3" t="s">
        <v>7</v>
      </c>
      <c r="B1616" s="3" t="s">
        <v>3195</v>
      </c>
      <c r="C1616" s="3" t="s">
        <v>3196</v>
      </c>
      <c r="D1616" s="3" t="s">
        <v>17</v>
      </c>
      <c r="E1616" s="3" t="s">
        <v>3134</v>
      </c>
      <c r="F1616" s="3" t="s">
        <v>13</v>
      </c>
      <c r="G1616" s="3" t="s">
        <v>14</v>
      </c>
    </row>
    <row r="1617" spans="1:7" ht="24" customHeight="1" x14ac:dyDescent="0.2">
      <c r="A1617" s="3" t="s">
        <v>7</v>
      </c>
      <c r="B1617" s="3" t="s">
        <v>3197</v>
      </c>
      <c r="C1617" s="3" t="s">
        <v>3198</v>
      </c>
      <c r="D1617" s="3" t="s">
        <v>11</v>
      </c>
      <c r="E1617" s="3" t="s">
        <v>3134</v>
      </c>
      <c r="F1617" s="3" t="s">
        <v>13</v>
      </c>
      <c r="G1617" s="3" t="s">
        <v>14</v>
      </c>
    </row>
    <row r="1618" spans="1:7" ht="24" customHeight="1" x14ac:dyDescent="0.2">
      <c r="A1618" s="3" t="s">
        <v>7</v>
      </c>
      <c r="B1618" s="3" t="s">
        <v>3199</v>
      </c>
      <c r="C1618" s="3" t="s">
        <v>848</v>
      </c>
      <c r="D1618" s="3" t="s">
        <v>28</v>
      </c>
      <c r="E1618" s="3" t="s">
        <v>3200</v>
      </c>
      <c r="F1618" s="3" t="s">
        <v>13</v>
      </c>
      <c r="G1618" s="3" t="s">
        <v>14</v>
      </c>
    </row>
    <row r="1619" spans="1:7" ht="24" customHeight="1" x14ac:dyDescent="0.2">
      <c r="A1619" s="3" t="s">
        <v>7</v>
      </c>
      <c r="B1619" s="3" t="s">
        <v>3201</v>
      </c>
      <c r="C1619" s="3" t="s">
        <v>3202</v>
      </c>
      <c r="D1619" s="3" t="s">
        <v>172</v>
      </c>
      <c r="E1619" s="3" t="s">
        <v>3200</v>
      </c>
      <c r="F1619" s="3" t="s">
        <v>13</v>
      </c>
      <c r="G1619" s="3" t="s">
        <v>14</v>
      </c>
    </row>
    <row r="1620" spans="1:7" ht="24" customHeight="1" x14ac:dyDescent="0.2">
      <c r="A1620" s="3" t="s">
        <v>7</v>
      </c>
      <c r="B1620" s="3" t="s">
        <v>3204</v>
      </c>
      <c r="C1620" s="3" t="s">
        <v>3205</v>
      </c>
      <c r="D1620" s="3" t="s">
        <v>69</v>
      </c>
      <c r="E1620" s="3" t="s">
        <v>3200</v>
      </c>
      <c r="F1620" s="3" t="s">
        <v>13</v>
      </c>
      <c r="G1620" s="3" t="s">
        <v>14</v>
      </c>
    </row>
    <row r="1621" spans="1:7" ht="24" customHeight="1" x14ac:dyDescent="0.2">
      <c r="A1621" s="3" t="s">
        <v>7</v>
      </c>
      <c r="B1621" s="3" t="s">
        <v>3206</v>
      </c>
      <c r="C1621" s="3" t="s">
        <v>3149</v>
      </c>
      <c r="D1621" s="3" t="s">
        <v>11</v>
      </c>
      <c r="E1621" s="3" t="s">
        <v>3200</v>
      </c>
      <c r="F1621" s="3" t="s">
        <v>13</v>
      </c>
      <c r="G1621" s="3" t="s">
        <v>14</v>
      </c>
    </row>
    <row r="1622" spans="1:7" ht="24" customHeight="1" x14ac:dyDescent="0.2">
      <c r="A1622" s="3" t="s">
        <v>7</v>
      </c>
      <c r="B1622" s="3" t="s">
        <v>3207</v>
      </c>
      <c r="C1622" s="3" t="s">
        <v>3208</v>
      </c>
      <c r="D1622" s="3" t="s">
        <v>36</v>
      </c>
      <c r="E1622" s="3" t="s">
        <v>3209</v>
      </c>
      <c r="F1622" s="3" t="s">
        <v>13</v>
      </c>
      <c r="G1622" s="3" t="s">
        <v>14</v>
      </c>
    </row>
    <row r="1623" spans="1:7" ht="24" customHeight="1" x14ac:dyDescent="0.2">
      <c r="A1623" s="3" t="s">
        <v>7</v>
      </c>
      <c r="B1623" s="3" t="s">
        <v>3210</v>
      </c>
      <c r="C1623" s="3" t="s">
        <v>3211</v>
      </c>
      <c r="D1623" s="3" t="s">
        <v>11</v>
      </c>
      <c r="E1623" s="3" t="s">
        <v>3209</v>
      </c>
      <c r="F1623" s="3" t="s">
        <v>13</v>
      </c>
      <c r="G1623" s="3" t="s">
        <v>14</v>
      </c>
    </row>
    <row r="1624" spans="1:7" ht="24" customHeight="1" x14ac:dyDescent="0.2">
      <c r="A1624" s="3" t="s">
        <v>7</v>
      </c>
      <c r="B1624" s="3" t="s">
        <v>3212</v>
      </c>
      <c r="C1624" s="3" t="s">
        <v>3213</v>
      </c>
      <c r="D1624" s="3" t="s">
        <v>11</v>
      </c>
      <c r="E1624" s="3" t="s">
        <v>3209</v>
      </c>
      <c r="F1624" s="3" t="s">
        <v>13</v>
      </c>
      <c r="G1624" s="3" t="s">
        <v>14</v>
      </c>
    </row>
    <row r="1625" spans="1:7" ht="24" customHeight="1" x14ac:dyDescent="0.2">
      <c r="A1625" s="3" t="s">
        <v>7</v>
      </c>
      <c r="B1625" s="3" t="s">
        <v>3214</v>
      </c>
      <c r="C1625" s="3" t="s">
        <v>3075</v>
      </c>
      <c r="D1625" s="3" t="s">
        <v>69</v>
      </c>
      <c r="E1625" s="3" t="s">
        <v>3209</v>
      </c>
      <c r="F1625" s="3" t="s">
        <v>13</v>
      </c>
      <c r="G1625" s="3" t="s">
        <v>14</v>
      </c>
    </row>
    <row r="1626" spans="1:7" ht="24" customHeight="1" x14ac:dyDescent="0.2">
      <c r="A1626" s="3" t="s">
        <v>7</v>
      </c>
      <c r="B1626" s="3" t="s">
        <v>3215</v>
      </c>
      <c r="C1626" s="3" t="s">
        <v>972</v>
      </c>
      <c r="D1626" s="3" t="s">
        <v>17</v>
      </c>
      <c r="E1626" s="3" t="s">
        <v>3209</v>
      </c>
      <c r="F1626" s="3" t="s">
        <v>13</v>
      </c>
      <c r="G1626" s="3" t="s">
        <v>14</v>
      </c>
    </row>
    <row r="1627" spans="1:7" ht="24" customHeight="1" x14ac:dyDescent="0.2">
      <c r="A1627" s="3" t="s">
        <v>7</v>
      </c>
      <c r="B1627" s="3" t="s">
        <v>3216</v>
      </c>
      <c r="C1627" s="3" t="s">
        <v>3217</v>
      </c>
      <c r="D1627" s="3" t="s">
        <v>23</v>
      </c>
      <c r="E1627" s="3" t="s">
        <v>3209</v>
      </c>
      <c r="F1627" s="3" t="s">
        <v>13</v>
      </c>
      <c r="G1627" s="3" t="s">
        <v>14</v>
      </c>
    </row>
    <row r="1628" spans="1:7" ht="24" customHeight="1" x14ac:dyDescent="0.2">
      <c r="A1628" s="3" t="s">
        <v>7</v>
      </c>
      <c r="B1628" s="3" t="s">
        <v>3218</v>
      </c>
      <c r="C1628" s="3" t="s">
        <v>3219</v>
      </c>
      <c r="D1628" s="3" t="s">
        <v>23</v>
      </c>
      <c r="E1628" s="3" t="s">
        <v>3209</v>
      </c>
      <c r="F1628" s="3" t="s">
        <v>13</v>
      </c>
      <c r="G1628" s="3" t="s">
        <v>14</v>
      </c>
    </row>
    <row r="1629" spans="1:7" ht="24" customHeight="1" x14ac:dyDescent="0.2">
      <c r="A1629" s="3" t="s">
        <v>7</v>
      </c>
      <c r="B1629" s="3" t="s">
        <v>3220</v>
      </c>
      <c r="C1629" s="3" t="s">
        <v>3221</v>
      </c>
      <c r="D1629" s="3" t="s">
        <v>23</v>
      </c>
      <c r="E1629" s="3" t="s">
        <v>3209</v>
      </c>
      <c r="F1629" s="3" t="s">
        <v>13</v>
      </c>
      <c r="G1629" s="3" t="s">
        <v>14</v>
      </c>
    </row>
    <row r="1630" spans="1:7" ht="24" customHeight="1" x14ac:dyDescent="0.2">
      <c r="A1630" s="3" t="s">
        <v>7</v>
      </c>
      <c r="B1630" s="3" t="s">
        <v>3222</v>
      </c>
      <c r="C1630" s="3" t="s">
        <v>3223</v>
      </c>
      <c r="D1630" s="3" t="s">
        <v>23</v>
      </c>
      <c r="E1630" s="3" t="s">
        <v>3209</v>
      </c>
      <c r="F1630" s="3" t="s">
        <v>13</v>
      </c>
      <c r="G1630" s="3" t="s">
        <v>14</v>
      </c>
    </row>
    <row r="1631" spans="1:7" ht="24" customHeight="1" x14ac:dyDescent="0.2">
      <c r="A1631" s="3" t="s">
        <v>7</v>
      </c>
      <c r="B1631" s="3" t="s">
        <v>3224</v>
      </c>
      <c r="C1631" s="3" t="s">
        <v>3225</v>
      </c>
      <c r="D1631" s="3" t="s">
        <v>23</v>
      </c>
      <c r="E1631" s="3" t="s">
        <v>3209</v>
      </c>
      <c r="F1631" s="3" t="s">
        <v>13</v>
      </c>
      <c r="G1631" s="3" t="s">
        <v>14</v>
      </c>
    </row>
    <row r="1632" spans="1:7" ht="24" customHeight="1" x14ac:dyDescent="0.2">
      <c r="A1632" s="3" t="s">
        <v>7</v>
      </c>
      <c r="B1632" s="3" t="s">
        <v>3226</v>
      </c>
      <c r="C1632" s="3" t="s">
        <v>3227</v>
      </c>
      <c r="D1632" s="3" t="s">
        <v>11</v>
      </c>
      <c r="E1632" s="3" t="s">
        <v>3209</v>
      </c>
      <c r="F1632" s="3" t="s">
        <v>13</v>
      </c>
      <c r="G1632" s="3" t="s">
        <v>14</v>
      </c>
    </row>
    <row r="1633" spans="1:7" ht="24" customHeight="1" x14ac:dyDescent="0.2">
      <c r="A1633" s="3" t="s">
        <v>7</v>
      </c>
      <c r="B1633" s="3" t="s">
        <v>3228</v>
      </c>
      <c r="C1633" s="3" t="s">
        <v>3229</v>
      </c>
      <c r="D1633" s="3" t="s">
        <v>28</v>
      </c>
      <c r="E1633" s="3" t="s">
        <v>3209</v>
      </c>
      <c r="F1633" s="3" t="s">
        <v>13</v>
      </c>
      <c r="G1633" s="3" t="s">
        <v>14</v>
      </c>
    </row>
    <row r="1634" spans="1:7" ht="24" customHeight="1" x14ac:dyDescent="0.2">
      <c r="A1634" s="3" t="s">
        <v>7</v>
      </c>
      <c r="B1634" s="3" t="s">
        <v>3230</v>
      </c>
      <c r="C1634" s="3" t="s">
        <v>2287</v>
      </c>
      <c r="D1634" s="3" t="s">
        <v>17</v>
      </c>
      <c r="E1634" s="3" t="s">
        <v>3209</v>
      </c>
      <c r="F1634" s="3" t="s">
        <v>13</v>
      </c>
      <c r="G1634" s="3" t="s">
        <v>14</v>
      </c>
    </row>
    <row r="1635" spans="1:7" ht="24" customHeight="1" x14ac:dyDescent="0.2">
      <c r="A1635" s="3" t="s">
        <v>7</v>
      </c>
      <c r="B1635" s="3" t="s">
        <v>3231</v>
      </c>
      <c r="C1635" s="3" t="s">
        <v>3232</v>
      </c>
      <c r="D1635" s="3" t="s">
        <v>69</v>
      </c>
      <c r="E1635" s="3" t="s">
        <v>3209</v>
      </c>
      <c r="F1635" s="3" t="s">
        <v>13</v>
      </c>
      <c r="G1635" s="3" t="s">
        <v>14</v>
      </c>
    </row>
    <row r="1636" spans="1:7" ht="24" customHeight="1" x14ac:dyDescent="0.2">
      <c r="A1636" s="3" t="s">
        <v>7</v>
      </c>
      <c r="B1636" s="3" t="s">
        <v>3233</v>
      </c>
      <c r="C1636" s="3" t="s">
        <v>3234</v>
      </c>
      <c r="D1636" s="3" t="s">
        <v>69</v>
      </c>
      <c r="E1636" s="3" t="s">
        <v>3209</v>
      </c>
      <c r="F1636" s="3" t="s">
        <v>13</v>
      </c>
      <c r="G1636" s="3" t="s">
        <v>14</v>
      </c>
    </row>
    <row r="1637" spans="1:7" ht="24" customHeight="1" x14ac:dyDescent="0.2">
      <c r="A1637" s="3" t="s">
        <v>7</v>
      </c>
      <c r="B1637" s="3" t="s">
        <v>3235</v>
      </c>
      <c r="C1637" s="3" t="s">
        <v>3236</v>
      </c>
      <c r="D1637" s="3" t="s">
        <v>69</v>
      </c>
      <c r="E1637" s="3" t="s">
        <v>3209</v>
      </c>
      <c r="F1637" s="3" t="s">
        <v>13</v>
      </c>
      <c r="G1637" s="3" t="s">
        <v>14</v>
      </c>
    </row>
    <row r="1638" spans="1:7" ht="24" customHeight="1" x14ac:dyDescent="0.2">
      <c r="A1638" s="3" t="s">
        <v>138</v>
      </c>
      <c r="B1638" s="3" t="s">
        <v>3237</v>
      </c>
      <c r="C1638" s="3" t="s">
        <v>3238</v>
      </c>
      <c r="D1638" s="3" t="s">
        <v>69</v>
      </c>
      <c r="E1638" s="3" t="s">
        <v>3239</v>
      </c>
      <c r="F1638" s="3" t="s">
        <v>3240</v>
      </c>
      <c r="G1638" s="3" t="s">
        <v>14</v>
      </c>
    </row>
    <row r="1639" spans="1:7" ht="24" customHeight="1" x14ac:dyDescent="0.2">
      <c r="A1639" s="3" t="s">
        <v>7</v>
      </c>
      <c r="B1639" s="3" t="s">
        <v>3241</v>
      </c>
      <c r="C1639" s="3" t="s">
        <v>3047</v>
      </c>
      <c r="D1639" s="3" t="s">
        <v>69</v>
      </c>
      <c r="E1639" s="3" t="s">
        <v>3239</v>
      </c>
      <c r="F1639" s="3" t="s">
        <v>13</v>
      </c>
      <c r="G1639" s="3" t="s">
        <v>14</v>
      </c>
    </row>
    <row r="1640" spans="1:7" ht="24" customHeight="1" x14ac:dyDescent="0.2">
      <c r="A1640" s="3" t="s">
        <v>7</v>
      </c>
      <c r="B1640" s="3" t="s">
        <v>3242</v>
      </c>
      <c r="C1640" s="3" t="s">
        <v>3243</v>
      </c>
      <c r="D1640" s="3" t="s">
        <v>36</v>
      </c>
      <c r="E1640" s="3" t="s">
        <v>3239</v>
      </c>
      <c r="F1640" s="3" t="s">
        <v>13</v>
      </c>
      <c r="G1640" s="3" t="s">
        <v>14</v>
      </c>
    </row>
    <row r="1641" spans="1:7" ht="24" customHeight="1" x14ac:dyDescent="0.2">
      <c r="A1641" s="3" t="s">
        <v>7</v>
      </c>
      <c r="B1641" s="3" t="s">
        <v>3244</v>
      </c>
      <c r="C1641" s="3" t="s">
        <v>3245</v>
      </c>
      <c r="D1641" s="3" t="s">
        <v>28</v>
      </c>
      <c r="E1641" s="3" t="s">
        <v>3239</v>
      </c>
      <c r="F1641" s="3" t="s">
        <v>13</v>
      </c>
      <c r="G1641" s="3" t="s">
        <v>14</v>
      </c>
    </row>
    <row r="1642" spans="1:7" ht="24" customHeight="1" x14ac:dyDescent="0.2">
      <c r="A1642" s="3" t="s">
        <v>7</v>
      </c>
      <c r="B1642" s="3" t="s">
        <v>3246</v>
      </c>
      <c r="C1642" s="3" t="s">
        <v>3247</v>
      </c>
      <c r="D1642" s="3" t="s">
        <v>44</v>
      </c>
      <c r="E1642" s="3" t="s">
        <v>3239</v>
      </c>
      <c r="F1642" s="3" t="s">
        <v>13</v>
      </c>
      <c r="G1642" s="3" t="s">
        <v>14</v>
      </c>
    </row>
    <row r="1643" spans="1:7" ht="24" customHeight="1" x14ac:dyDescent="0.2">
      <c r="A1643" s="3" t="s">
        <v>7</v>
      </c>
      <c r="B1643" s="3" t="s">
        <v>3248</v>
      </c>
      <c r="C1643" s="3" t="s">
        <v>3249</v>
      </c>
      <c r="D1643" s="3" t="s">
        <v>23</v>
      </c>
      <c r="E1643" s="3" t="s">
        <v>3239</v>
      </c>
      <c r="F1643" s="3" t="s">
        <v>13</v>
      </c>
      <c r="G1643" s="3" t="s">
        <v>605</v>
      </c>
    </row>
    <row r="1644" spans="1:7" ht="24" customHeight="1" x14ac:dyDescent="0.2">
      <c r="A1644" s="3" t="s">
        <v>7</v>
      </c>
      <c r="B1644" s="3" t="s">
        <v>3250</v>
      </c>
      <c r="C1644" s="3" t="s">
        <v>972</v>
      </c>
      <c r="D1644" s="3" t="s">
        <v>17</v>
      </c>
      <c r="E1644" s="3" t="s">
        <v>3239</v>
      </c>
      <c r="F1644" s="3" t="s">
        <v>13</v>
      </c>
      <c r="G1644" s="3" t="s">
        <v>14</v>
      </c>
    </row>
    <row r="1645" spans="1:7" ht="24" customHeight="1" x14ac:dyDescent="0.2">
      <c r="A1645" s="3" t="s">
        <v>7</v>
      </c>
      <c r="B1645" s="3" t="s">
        <v>3251</v>
      </c>
      <c r="C1645" s="3" t="s">
        <v>3252</v>
      </c>
      <c r="D1645" s="3" t="s">
        <v>36</v>
      </c>
      <c r="E1645" s="3" t="s">
        <v>3239</v>
      </c>
      <c r="F1645" s="3" t="s">
        <v>13</v>
      </c>
      <c r="G1645" s="3" t="s">
        <v>14</v>
      </c>
    </row>
    <row r="1646" spans="1:7" ht="24" customHeight="1" x14ac:dyDescent="0.2">
      <c r="A1646" s="3" t="s">
        <v>7</v>
      </c>
      <c r="B1646" s="3" t="s">
        <v>3253</v>
      </c>
      <c r="C1646" s="3" t="s">
        <v>3254</v>
      </c>
      <c r="D1646" s="3" t="s">
        <v>36</v>
      </c>
      <c r="E1646" s="3" t="s">
        <v>3239</v>
      </c>
      <c r="F1646" s="3" t="s">
        <v>13</v>
      </c>
      <c r="G1646" s="3" t="s">
        <v>14</v>
      </c>
    </row>
    <row r="1647" spans="1:7" ht="24" customHeight="1" x14ac:dyDescent="0.2">
      <c r="A1647" s="3" t="s">
        <v>24</v>
      </c>
      <c r="B1647" s="3" t="s">
        <v>3255</v>
      </c>
      <c r="C1647" s="3" t="s">
        <v>332</v>
      </c>
      <c r="D1647" s="3" t="s">
        <v>36</v>
      </c>
      <c r="E1647" s="3" t="s">
        <v>3239</v>
      </c>
      <c r="F1647" s="3" t="s">
        <v>316</v>
      </c>
      <c r="G1647" s="3" t="s">
        <v>14</v>
      </c>
    </row>
    <row r="1648" spans="1:7" ht="24" customHeight="1" x14ac:dyDescent="0.2">
      <c r="A1648" s="3" t="s">
        <v>24</v>
      </c>
      <c r="B1648" s="3" t="s">
        <v>3256</v>
      </c>
      <c r="C1648" s="3" t="s">
        <v>3257</v>
      </c>
      <c r="D1648" s="3" t="s">
        <v>28</v>
      </c>
      <c r="E1648" s="3" t="s">
        <v>3239</v>
      </c>
      <c r="F1648" s="3" t="s">
        <v>1034</v>
      </c>
      <c r="G1648" s="3" t="s">
        <v>14</v>
      </c>
    </row>
    <row r="1649" spans="1:7" ht="24" customHeight="1" x14ac:dyDescent="0.2">
      <c r="A1649" s="3" t="s">
        <v>7</v>
      </c>
      <c r="B1649" s="3" t="s">
        <v>3258</v>
      </c>
      <c r="C1649" s="3" t="s">
        <v>3185</v>
      </c>
      <c r="D1649" s="3" t="s">
        <v>48</v>
      </c>
      <c r="E1649" s="3" t="s">
        <v>3239</v>
      </c>
      <c r="F1649" s="3" t="s">
        <v>13</v>
      </c>
      <c r="G1649" s="3" t="s">
        <v>14</v>
      </c>
    </row>
    <row r="1650" spans="1:7" ht="24" customHeight="1" x14ac:dyDescent="0.2">
      <c r="A1650" s="3" t="s">
        <v>7</v>
      </c>
      <c r="B1650" s="3" t="s">
        <v>3259</v>
      </c>
      <c r="C1650" s="3" t="s">
        <v>3260</v>
      </c>
      <c r="D1650" s="3" t="s">
        <v>17</v>
      </c>
      <c r="E1650" s="3" t="s">
        <v>3261</v>
      </c>
      <c r="F1650" s="3" t="s">
        <v>13</v>
      </c>
      <c r="G1650" s="3" t="s">
        <v>14</v>
      </c>
    </row>
    <row r="1651" spans="1:7" ht="24" customHeight="1" x14ac:dyDescent="0.2">
      <c r="A1651" s="3" t="s">
        <v>7</v>
      </c>
      <c r="B1651" s="3" t="s">
        <v>3262</v>
      </c>
      <c r="C1651" s="3" t="s">
        <v>3229</v>
      </c>
      <c r="D1651" s="3" t="s">
        <v>28</v>
      </c>
      <c r="E1651" s="3" t="s">
        <v>3261</v>
      </c>
      <c r="F1651" s="3" t="s">
        <v>13</v>
      </c>
      <c r="G1651" s="3" t="s">
        <v>14</v>
      </c>
    </row>
    <row r="1652" spans="1:7" ht="24" customHeight="1" x14ac:dyDescent="0.2">
      <c r="A1652" s="3" t="s">
        <v>7</v>
      </c>
      <c r="B1652" s="3" t="s">
        <v>3263</v>
      </c>
      <c r="C1652" s="3" t="s">
        <v>3264</v>
      </c>
      <c r="D1652" s="3" t="s">
        <v>36</v>
      </c>
      <c r="E1652" s="3" t="s">
        <v>3261</v>
      </c>
      <c r="F1652" s="3" t="s">
        <v>13</v>
      </c>
      <c r="G1652" s="3" t="s">
        <v>14</v>
      </c>
    </row>
    <row r="1653" spans="1:7" ht="24" customHeight="1" x14ac:dyDescent="0.2">
      <c r="A1653" s="3" t="s">
        <v>7</v>
      </c>
      <c r="B1653" s="3" t="s">
        <v>3265</v>
      </c>
      <c r="C1653" s="3" t="s">
        <v>3266</v>
      </c>
      <c r="D1653" s="3" t="s">
        <v>17</v>
      </c>
      <c r="E1653" s="3" t="s">
        <v>3261</v>
      </c>
      <c r="F1653" s="3" t="s">
        <v>13</v>
      </c>
      <c r="G1653" s="3" t="s">
        <v>14</v>
      </c>
    </row>
    <row r="1654" spans="1:7" ht="24" customHeight="1" x14ac:dyDescent="0.2">
      <c r="A1654" s="3" t="s">
        <v>7</v>
      </c>
      <c r="B1654" s="3" t="s">
        <v>3267</v>
      </c>
      <c r="C1654" s="3" t="s">
        <v>3268</v>
      </c>
      <c r="D1654" s="3" t="s">
        <v>44</v>
      </c>
      <c r="E1654" s="3" t="s">
        <v>3261</v>
      </c>
      <c r="F1654" s="3" t="s">
        <v>13</v>
      </c>
      <c r="G1654" s="3" t="s">
        <v>14</v>
      </c>
    </row>
    <row r="1655" spans="1:7" ht="24" customHeight="1" x14ac:dyDescent="0.2">
      <c r="A1655" s="3" t="s">
        <v>7</v>
      </c>
      <c r="B1655" s="3" t="s">
        <v>3269</v>
      </c>
      <c r="C1655" s="3" t="s">
        <v>3270</v>
      </c>
      <c r="D1655" s="3" t="s">
        <v>17</v>
      </c>
      <c r="E1655" s="3" t="s">
        <v>3261</v>
      </c>
      <c r="F1655" s="3" t="s">
        <v>13</v>
      </c>
      <c r="G1655" s="3" t="s">
        <v>14</v>
      </c>
    </row>
    <row r="1656" spans="1:7" ht="24" customHeight="1" x14ac:dyDescent="0.2">
      <c r="A1656" s="3" t="s">
        <v>7</v>
      </c>
      <c r="B1656" s="3" t="s">
        <v>3271</v>
      </c>
      <c r="C1656" s="3" t="s">
        <v>3272</v>
      </c>
      <c r="D1656" s="3" t="s">
        <v>69</v>
      </c>
      <c r="E1656" s="3" t="s">
        <v>3261</v>
      </c>
      <c r="F1656" s="3" t="s">
        <v>13</v>
      </c>
      <c r="G1656" s="3" t="s">
        <v>14</v>
      </c>
    </row>
    <row r="1657" spans="1:7" ht="24" customHeight="1" x14ac:dyDescent="0.2">
      <c r="A1657" s="3" t="s">
        <v>7</v>
      </c>
      <c r="B1657" s="3" t="s">
        <v>3273</v>
      </c>
      <c r="C1657" s="3" t="s">
        <v>3274</v>
      </c>
      <c r="D1657" s="3" t="s">
        <v>28</v>
      </c>
      <c r="E1657" s="3" t="s">
        <v>3261</v>
      </c>
      <c r="F1657" s="3" t="s">
        <v>13</v>
      </c>
      <c r="G1657" s="3" t="s">
        <v>14</v>
      </c>
    </row>
    <row r="1658" spans="1:7" ht="24" customHeight="1" x14ac:dyDescent="0.2">
      <c r="A1658" s="3" t="s">
        <v>138</v>
      </c>
      <c r="B1658" s="3" t="s">
        <v>3275</v>
      </c>
      <c r="C1658" s="3" t="s">
        <v>3238</v>
      </c>
      <c r="D1658" s="3" t="s">
        <v>69</v>
      </c>
      <c r="E1658" s="3" t="s">
        <v>3261</v>
      </c>
      <c r="F1658" s="3" t="s">
        <v>3276</v>
      </c>
      <c r="G1658" s="3" t="s">
        <v>14</v>
      </c>
    </row>
    <row r="1659" spans="1:7" ht="24" customHeight="1" x14ac:dyDescent="0.2">
      <c r="A1659" s="3" t="s">
        <v>138</v>
      </c>
      <c r="B1659" s="3" t="s">
        <v>3277</v>
      </c>
      <c r="C1659" s="3" t="s">
        <v>3278</v>
      </c>
      <c r="D1659" s="3" t="s">
        <v>69</v>
      </c>
      <c r="E1659" s="3" t="s">
        <v>3261</v>
      </c>
      <c r="F1659" s="3" t="s">
        <v>3279</v>
      </c>
      <c r="G1659" s="3" t="s">
        <v>14</v>
      </c>
    </row>
    <row r="1660" spans="1:7" ht="24" customHeight="1" x14ac:dyDescent="0.2">
      <c r="A1660" s="3" t="s">
        <v>7</v>
      </c>
      <c r="B1660" s="3" t="s">
        <v>3280</v>
      </c>
      <c r="C1660" s="3" t="s">
        <v>3281</v>
      </c>
      <c r="D1660" s="3" t="s">
        <v>36</v>
      </c>
      <c r="E1660" s="3" t="s">
        <v>3261</v>
      </c>
      <c r="F1660" s="3" t="s">
        <v>13</v>
      </c>
      <c r="G1660" s="3" t="s">
        <v>14</v>
      </c>
    </row>
    <row r="1661" spans="1:7" ht="24" customHeight="1" x14ac:dyDescent="0.2">
      <c r="A1661" s="3" t="s">
        <v>7</v>
      </c>
      <c r="B1661" s="3" t="s">
        <v>3282</v>
      </c>
      <c r="C1661" s="3" t="s">
        <v>3283</v>
      </c>
      <c r="D1661" s="3" t="s">
        <v>172</v>
      </c>
      <c r="E1661" s="3" t="s">
        <v>3284</v>
      </c>
      <c r="F1661" s="3" t="s">
        <v>13</v>
      </c>
      <c r="G1661" s="3" t="s">
        <v>14</v>
      </c>
    </row>
    <row r="1662" spans="1:7" ht="24" customHeight="1" x14ac:dyDescent="0.2">
      <c r="A1662" s="3" t="s">
        <v>7</v>
      </c>
      <c r="B1662" s="3" t="s">
        <v>3285</v>
      </c>
      <c r="C1662" s="3" t="s">
        <v>3286</v>
      </c>
      <c r="D1662" s="3" t="s">
        <v>48</v>
      </c>
      <c r="E1662" s="3" t="s">
        <v>3284</v>
      </c>
      <c r="F1662" s="3" t="s">
        <v>13</v>
      </c>
      <c r="G1662" s="3" t="s">
        <v>14</v>
      </c>
    </row>
    <row r="1663" spans="1:7" ht="24" customHeight="1" x14ac:dyDescent="0.2">
      <c r="A1663" s="3" t="s">
        <v>7</v>
      </c>
      <c r="B1663" s="3" t="s">
        <v>3287</v>
      </c>
      <c r="C1663" s="3" t="s">
        <v>2687</v>
      </c>
      <c r="D1663" s="3" t="s">
        <v>48</v>
      </c>
      <c r="E1663" s="3" t="s">
        <v>3284</v>
      </c>
      <c r="F1663" s="3" t="s">
        <v>13</v>
      </c>
      <c r="G1663" s="3" t="s">
        <v>14</v>
      </c>
    </row>
    <row r="1664" spans="1:7" ht="24" customHeight="1" x14ac:dyDescent="0.2">
      <c r="A1664" s="3" t="s">
        <v>7</v>
      </c>
      <c r="B1664" s="3" t="s">
        <v>3288</v>
      </c>
      <c r="C1664" s="3" t="s">
        <v>1362</v>
      </c>
      <c r="D1664" s="3" t="s">
        <v>48</v>
      </c>
      <c r="E1664" s="3" t="s">
        <v>3284</v>
      </c>
      <c r="F1664" s="3" t="s">
        <v>13</v>
      </c>
      <c r="G1664" s="3" t="s">
        <v>14</v>
      </c>
    </row>
    <row r="1665" spans="1:7" ht="24" customHeight="1" x14ac:dyDescent="0.2">
      <c r="A1665" s="3" t="s">
        <v>7</v>
      </c>
      <c r="B1665" s="3" t="s">
        <v>3289</v>
      </c>
      <c r="C1665" s="3" t="s">
        <v>3290</v>
      </c>
      <c r="D1665" s="3" t="s">
        <v>48</v>
      </c>
      <c r="E1665" s="3" t="s">
        <v>3284</v>
      </c>
      <c r="F1665" s="3" t="s">
        <v>13</v>
      </c>
      <c r="G1665" s="3" t="s">
        <v>14</v>
      </c>
    </row>
    <row r="1666" spans="1:7" ht="24" customHeight="1" x14ac:dyDescent="0.2">
      <c r="A1666" s="3" t="s">
        <v>7</v>
      </c>
      <c r="B1666" s="3" t="s">
        <v>3291</v>
      </c>
      <c r="C1666" s="3" t="s">
        <v>3292</v>
      </c>
      <c r="D1666" s="3" t="s">
        <v>28</v>
      </c>
      <c r="E1666" s="3" t="s">
        <v>3284</v>
      </c>
      <c r="F1666" s="3" t="s">
        <v>13</v>
      </c>
      <c r="G1666" s="3" t="s">
        <v>14</v>
      </c>
    </row>
    <row r="1667" spans="1:7" ht="24" customHeight="1" x14ac:dyDescent="0.2">
      <c r="A1667" s="3" t="s">
        <v>7</v>
      </c>
      <c r="B1667" s="3" t="s">
        <v>3293</v>
      </c>
      <c r="C1667" s="3" t="s">
        <v>3294</v>
      </c>
      <c r="D1667" s="3" t="s">
        <v>11</v>
      </c>
      <c r="E1667" s="3" t="s">
        <v>3284</v>
      </c>
      <c r="F1667" s="3" t="s">
        <v>13</v>
      </c>
      <c r="G1667" s="3" t="s">
        <v>14</v>
      </c>
    </row>
    <row r="1668" spans="1:7" ht="24" customHeight="1" x14ac:dyDescent="0.2">
      <c r="A1668" s="3" t="s">
        <v>7</v>
      </c>
      <c r="B1668" s="3" t="s">
        <v>3295</v>
      </c>
      <c r="C1668" s="3" t="s">
        <v>3296</v>
      </c>
      <c r="D1668" s="3" t="s">
        <v>23</v>
      </c>
      <c r="E1668" s="3" t="s">
        <v>3284</v>
      </c>
      <c r="F1668" s="3" t="s">
        <v>13</v>
      </c>
      <c r="G1668" s="3" t="s">
        <v>14</v>
      </c>
    </row>
    <row r="1669" spans="1:7" ht="24" customHeight="1" x14ac:dyDescent="0.2">
      <c r="A1669" s="3" t="s">
        <v>7</v>
      </c>
      <c r="B1669" s="3" t="s">
        <v>3297</v>
      </c>
      <c r="C1669" s="3" t="s">
        <v>3298</v>
      </c>
      <c r="D1669" s="3" t="s">
        <v>28</v>
      </c>
      <c r="E1669" s="3" t="s">
        <v>3299</v>
      </c>
      <c r="F1669" s="3" t="s">
        <v>13</v>
      </c>
      <c r="G1669" s="3" t="s">
        <v>14</v>
      </c>
    </row>
    <row r="1670" spans="1:7" ht="24" customHeight="1" x14ac:dyDescent="0.2">
      <c r="A1670" s="3" t="s">
        <v>7</v>
      </c>
      <c r="B1670" s="3" t="s">
        <v>3300</v>
      </c>
      <c r="C1670" s="3" t="s">
        <v>3301</v>
      </c>
      <c r="D1670" s="3" t="s">
        <v>36</v>
      </c>
      <c r="E1670" s="3" t="s">
        <v>3299</v>
      </c>
      <c r="F1670" s="3" t="s">
        <v>13</v>
      </c>
      <c r="G1670" s="3" t="s">
        <v>14</v>
      </c>
    </row>
    <row r="1671" spans="1:7" ht="24" customHeight="1" x14ac:dyDescent="0.2">
      <c r="A1671" s="3" t="s">
        <v>7</v>
      </c>
      <c r="B1671" s="3" t="s">
        <v>3302</v>
      </c>
      <c r="C1671" s="3" t="s">
        <v>3303</v>
      </c>
      <c r="D1671" s="3" t="s">
        <v>36</v>
      </c>
      <c r="E1671" s="3" t="s">
        <v>3299</v>
      </c>
      <c r="F1671" s="3" t="s">
        <v>13</v>
      </c>
      <c r="G1671" s="3" t="s">
        <v>14</v>
      </c>
    </row>
    <row r="1672" spans="1:7" ht="24" customHeight="1" x14ac:dyDescent="0.2">
      <c r="A1672" s="3" t="s">
        <v>7</v>
      </c>
      <c r="B1672" s="3" t="s">
        <v>3304</v>
      </c>
      <c r="C1672" s="3" t="s">
        <v>3305</v>
      </c>
      <c r="D1672" s="3" t="s">
        <v>36</v>
      </c>
      <c r="E1672" s="3" t="s">
        <v>3299</v>
      </c>
      <c r="F1672" s="3" t="s">
        <v>13</v>
      </c>
      <c r="G1672" s="3" t="s">
        <v>14</v>
      </c>
    </row>
    <row r="1673" spans="1:7" ht="24" customHeight="1" x14ac:dyDescent="0.2">
      <c r="A1673" s="3" t="s">
        <v>7</v>
      </c>
      <c r="B1673" s="3" t="s">
        <v>3306</v>
      </c>
      <c r="C1673" s="3" t="s">
        <v>3307</v>
      </c>
      <c r="D1673" s="3" t="s">
        <v>36</v>
      </c>
      <c r="E1673" s="3" t="s">
        <v>3308</v>
      </c>
      <c r="F1673" s="3" t="s">
        <v>13</v>
      </c>
      <c r="G1673" s="3" t="s">
        <v>14</v>
      </c>
    </row>
    <row r="1674" spans="1:7" ht="24" customHeight="1" x14ac:dyDescent="0.2">
      <c r="A1674" s="3" t="s">
        <v>7</v>
      </c>
      <c r="B1674" s="3" t="s">
        <v>3309</v>
      </c>
      <c r="C1674" s="3" t="s">
        <v>3310</v>
      </c>
      <c r="D1674" s="3" t="s">
        <v>36</v>
      </c>
      <c r="E1674" s="3" t="s">
        <v>3308</v>
      </c>
      <c r="F1674" s="3" t="s">
        <v>13</v>
      </c>
      <c r="G1674" s="3" t="s">
        <v>14</v>
      </c>
    </row>
    <row r="1675" spans="1:7" ht="24" customHeight="1" x14ac:dyDescent="0.2">
      <c r="A1675" s="3" t="s">
        <v>7</v>
      </c>
      <c r="B1675" s="3" t="s">
        <v>3311</v>
      </c>
      <c r="C1675" s="3" t="s">
        <v>3292</v>
      </c>
      <c r="D1675" s="3" t="s">
        <v>28</v>
      </c>
      <c r="E1675" s="3" t="s">
        <v>3308</v>
      </c>
      <c r="F1675" s="3" t="s">
        <v>13</v>
      </c>
      <c r="G1675" s="3" t="s">
        <v>14</v>
      </c>
    </row>
    <row r="1676" spans="1:7" ht="24" customHeight="1" x14ac:dyDescent="0.2">
      <c r="A1676" s="3" t="s">
        <v>7</v>
      </c>
      <c r="B1676" s="3" t="s">
        <v>3312</v>
      </c>
      <c r="C1676" s="3" t="s">
        <v>3298</v>
      </c>
      <c r="D1676" s="3" t="s">
        <v>28</v>
      </c>
      <c r="E1676" s="3" t="s">
        <v>3308</v>
      </c>
      <c r="F1676" s="3" t="s">
        <v>13</v>
      </c>
      <c r="G1676" s="3" t="s">
        <v>14</v>
      </c>
    </row>
    <row r="1677" spans="1:7" ht="24" customHeight="1" x14ac:dyDescent="0.2">
      <c r="A1677" s="3" t="s">
        <v>7</v>
      </c>
      <c r="B1677" s="3" t="s">
        <v>3313</v>
      </c>
      <c r="C1677" s="3" t="s">
        <v>3314</v>
      </c>
      <c r="D1677" s="3" t="s">
        <v>69</v>
      </c>
      <c r="E1677" s="3" t="s">
        <v>3308</v>
      </c>
      <c r="F1677" s="3" t="s">
        <v>13</v>
      </c>
      <c r="G1677" s="3" t="s">
        <v>14</v>
      </c>
    </row>
    <row r="1678" spans="1:7" ht="24" customHeight="1" x14ac:dyDescent="0.2">
      <c r="A1678" s="3" t="s">
        <v>7</v>
      </c>
      <c r="B1678" s="3" t="s">
        <v>3315</v>
      </c>
      <c r="C1678" s="3" t="s">
        <v>3316</v>
      </c>
      <c r="D1678" s="3" t="s">
        <v>69</v>
      </c>
      <c r="E1678" s="3" t="s">
        <v>3308</v>
      </c>
      <c r="F1678" s="3" t="s">
        <v>13</v>
      </c>
      <c r="G1678" s="3" t="s">
        <v>14</v>
      </c>
    </row>
    <row r="1679" spans="1:7" ht="24" customHeight="1" x14ac:dyDescent="0.2">
      <c r="A1679" s="3" t="s">
        <v>7</v>
      </c>
      <c r="B1679" s="3" t="s">
        <v>3317</v>
      </c>
      <c r="C1679" s="3" t="s">
        <v>3318</v>
      </c>
      <c r="D1679" s="3" t="s">
        <v>44</v>
      </c>
      <c r="E1679" s="3" t="s">
        <v>3308</v>
      </c>
      <c r="F1679" s="3" t="s">
        <v>13</v>
      </c>
      <c r="G1679" s="3" t="s">
        <v>14</v>
      </c>
    </row>
    <row r="1680" spans="1:7" ht="24" customHeight="1" x14ac:dyDescent="0.2">
      <c r="A1680" s="3" t="s">
        <v>7</v>
      </c>
      <c r="B1680" s="3" t="s">
        <v>3319</v>
      </c>
      <c r="C1680" s="3" t="s">
        <v>3320</v>
      </c>
      <c r="D1680" s="3" t="s">
        <v>44</v>
      </c>
      <c r="E1680" s="3" t="s">
        <v>3308</v>
      </c>
      <c r="F1680" s="3" t="s">
        <v>13</v>
      </c>
      <c r="G1680" s="3" t="s">
        <v>14</v>
      </c>
    </row>
    <row r="1681" spans="1:7" ht="24" customHeight="1" x14ac:dyDescent="0.2">
      <c r="A1681" s="3" t="s">
        <v>24</v>
      </c>
      <c r="B1681" s="3" t="s">
        <v>3321</v>
      </c>
      <c r="C1681" s="3" t="s">
        <v>3322</v>
      </c>
      <c r="D1681" s="3" t="s">
        <v>28</v>
      </c>
      <c r="E1681" s="3" t="s">
        <v>3308</v>
      </c>
      <c r="F1681" s="3" t="s">
        <v>370</v>
      </c>
      <c r="G1681" s="3" t="s">
        <v>14</v>
      </c>
    </row>
    <row r="1682" spans="1:7" ht="24" customHeight="1" x14ac:dyDescent="0.2">
      <c r="A1682" s="3" t="s">
        <v>7</v>
      </c>
      <c r="B1682" s="3" t="s">
        <v>3323</v>
      </c>
      <c r="C1682" s="3" t="s">
        <v>3324</v>
      </c>
      <c r="D1682" s="3" t="s">
        <v>17</v>
      </c>
      <c r="E1682" s="3" t="s">
        <v>3325</v>
      </c>
      <c r="F1682" s="3" t="s">
        <v>13</v>
      </c>
      <c r="G1682" s="3" t="s">
        <v>14</v>
      </c>
    </row>
    <row r="1683" spans="1:7" ht="24" customHeight="1" x14ac:dyDescent="0.2">
      <c r="A1683" s="3" t="s">
        <v>7</v>
      </c>
      <c r="B1683" s="3" t="s">
        <v>3326</v>
      </c>
      <c r="C1683" s="3" t="s">
        <v>3327</v>
      </c>
      <c r="D1683" s="3" t="s">
        <v>17</v>
      </c>
      <c r="E1683" s="3" t="s">
        <v>3325</v>
      </c>
      <c r="F1683" s="3" t="s">
        <v>13</v>
      </c>
      <c r="G1683" s="3" t="s">
        <v>14</v>
      </c>
    </row>
    <row r="1684" spans="1:7" ht="24" customHeight="1" x14ac:dyDescent="0.2">
      <c r="A1684" s="3" t="s">
        <v>7</v>
      </c>
      <c r="B1684" s="3" t="s">
        <v>3328</v>
      </c>
      <c r="C1684" s="3" t="s">
        <v>3329</v>
      </c>
      <c r="D1684" s="3" t="s">
        <v>17</v>
      </c>
      <c r="E1684" s="3" t="s">
        <v>3325</v>
      </c>
      <c r="F1684" s="3" t="s">
        <v>13</v>
      </c>
      <c r="G1684" s="3" t="s">
        <v>14</v>
      </c>
    </row>
    <row r="1685" spans="1:7" ht="24" customHeight="1" x14ac:dyDescent="0.2">
      <c r="A1685" s="3" t="s">
        <v>7</v>
      </c>
      <c r="B1685" s="3" t="s">
        <v>3330</v>
      </c>
      <c r="C1685" s="3" t="s">
        <v>3331</v>
      </c>
      <c r="D1685" s="3" t="s">
        <v>28</v>
      </c>
      <c r="E1685" s="3" t="s">
        <v>3325</v>
      </c>
      <c r="F1685" s="3" t="s">
        <v>13</v>
      </c>
      <c r="G1685" s="3" t="s">
        <v>14</v>
      </c>
    </row>
    <row r="1686" spans="1:7" ht="24" customHeight="1" x14ac:dyDescent="0.2">
      <c r="A1686" s="3" t="s">
        <v>7</v>
      </c>
      <c r="B1686" s="3" t="s">
        <v>3332</v>
      </c>
      <c r="C1686" s="3" t="s">
        <v>3333</v>
      </c>
      <c r="D1686" s="3" t="s">
        <v>28</v>
      </c>
      <c r="E1686" s="3" t="s">
        <v>3325</v>
      </c>
      <c r="F1686" s="3" t="s">
        <v>13</v>
      </c>
      <c r="G1686" s="3" t="s">
        <v>14</v>
      </c>
    </row>
    <row r="1687" spans="1:7" ht="24" customHeight="1" x14ac:dyDescent="0.2">
      <c r="A1687" s="3" t="s">
        <v>7</v>
      </c>
      <c r="B1687" s="3" t="s">
        <v>3334</v>
      </c>
      <c r="C1687" s="3" t="s">
        <v>2958</v>
      </c>
      <c r="D1687" s="3" t="s">
        <v>28</v>
      </c>
      <c r="E1687" s="3" t="s">
        <v>3325</v>
      </c>
      <c r="F1687" s="3" t="s">
        <v>13</v>
      </c>
      <c r="G1687" s="3" t="s">
        <v>14</v>
      </c>
    </row>
    <row r="1688" spans="1:7" ht="24" customHeight="1" x14ac:dyDescent="0.2">
      <c r="A1688" s="3" t="s">
        <v>7</v>
      </c>
      <c r="B1688" s="3" t="s">
        <v>3335</v>
      </c>
      <c r="C1688" s="3" t="s">
        <v>3336</v>
      </c>
      <c r="D1688" s="3" t="s">
        <v>11</v>
      </c>
      <c r="E1688" s="3" t="s">
        <v>3325</v>
      </c>
      <c r="F1688" s="3" t="s">
        <v>13</v>
      </c>
      <c r="G1688" s="3" t="s">
        <v>14</v>
      </c>
    </row>
    <row r="1689" spans="1:7" ht="24" customHeight="1" x14ac:dyDescent="0.2">
      <c r="A1689" s="3" t="s">
        <v>7</v>
      </c>
      <c r="B1689" s="3" t="s">
        <v>3337</v>
      </c>
      <c r="C1689" s="3" t="s">
        <v>3338</v>
      </c>
      <c r="D1689" s="3" t="s">
        <v>69</v>
      </c>
      <c r="E1689" s="3" t="s">
        <v>3325</v>
      </c>
      <c r="F1689" s="3" t="s">
        <v>13</v>
      </c>
      <c r="G1689" s="3" t="s">
        <v>14</v>
      </c>
    </row>
    <row r="1690" spans="1:7" ht="24" customHeight="1" x14ac:dyDescent="0.2">
      <c r="A1690" s="3" t="s">
        <v>7</v>
      </c>
      <c r="B1690" s="3" t="s">
        <v>3339</v>
      </c>
      <c r="C1690" s="3" t="s">
        <v>3340</v>
      </c>
      <c r="D1690" s="3" t="s">
        <v>69</v>
      </c>
      <c r="E1690" s="3" t="s">
        <v>3325</v>
      </c>
      <c r="F1690" s="3" t="s">
        <v>13</v>
      </c>
      <c r="G1690" s="3" t="s">
        <v>14</v>
      </c>
    </row>
    <row r="1691" spans="1:7" ht="24" customHeight="1" x14ac:dyDescent="0.2">
      <c r="A1691" s="3" t="s">
        <v>7</v>
      </c>
      <c r="B1691" s="3" t="s">
        <v>3341</v>
      </c>
      <c r="C1691" s="3" t="s">
        <v>3342</v>
      </c>
      <c r="D1691" s="3" t="s">
        <v>172</v>
      </c>
      <c r="E1691" s="3" t="s">
        <v>3325</v>
      </c>
      <c r="F1691" s="3" t="s">
        <v>13</v>
      </c>
      <c r="G1691" s="3" t="s">
        <v>14</v>
      </c>
    </row>
    <row r="1692" spans="1:7" ht="24" customHeight="1" x14ac:dyDescent="0.2">
      <c r="A1692" s="3" t="s">
        <v>7</v>
      </c>
      <c r="B1692" s="3" t="s">
        <v>3343</v>
      </c>
      <c r="C1692" s="3" t="s">
        <v>3344</v>
      </c>
      <c r="D1692" s="3" t="s">
        <v>17</v>
      </c>
      <c r="E1692" s="3" t="s">
        <v>3325</v>
      </c>
      <c r="F1692" s="3" t="s">
        <v>13</v>
      </c>
      <c r="G1692" s="3" t="s">
        <v>14</v>
      </c>
    </row>
    <row r="1693" spans="1:7" ht="24" customHeight="1" x14ac:dyDescent="0.2">
      <c r="A1693" s="3" t="s">
        <v>7</v>
      </c>
      <c r="B1693" s="3" t="s">
        <v>3345</v>
      </c>
      <c r="C1693" s="3" t="s">
        <v>3346</v>
      </c>
      <c r="D1693" s="3" t="s">
        <v>36</v>
      </c>
      <c r="E1693" s="3" t="s">
        <v>3325</v>
      </c>
      <c r="F1693" s="3" t="s">
        <v>13</v>
      </c>
      <c r="G1693" s="3" t="s">
        <v>14</v>
      </c>
    </row>
    <row r="1694" spans="1:7" ht="24" customHeight="1" x14ac:dyDescent="0.2">
      <c r="A1694" s="3" t="s">
        <v>7</v>
      </c>
      <c r="B1694" s="3" t="s">
        <v>3347</v>
      </c>
      <c r="C1694" s="3" t="s">
        <v>3348</v>
      </c>
      <c r="D1694" s="3" t="s">
        <v>28</v>
      </c>
      <c r="E1694" s="3" t="s">
        <v>3325</v>
      </c>
      <c r="F1694" s="3" t="s">
        <v>13</v>
      </c>
      <c r="G1694" s="3" t="s">
        <v>14</v>
      </c>
    </row>
    <row r="1695" spans="1:7" ht="24" customHeight="1" x14ac:dyDescent="0.2">
      <c r="A1695" s="3" t="s">
        <v>24</v>
      </c>
      <c r="B1695" s="3" t="s">
        <v>3349</v>
      </c>
      <c r="C1695" s="3" t="s">
        <v>3350</v>
      </c>
      <c r="D1695" s="3" t="s">
        <v>172</v>
      </c>
      <c r="E1695" s="3" t="s">
        <v>3325</v>
      </c>
      <c r="F1695" s="3" t="s">
        <v>29</v>
      </c>
      <c r="G1695" s="3" t="s">
        <v>14</v>
      </c>
    </row>
    <row r="1696" spans="1:7" ht="24" customHeight="1" x14ac:dyDescent="0.2">
      <c r="A1696" s="3" t="s">
        <v>7</v>
      </c>
      <c r="B1696" s="3" t="s">
        <v>3351</v>
      </c>
      <c r="C1696" s="3" t="s">
        <v>2745</v>
      </c>
      <c r="D1696" s="3" t="s">
        <v>17</v>
      </c>
      <c r="E1696" s="3" t="s">
        <v>3325</v>
      </c>
      <c r="F1696" s="3" t="s">
        <v>13</v>
      </c>
      <c r="G1696" s="3" t="s">
        <v>14</v>
      </c>
    </row>
    <row r="1697" spans="1:7" ht="24" customHeight="1" x14ac:dyDescent="0.2">
      <c r="A1697" s="3" t="s">
        <v>7</v>
      </c>
      <c r="B1697" s="3" t="s">
        <v>3352</v>
      </c>
      <c r="C1697" s="3" t="s">
        <v>3353</v>
      </c>
      <c r="D1697" s="3" t="s">
        <v>23</v>
      </c>
      <c r="E1697" s="3" t="s">
        <v>3325</v>
      </c>
      <c r="F1697" s="3" t="s">
        <v>13</v>
      </c>
      <c r="G1697" s="3" t="s">
        <v>14</v>
      </c>
    </row>
    <row r="1698" spans="1:7" ht="24" customHeight="1" x14ac:dyDescent="0.2">
      <c r="A1698" s="3" t="s">
        <v>7</v>
      </c>
      <c r="B1698" s="3" t="s">
        <v>3354</v>
      </c>
      <c r="C1698" s="3" t="s">
        <v>3268</v>
      </c>
      <c r="D1698" s="3" t="s">
        <v>44</v>
      </c>
      <c r="E1698" s="3" t="s">
        <v>3325</v>
      </c>
      <c r="F1698" s="3" t="s">
        <v>13</v>
      </c>
      <c r="G1698" s="3" t="s">
        <v>14</v>
      </c>
    </row>
    <row r="1699" spans="1:7" ht="24" customHeight="1" x14ac:dyDescent="0.2">
      <c r="A1699" s="3" t="s">
        <v>138</v>
      </c>
      <c r="B1699" s="3" t="s">
        <v>3355</v>
      </c>
      <c r="C1699" s="3" t="s">
        <v>3356</v>
      </c>
      <c r="D1699" s="3" t="s">
        <v>36</v>
      </c>
      <c r="E1699" s="3" t="s">
        <v>3325</v>
      </c>
      <c r="F1699" s="3" t="s">
        <v>3357</v>
      </c>
      <c r="G1699" s="3" t="s">
        <v>14</v>
      </c>
    </row>
    <row r="1700" spans="1:7" ht="24" customHeight="1" x14ac:dyDescent="0.2">
      <c r="A1700" s="3" t="s">
        <v>7</v>
      </c>
      <c r="B1700" s="3" t="s">
        <v>3358</v>
      </c>
      <c r="C1700" s="3" t="s">
        <v>3359</v>
      </c>
      <c r="D1700" s="3" t="s">
        <v>44</v>
      </c>
      <c r="E1700" s="3" t="s">
        <v>3325</v>
      </c>
      <c r="F1700" s="3" t="s">
        <v>13</v>
      </c>
      <c r="G1700" s="3" t="s">
        <v>14</v>
      </c>
    </row>
    <row r="1701" spans="1:7" ht="24" customHeight="1" x14ac:dyDescent="0.2">
      <c r="A1701" s="3" t="s">
        <v>7</v>
      </c>
      <c r="B1701" s="3" t="s">
        <v>3360</v>
      </c>
      <c r="C1701" s="3" t="s">
        <v>3361</v>
      </c>
      <c r="D1701" s="3" t="s">
        <v>69</v>
      </c>
      <c r="E1701" s="3" t="s">
        <v>3325</v>
      </c>
      <c r="F1701" s="3" t="s">
        <v>13</v>
      </c>
      <c r="G1701" s="3" t="s">
        <v>14</v>
      </c>
    </row>
    <row r="1702" spans="1:7" ht="24" customHeight="1" x14ac:dyDescent="0.2">
      <c r="A1702" s="3" t="s">
        <v>7</v>
      </c>
      <c r="B1702" s="3" t="s">
        <v>3362</v>
      </c>
      <c r="C1702" s="3" t="s">
        <v>3363</v>
      </c>
      <c r="D1702" s="3" t="s">
        <v>17</v>
      </c>
      <c r="E1702" s="3" t="s">
        <v>3325</v>
      </c>
      <c r="F1702" s="3" t="s">
        <v>13</v>
      </c>
      <c r="G1702" s="3" t="s">
        <v>14</v>
      </c>
    </row>
    <row r="1703" spans="1:7" ht="24" customHeight="1" x14ac:dyDescent="0.2">
      <c r="A1703" s="3" t="s">
        <v>24</v>
      </c>
      <c r="B1703" s="3" t="s">
        <v>3364</v>
      </c>
      <c r="C1703" s="3" t="s">
        <v>3365</v>
      </c>
      <c r="D1703" s="3" t="s">
        <v>36</v>
      </c>
      <c r="E1703" s="3" t="s">
        <v>3366</v>
      </c>
      <c r="F1703" s="3" t="s">
        <v>327</v>
      </c>
      <c r="G1703" s="3" t="s">
        <v>14</v>
      </c>
    </row>
    <row r="1704" spans="1:7" ht="24" customHeight="1" x14ac:dyDescent="0.2">
      <c r="A1704" s="3" t="s">
        <v>7</v>
      </c>
      <c r="B1704" s="3" t="s">
        <v>3367</v>
      </c>
      <c r="C1704" s="3" t="s">
        <v>3368</v>
      </c>
      <c r="D1704" s="3" t="s">
        <v>28</v>
      </c>
      <c r="E1704" s="3" t="s">
        <v>3366</v>
      </c>
      <c r="F1704" s="3" t="s">
        <v>13</v>
      </c>
      <c r="G1704" s="3" t="s">
        <v>14</v>
      </c>
    </row>
    <row r="1705" spans="1:7" ht="24" customHeight="1" x14ac:dyDescent="0.2">
      <c r="A1705" s="3" t="s">
        <v>7</v>
      </c>
      <c r="B1705" s="3" t="s">
        <v>3369</v>
      </c>
      <c r="C1705" s="3" t="s">
        <v>3370</v>
      </c>
      <c r="D1705" s="3" t="s">
        <v>48</v>
      </c>
      <c r="E1705" s="3" t="s">
        <v>3366</v>
      </c>
      <c r="F1705" s="3" t="s">
        <v>13</v>
      </c>
      <c r="G1705" s="3" t="s">
        <v>14</v>
      </c>
    </row>
    <row r="1706" spans="1:7" ht="24" customHeight="1" x14ac:dyDescent="0.2">
      <c r="A1706" s="3" t="s">
        <v>7</v>
      </c>
      <c r="B1706" s="3" t="s">
        <v>3371</v>
      </c>
      <c r="C1706" s="3" t="s">
        <v>3372</v>
      </c>
      <c r="D1706" s="3" t="s">
        <v>69</v>
      </c>
      <c r="E1706" s="3" t="s">
        <v>3373</v>
      </c>
      <c r="F1706" s="3" t="s">
        <v>13</v>
      </c>
      <c r="G1706" s="3" t="s">
        <v>14</v>
      </c>
    </row>
    <row r="1707" spans="1:7" ht="24" customHeight="1" x14ac:dyDescent="0.2">
      <c r="A1707" s="3" t="s">
        <v>7</v>
      </c>
      <c r="B1707" s="3" t="s">
        <v>3374</v>
      </c>
      <c r="C1707" s="3" t="s">
        <v>3375</v>
      </c>
      <c r="D1707" s="3" t="s">
        <v>36</v>
      </c>
      <c r="E1707" s="3" t="s">
        <v>3373</v>
      </c>
      <c r="F1707" s="3" t="s">
        <v>13</v>
      </c>
      <c r="G1707" s="3" t="s">
        <v>14</v>
      </c>
    </row>
    <row r="1708" spans="1:7" ht="24" customHeight="1" x14ac:dyDescent="0.2">
      <c r="A1708" s="3" t="s">
        <v>7</v>
      </c>
      <c r="B1708" s="3" t="s">
        <v>3376</v>
      </c>
      <c r="C1708" s="3" t="s">
        <v>3377</v>
      </c>
      <c r="D1708" s="3" t="s">
        <v>172</v>
      </c>
      <c r="E1708" s="3" t="s">
        <v>3373</v>
      </c>
      <c r="F1708" s="3" t="s">
        <v>13</v>
      </c>
      <c r="G1708" s="3" t="s">
        <v>14</v>
      </c>
    </row>
    <row r="1709" spans="1:7" ht="24" customHeight="1" x14ac:dyDescent="0.2">
      <c r="A1709" s="3" t="s">
        <v>7</v>
      </c>
      <c r="B1709" s="3" t="s">
        <v>3378</v>
      </c>
      <c r="C1709" s="3" t="s">
        <v>3379</v>
      </c>
      <c r="D1709" s="3" t="s">
        <v>28</v>
      </c>
      <c r="E1709" s="3" t="s">
        <v>3373</v>
      </c>
      <c r="F1709" s="3" t="s">
        <v>13</v>
      </c>
      <c r="G1709" s="3" t="s">
        <v>14</v>
      </c>
    </row>
    <row r="1710" spans="1:7" ht="24" customHeight="1" x14ac:dyDescent="0.2">
      <c r="A1710" s="3" t="s">
        <v>7</v>
      </c>
      <c r="B1710" s="3" t="s">
        <v>3380</v>
      </c>
      <c r="C1710" s="3" t="s">
        <v>2903</v>
      </c>
      <c r="D1710" s="3" t="s">
        <v>17</v>
      </c>
      <c r="E1710" s="3" t="s">
        <v>3373</v>
      </c>
      <c r="F1710" s="3" t="s">
        <v>13</v>
      </c>
      <c r="G1710" s="3" t="s">
        <v>14</v>
      </c>
    </row>
    <row r="1711" spans="1:7" ht="24" customHeight="1" x14ac:dyDescent="0.2">
      <c r="A1711" s="3" t="s">
        <v>7</v>
      </c>
      <c r="B1711" s="3" t="s">
        <v>3381</v>
      </c>
      <c r="C1711" s="3" t="s">
        <v>2210</v>
      </c>
      <c r="D1711" s="3" t="s">
        <v>17</v>
      </c>
      <c r="E1711" s="3" t="s">
        <v>3373</v>
      </c>
      <c r="F1711" s="3" t="s">
        <v>13</v>
      </c>
      <c r="G1711" s="3" t="s">
        <v>14</v>
      </c>
    </row>
    <row r="1712" spans="1:7" ht="24" customHeight="1" x14ac:dyDescent="0.2">
      <c r="A1712" s="3" t="s">
        <v>7</v>
      </c>
      <c r="B1712" s="3" t="s">
        <v>3382</v>
      </c>
      <c r="C1712" s="3" t="s">
        <v>2958</v>
      </c>
      <c r="D1712" s="3" t="s">
        <v>28</v>
      </c>
      <c r="E1712" s="3" t="s">
        <v>3373</v>
      </c>
      <c r="F1712" s="3" t="s">
        <v>13</v>
      </c>
      <c r="G1712" s="3" t="s">
        <v>14</v>
      </c>
    </row>
    <row r="1713" spans="1:7" ht="24" customHeight="1" x14ac:dyDescent="0.2">
      <c r="A1713" s="3" t="s">
        <v>7</v>
      </c>
      <c r="B1713" s="3" t="s">
        <v>3383</v>
      </c>
      <c r="C1713" s="3" t="s">
        <v>3384</v>
      </c>
      <c r="D1713" s="3" t="s">
        <v>172</v>
      </c>
      <c r="E1713" s="3" t="s">
        <v>3373</v>
      </c>
      <c r="F1713" s="3" t="s">
        <v>13</v>
      </c>
      <c r="G1713" s="3" t="s">
        <v>14</v>
      </c>
    </row>
    <row r="1714" spans="1:7" ht="24" customHeight="1" x14ac:dyDescent="0.2">
      <c r="A1714" s="3" t="s">
        <v>7</v>
      </c>
      <c r="B1714" s="3" t="s">
        <v>3385</v>
      </c>
      <c r="C1714" s="3" t="s">
        <v>3386</v>
      </c>
      <c r="D1714" s="3" t="s">
        <v>28</v>
      </c>
      <c r="E1714" s="3" t="s">
        <v>3373</v>
      </c>
      <c r="F1714" s="3" t="s">
        <v>13</v>
      </c>
      <c r="G1714" s="3" t="s">
        <v>14</v>
      </c>
    </row>
    <row r="1715" spans="1:7" ht="24" customHeight="1" x14ac:dyDescent="0.2">
      <c r="A1715" s="3" t="s">
        <v>156</v>
      </c>
      <c r="B1715" s="3" t="s">
        <v>3387</v>
      </c>
      <c r="C1715" s="3" t="s">
        <v>3388</v>
      </c>
      <c r="D1715" s="3" t="s">
        <v>36</v>
      </c>
      <c r="E1715" s="3" t="s">
        <v>3373</v>
      </c>
      <c r="F1715" s="3" t="s">
        <v>3389</v>
      </c>
      <c r="G1715" s="3" t="s">
        <v>14</v>
      </c>
    </row>
    <row r="1716" spans="1:7" ht="24" customHeight="1" x14ac:dyDescent="0.2">
      <c r="A1716" s="3" t="s">
        <v>7</v>
      </c>
      <c r="B1716" s="3" t="s">
        <v>3390</v>
      </c>
      <c r="C1716" s="3" t="s">
        <v>3391</v>
      </c>
      <c r="D1716" s="3" t="s">
        <v>11</v>
      </c>
      <c r="E1716" s="3" t="s">
        <v>3373</v>
      </c>
      <c r="F1716" s="3" t="s">
        <v>13</v>
      </c>
      <c r="G1716" s="3" t="s">
        <v>14</v>
      </c>
    </row>
    <row r="1717" spans="1:7" ht="24" customHeight="1" x14ac:dyDescent="0.2">
      <c r="A1717" s="3" t="s">
        <v>7</v>
      </c>
      <c r="B1717" s="3" t="s">
        <v>3392</v>
      </c>
      <c r="C1717" s="3" t="s">
        <v>3377</v>
      </c>
      <c r="D1717" s="3" t="s">
        <v>172</v>
      </c>
      <c r="E1717" s="3" t="s">
        <v>3373</v>
      </c>
      <c r="F1717" s="3" t="s">
        <v>13</v>
      </c>
      <c r="G1717" s="3" t="s">
        <v>14</v>
      </c>
    </row>
    <row r="1718" spans="1:7" ht="24" customHeight="1" x14ac:dyDescent="0.2">
      <c r="A1718" s="3" t="s">
        <v>24</v>
      </c>
      <c r="B1718" s="3" t="s">
        <v>3393</v>
      </c>
      <c r="C1718" s="3" t="s">
        <v>3394</v>
      </c>
      <c r="D1718" s="3" t="s">
        <v>28</v>
      </c>
      <c r="E1718" s="3" t="s">
        <v>3373</v>
      </c>
      <c r="F1718" s="3" t="s">
        <v>29</v>
      </c>
      <c r="G1718" s="3" t="s">
        <v>14</v>
      </c>
    </row>
    <row r="1719" spans="1:7" ht="24" customHeight="1" x14ac:dyDescent="0.2">
      <c r="A1719" s="3" t="s">
        <v>7</v>
      </c>
      <c r="B1719" s="3" t="s">
        <v>3395</v>
      </c>
      <c r="C1719" s="3" t="s">
        <v>3396</v>
      </c>
      <c r="D1719" s="3" t="s">
        <v>44</v>
      </c>
      <c r="E1719" s="3" t="s">
        <v>3373</v>
      </c>
      <c r="F1719" s="3" t="s">
        <v>13</v>
      </c>
      <c r="G1719" s="3" t="s">
        <v>14</v>
      </c>
    </row>
    <row r="1720" spans="1:7" ht="24" customHeight="1" x14ac:dyDescent="0.2">
      <c r="A1720" s="3" t="s">
        <v>7</v>
      </c>
      <c r="B1720" s="3" t="s">
        <v>3397</v>
      </c>
      <c r="C1720" s="3" t="s">
        <v>3398</v>
      </c>
      <c r="D1720" s="3" t="s">
        <v>11</v>
      </c>
      <c r="E1720" s="3" t="s">
        <v>3373</v>
      </c>
      <c r="F1720" s="3" t="s">
        <v>13</v>
      </c>
      <c r="G1720" s="3" t="s">
        <v>14</v>
      </c>
    </row>
    <row r="1721" spans="1:7" ht="24" customHeight="1" x14ac:dyDescent="0.2">
      <c r="A1721" s="3" t="s">
        <v>7</v>
      </c>
      <c r="B1721" s="3" t="s">
        <v>3399</v>
      </c>
      <c r="C1721" s="3" t="s">
        <v>3400</v>
      </c>
      <c r="D1721" s="3" t="s">
        <v>23</v>
      </c>
      <c r="E1721" s="3" t="s">
        <v>3373</v>
      </c>
      <c r="F1721" s="3" t="s">
        <v>13</v>
      </c>
      <c r="G1721" s="3" t="s">
        <v>14</v>
      </c>
    </row>
    <row r="1722" spans="1:7" ht="24" customHeight="1" x14ac:dyDescent="0.2">
      <c r="A1722" s="3" t="s">
        <v>7</v>
      </c>
      <c r="B1722" s="3" t="s">
        <v>3401</v>
      </c>
      <c r="C1722" s="3" t="s">
        <v>3402</v>
      </c>
      <c r="D1722" s="3" t="s">
        <v>23</v>
      </c>
      <c r="E1722" s="3" t="s">
        <v>3373</v>
      </c>
      <c r="F1722" s="3" t="s">
        <v>13</v>
      </c>
      <c r="G1722" s="3" t="s">
        <v>14</v>
      </c>
    </row>
    <row r="1723" spans="1:7" ht="24" customHeight="1" x14ac:dyDescent="0.2">
      <c r="A1723" s="3" t="s">
        <v>7</v>
      </c>
      <c r="B1723" s="3" t="s">
        <v>3403</v>
      </c>
      <c r="C1723" s="3" t="s">
        <v>1362</v>
      </c>
      <c r="D1723" s="3" t="s">
        <v>48</v>
      </c>
      <c r="E1723" s="3" t="s">
        <v>3373</v>
      </c>
      <c r="F1723" s="3" t="s">
        <v>13</v>
      </c>
      <c r="G1723" s="3" t="s">
        <v>14</v>
      </c>
    </row>
    <row r="1724" spans="1:7" ht="24" customHeight="1" x14ac:dyDescent="0.2">
      <c r="A1724" s="3" t="s">
        <v>7</v>
      </c>
      <c r="B1724" s="3" t="s">
        <v>3404</v>
      </c>
      <c r="C1724" s="3" t="s">
        <v>3405</v>
      </c>
      <c r="D1724" s="3" t="s">
        <v>11</v>
      </c>
      <c r="E1724" s="3" t="s">
        <v>3373</v>
      </c>
      <c r="F1724" s="3" t="s">
        <v>13</v>
      </c>
      <c r="G1724" s="3" t="s">
        <v>14</v>
      </c>
    </row>
    <row r="1725" spans="1:7" ht="24" customHeight="1" x14ac:dyDescent="0.2">
      <c r="A1725" s="3" t="s">
        <v>7</v>
      </c>
      <c r="B1725" s="3" t="s">
        <v>3406</v>
      </c>
      <c r="C1725" s="3" t="s">
        <v>3407</v>
      </c>
      <c r="D1725" s="3" t="s">
        <v>17</v>
      </c>
      <c r="E1725" s="3" t="s">
        <v>3373</v>
      </c>
      <c r="F1725" s="3" t="s">
        <v>13</v>
      </c>
      <c r="G1725" s="3" t="s">
        <v>14</v>
      </c>
    </row>
    <row r="1726" spans="1:7" ht="24" customHeight="1" x14ac:dyDescent="0.2">
      <c r="A1726" s="3" t="s">
        <v>7</v>
      </c>
      <c r="B1726" s="3" t="s">
        <v>3408</v>
      </c>
      <c r="C1726" s="3" t="s">
        <v>3409</v>
      </c>
      <c r="D1726" s="3" t="s">
        <v>28</v>
      </c>
      <c r="E1726" s="3" t="s">
        <v>3373</v>
      </c>
      <c r="F1726" s="3" t="s">
        <v>13</v>
      </c>
      <c r="G1726" s="3" t="s">
        <v>14</v>
      </c>
    </row>
    <row r="1727" spans="1:7" ht="24" customHeight="1" x14ac:dyDescent="0.2">
      <c r="A1727" s="3" t="s">
        <v>7</v>
      </c>
      <c r="B1727" s="3" t="s">
        <v>3410</v>
      </c>
      <c r="C1727" s="3" t="s">
        <v>3411</v>
      </c>
      <c r="D1727" s="3" t="s">
        <v>48</v>
      </c>
      <c r="E1727" s="3" t="s">
        <v>3373</v>
      </c>
      <c r="F1727" s="3" t="s">
        <v>13</v>
      </c>
      <c r="G1727" s="3" t="s">
        <v>14</v>
      </c>
    </row>
    <row r="1728" spans="1:7" ht="24" customHeight="1" x14ac:dyDescent="0.2">
      <c r="A1728" s="3" t="s">
        <v>7</v>
      </c>
      <c r="B1728" s="3" t="s">
        <v>3412</v>
      </c>
      <c r="C1728" s="3" t="s">
        <v>3413</v>
      </c>
      <c r="D1728" s="3" t="s">
        <v>11</v>
      </c>
      <c r="E1728" s="3" t="s">
        <v>3373</v>
      </c>
      <c r="F1728" s="3" t="s">
        <v>13</v>
      </c>
      <c r="G1728" s="3" t="s">
        <v>14</v>
      </c>
    </row>
    <row r="1729" spans="1:7" ht="24" customHeight="1" x14ac:dyDescent="0.2">
      <c r="A1729" s="3" t="s">
        <v>7</v>
      </c>
      <c r="B1729" s="3" t="s">
        <v>3414</v>
      </c>
      <c r="C1729" s="3" t="s">
        <v>3415</v>
      </c>
      <c r="D1729" s="3" t="s">
        <v>11</v>
      </c>
      <c r="E1729" s="3" t="s">
        <v>3373</v>
      </c>
      <c r="F1729" s="3" t="s">
        <v>13</v>
      </c>
      <c r="G1729" s="3" t="s">
        <v>14</v>
      </c>
    </row>
    <row r="1730" spans="1:7" ht="24" customHeight="1" x14ac:dyDescent="0.2">
      <c r="A1730" s="3" t="s">
        <v>7</v>
      </c>
      <c r="B1730" s="3" t="s">
        <v>3416</v>
      </c>
      <c r="C1730" s="3" t="s">
        <v>3417</v>
      </c>
      <c r="D1730" s="3" t="s">
        <v>36</v>
      </c>
      <c r="E1730" s="3" t="s">
        <v>3373</v>
      </c>
      <c r="F1730" s="3" t="s">
        <v>13</v>
      </c>
      <c r="G1730" s="3" t="s">
        <v>14</v>
      </c>
    </row>
    <row r="1731" spans="1:7" ht="24" customHeight="1" x14ac:dyDescent="0.2">
      <c r="A1731" s="3" t="s">
        <v>7</v>
      </c>
      <c r="B1731" s="3" t="s">
        <v>3418</v>
      </c>
      <c r="C1731" s="3" t="s">
        <v>2687</v>
      </c>
      <c r="D1731" s="3" t="s">
        <v>48</v>
      </c>
      <c r="E1731" s="3" t="s">
        <v>3419</v>
      </c>
      <c r="F1731" s="3" t="s">
        <v>13</v>
      </c>
      <c r="G1731" s="3" t="s">
        <v>14</v>
      </c>
    </row>
    <row r="1732" spans="1:7" ht="24" customHeight="1" x14ac:dyDescent="0.2">
      <c r="A1732" s="3" t="s">
        <v>7</v>
      </c>
      <c r="B1732" s="3" t="s">
        <v>3420</v>
      </c>
      <c r="C1732" s="3" t="s">
        <v>3421</v>
      </c>
      <c r="D1732" s="3" t="s">
        <v>48</v>
      </c>
      <c r="E1732" s="3" t="s">
        <v>3422</v>
      </c>
      <c r="F1732" s="3" t="s">
        <v>13</v>
      </c>
      <c r="G1732" s="3" t="s">
        <v>14</v>
      </c>
    </row>
    <row r="1733" spans="1:7" ht="24" customHeight="1" x14ac:dyDescent="0.2">
      <c r="A1733" s="3" t="s">
        <v>7</v>
      </c>
      <c r="B1733" s="3" t="s">
        <v>3423</v>
      </c>
      <c r="C1733" s="3" t="s">
        <v>3424</v>
      </c>
      <c r="D1733" s="3" t="s">
        <v>44</v>
      </c>
      <c r="E1733" s="3" t="s">
        <v>3422</v>
      </c>
      <c r="F1733" s="3" t="s">
        <v>13</v>
      </c>
      <c r="G1733" s="3" t="s">
        <v>14</v>
      </c>
    </row>
    <row r="1734" spans="1:7" ht="24" customHeight="1" x14ac:dyDescent="0.2">
      <c r="A1734" s="3" t="s">
        <v>7</v>
      </c>
      <c r="B1734" s="3" t="s">
        <v>3425</v>
      </c>
      <c r="C1734" s="3" t="s">
        <v>3368</v>
      </c>
      <c r="D1734" s="3" t="s">
        <v>28</v>
      </c>
      <c r="E1734" s="3" t="s">
        <v>3422</v>
      </c>
      <c r="F1734" s="3" t="s">
        <v>13</v>
      </c>
      <c r="G1734" s="3" t="s">
        <v>14</v>
      </c>
    </row>
    <row r="1735" spans="1:7" ht="24" customHeight="1" x14ac:dyDescent="0.2">
      <c r="A1735" s="3" t="s">
        <v>7</v>
      </c>
      <c r="B1735" s="3" t="s">
        <v>3426</v>
      </c>
      <c r="C1735" s="3" t="s">
        <v>3370</v>
      </c>
      <c r="D1735" s="3" t="s">
        <v>48</v>
      </c>
      <c r="E1735" s="3" t="s">
        <v>3422</v>
      </c>
      <c r="F1735" s="3" t="s">
        <v>13</v>
      </c>
      <c r="G1735" s="3" t="s">
        <v>605</v>
      </c>
    </row>
    <row r="1736" spans="1:7" ht="24" customHeight="1" x14ac:dyDescent="0.2">
      <c r="A1736" s="3" t="s">
        <v>24</v>
      </c>
      <c r="B1736" s="3" t="s">
        <v>3427</v>
      </c>
      <c r="C1736" s="3" t="s">
        <v>3428</v>
      </c>
      <c r="D1736" s="3" t="s">
        <v>28</v>
      </c>
      <c r="E1736" s="3" t="s">
        <v>3422</v>
      </c>
      <c r="F1736" s="3" t="s">
        <v>29</v>
      </c>
      <c r="G1736" s="3" t="s">
        <v>14</v>
      </c>
    </row>
    <row r="1737" spans="1:7" ht="24" customHeight="1" x14ac:dyDescent="0.2">
      <c r="A1737" s="3" t="s">
        <v>24</v>
      </c>
      <c r="B1737" s="3" t="s">
        <v>3429</v>
      </c>
      <c r="C1737" s="3" t="s">
        <v>332</v>
      </c>
      <c r="D1737" s="3" t="s">
        <v>22</v>
      </c>
      <c r="E1737" s="3" t="s">
        <v>3422</v>
      </c>
      <c r="F1737" s="3" t="s">
        <v>316</v>
      </c>
      <c r="G1737" s="3" t="s">
        <v>14</v>
      </c>
    </row>
    <row r="1738" spans="1:7" ht="24" customHeight="1" x14ac:dyDescent="0.2">
      <c r="A1738" s="3" t="s">
        <v>7</v>
      </c>
      <c r="B1738" s="3" t="s">
        <v>3430</v>
      </c>
      <c r="C1738" s="3" t="s">
        <v>3431</v>
      </c>
      <c r="D1738" s="3" t="s">
        <v>22</v>
      </c>
      <c r="E1738" s="3" t="s">
        <v>3422</v>
      </c>
      <c r="F1738" s="3" t="s">
        <v>13</v>
      </c>
      <c r="G1738" s="3" t="s">
        <v>14</v>
      </c>
    </row>
    <row r="1739" spans="1:7" ht="24" customHeight="1" x14ac:dyDescent="0.2">
      <c r="A1739" s="3" t="s">
        <v>24</v>
      </c>
      <c r="B1739" s="3" t="s">
        <v>3432</v>
      </c>
      <c r="C1739" s="3" t="s">
        <v>3433</v>
      </c>
      <c r="D1739" s="3" t="s">
        <v>3434</v>
      </c>
      <c r="E1739" s="3" t="s">
        <v>3435</v>
      </c>
      <c r="F1739" s="3" t="s">
        <v>29</v>
      </c>
      <c r="G1739" s="3" t="s">
        <v>14</v>
      </c>
    </row>
    <row r="1740" spans="1:7" ht="24" customHeight="1" x14ac:dyDescent="0.2">
      <c r="A1740" s="3" t="s">
        <v>7</v>
      </c>
      <c r="B1740" s="3" t="s">
        <v>3436</v>
      </c>
      <c r="C1740" s="3" t="s">
        <v>3437</v>
      </c>
      <c r="D1740" s="3" t="s">
        <v>69</v>
      </c>
      <c r="E1740" s="3" t="s">
        <v>3435</v>
      </c>
      <c r="F1740" s="3" t="s">
        <v>13</v>
      </c>
      <c r="G1740" s="3" t="s">
        <v>14</v>
      </c>
    </row>
    <row r="1741" spans="1:7" ht="24" customHeight="1" x14ac:dyDescent="0.2">
      <c r="A1741" s="3" t="s">
        <v>7</v>
      </c>
      <c r="B1741" s="3" t="s">
        <v>3438</v>
      </c>
      <c r="C1741" s="3" t="s">
        <v>3439</v>
      </c>
      <c r="D1741" s="3" t="s">
        <v>17</v>
      </c>
      <c r="E1741" s="3" t="s">
        <v>3435</v>
      </c>
      <c r="F1741" s="3" t="s">
        <v>13</v>
      </c>
      <c r="G1741" s="3" t="s">
        <v>14</v>
      </c>
    </row>
    <row r="1742" spans="1:7" ht="24" customHeight="1" x14ac:dyDescent="0.2">
      <c r="A1742" s="3" t="s">
        <v>7</v>
      </c>
      <c r="B1742" s="3" t="s">
        <v>3440</v>
      </c>
      <c r="C1742" s="3" t="s">
        <v>3409</v>
      </c>
      <c r="D1742" s="3" t="s">
        <v>28</v>
      </c>
      <c r="E1742" s="3" t="s">
        <v>3435</v>
      </c>
      <c r="F1742" s="3" t="s">
        <v>13</v>
      </c>
      <c r="G1742" s="3" t="s">
        <v>14</v>
      </c>
    </row>
    <row r="1743" spans="1:7" ht="24" customHeight="1" x14ac:dyDescent="0.2">
      <c r="A1743" s="3" t="s">
        <v>156</v>
      </c>
      <c r="B1743" s="3" t="s">
        <v>3441</v>
      </c>
      <c r="C1743" s="3" t="s">
        <v>3442</v>
      </c>
      <c r="D1743" s="3" t="s">
        <v>11</v>
      </c>
      <c r="E1743" s="3" t="s">
        <v>3435</v>
      </c>
      <c r="F1743" s="3" t="s">
        <v>3443</v>
      </c>
      <c r="G1743" s="3" t="s">
        <v>14</v>
      </c>
    </row>
    <row r="1744" spans="1:7" ht="24" customHeight="1" x14ac:dyDescent="0.2">
      <c r="A1744" s="3" t="s">
        <v>7</v>
      </c>
      <c r="B1744" s="3" t="s">
        <v>3444</v>
      </c>
      <c r="C1744" s="3" t="s">
        <v>3445</v>
      </c>
      <c r="D1744" s="3" t="s">
        <v>17</v>
      </c>
      <c r="E1744" s="3" t="s">
        <v>3435</v>
      </c>
      <c r="F1744" s="3" t="s">
        <v>13</v>
      </c>
      <c r="G1744" s="3" t="s">
        <v>14</v>
      </c>
    </row>
    <row r="1745" spans="1:7" ht="24" customHeight="1" x14ac:dyDescent="0.2">
      <c r="A1745" s="3" t="s">
        <v>7</v>
      </c>
      <c r="B1745" s="3" t="s">
        <v>3446</v>
      </c>
      <c r="C1745" s="3" t="s">
        <v>3447</v>
      </c>
      <c r="D1745" s="3" t="s">
        <v>17</v>
      </c>
      <c r="E1745" s="3" t="s">
        <v>3435</v>
      </c>
      <c r="F1745" s="3" t="s">
        <v>13</v>
      </c>
      <c r="G1745" s="3" t="s">
        <v>14</v>
      </c>
    </row>
    <row r="1746" spans="1:7" ht="24" customHeight="1" x14ac:dyDescent="0.2">
      <c r="A1746" s="3" t="s">
        <v>7</v>
      </c>
      <c r="B1746" s="3" t="s">
        <v>3448</v>
      </c>
      <c r="C1746" s="3" t="s">
        <v>3411</v>
      </c>
      <c r="D1746" s="3" t="s">
        <v>48</v>
      </c>
      <c r="E1746" s="3" t="s">
        <v>3435</v>
      </c>
      <c r="F1746" s="3" t="s">
        <v>13</v>
      </c>
      <c r="G1746" s="3" t="s">
        <v>605</v>
      </c>
    </row>
    <row r="1747" spans="1:7" ht="24" customHeight="1" x14ac:dyDescent="0.2">
      <c r="A1747" s="3" t="s">
        <v>7</v>
      </c>
      <c r="B1747" s="3" t="s">
        <v>3449</v>
      </c>
      <c r="C1747" s="3" t="s">
        <v>3450</v>
      </c>
      <c r="D1747" s="3" t="s">
        <v>17</v>
      </c>
      <c r="E1747" s="3" t="s">
        <v>3435</v>
      </c>
      <c r="F1747" s="3" t="s">
        <v>13</v>
      </c>
      <c r="G1747" s="3" t="s">
        <v>14</v>
      </c>
    </row>
    <row r="1748" spans="1:7" ht="24" customHeight="1" x14ac:dyDescent="0.2">
      <c r="A1748" s="3" t="s">
        <v>7</v>
      </c>
      <c r="B1748" s="3" t="s">
        <v>3451</v>
      </c>
      <c r="C1748" s="3" t="s">
        <v>3452</v>
      </c>
      <c r="D1748" s="3" t="s">
        <v>17</v>
      </c>
      <c r="E1748" s="3" t="s">
        <v>3435</v>
      </c>
      <c r="F1748" s="3" t="s">
        <v>13</v>
      </c>
      <c r="G1748" s="3" t="s">
        <v>14</v>
      </c>
    </row>
    <row r="1749" spans="1:7" ht="24" customHeight="1" x14ac:dyDescent="0.2">
      <c r="A1749" s="3" t="s">
        <v>7</v>
      </c>
      <c r="B1749" s="3" t="s">
        <v>3453</v>
      </c>
      <c r="C1749" s="3" t="s">
        <v>3454</v>
      </c>
      <c r="D1749" s="3" t="s">
        <v>17</v>
      </c>
      <c r="E1749" s="3" t="s">
        <v>3435</v>
      </c>
      <c r="F1749" s="3" t="s">
        <v>13</v>
      </c>
      <c r="G1749" s="3" t="s">
        <v>14</v>
      </c>
    </row>
    <row r="1750" spans="1:7" ht="24" customHeight="1" x14ac:dyDescent="0.2">
      <c r="A1750" s="3" t="s">
        <v>7</v>
      </c>
      <c r="B1750" s="3" t="s">
        <v>3455</v>
      </c>
      <c r="C1750" s="3" t="s">
        <v>3456</v>
      </c>
      <c r="D1750" s="3" t="s">
        <v>36</v>
      </c>
      <c r="E1750" s="3" t="s">
        <v>3435</v>
      </c>
      <c r="F1750" s="3" t="s">
        <v>13</v>
      </c>
      <c r="G1750" s="3" t="s">
        <v>14</v>
      </c>
    </row>
    <row r="1751" spans="1:7" ht="24" customHeight="1" x14ac:dyDescent="0.2">
      <c r="A1751" s="3" t="s">
        <v>7</v>
      </c>
      <c r="B1751" s="3" t="s">
        <v>3457</v>
      </c>
      <c r="C1751" s="3" t="s">
        <v>3458</v>
      </c>
      <c r="D1751" s="3" t="s">
        <v>44</v>
      </c>
      <c r="E1751" s="3" t="s">
        <v>3435</v>
      </c>
      <c r="F1751" s="3" t="s">
        <v>13</v>
      </c>
      <c r="G1751" s="3" t="s">
        <v>14</v>
      </c>
    </row>
    <row r="1752" spans="1:7" ht="24" customHeight="1" x14ac:dyDescent="0.2">
      <c r="A1752" s="3" t="s">
        <v>7</v>
      </c>
      <c r="B1752" s="3" t="s">
        <v>3459</v>
      </c>
      <c r="C1752" s="3" t="s">
        <v>1479</v>
      </c>
      <c r="D1752" s="3" t="s">
        <v>36</v>
      </c>
      <c r="E1752" s="3" t="s">
        <v>3435</v>
      </c>
      <c r="F1752" s="3" t="s">
        <v>13</v>
      </c>
      <c r="G1752" s="3" t="s">
        <v>14</v>
      </c>
    </row>
    <row r="1753" spans="1:7" ht="24" customHeight="1" x14ac:dyDescent="0.2">
      <c r="A1753" s="3" t="s">
        <v>7</v>
      </c>
      <c r="B1753" s="3" t="s">
        <v>3460</v>
      </c>
      <c r="C1753" s="3" t="s">
        <v>3461</v>
      </c>
      <c r="D1753" s="3" t="s">
        <v>22</v>
      </c>
      <c r="E1753" s="3" t="s">
        <v>3435</v>
      </c>
      <c r="F1753" s="3" t="s">
        <v>13</v>
      </c>
      <c r="G1753" s="3" t="s">
        <v>14</v>
      </c>
    </row>
    <row r="1754" spans="1:7" ht="24" customHeight="1" x14ac:dyDescent="0.2">
      <c r="A1754" s="3" t="s">
        <v>7</v>
      </c>
      <c r="B1754" s="3" t="s">
        <v>3462</v>
      </c>
      <c r="C1754" s="3" t="s">
        <v>3463</v>
      </c>
      <c r="D1754" s="3" t="s">
        <v>44</v>
      </c>
      <c r="E1754" s="3" t="s">
        <v>3435</v>
      </c>
      <c r="F1754" s="3" t="s">
        <v>13</v>
      </c>
      <c r="G1754" s="3" t="s">
        <v>14</v>
      </c>
    </row>
    <row r="1755" spans="1:7" ht="24" customHeight="1" x14ac:dyDescent="0.2">
      <c r="A1755" s="3" t="s">
        <v>24</v>
      </c>
      <c r="B1755" s="3" t="s">
        <v>3464</v>
      </c>
      <c r="C1755" s="3" t="s">
        <v>3465</v>
      </c>
      <c r="D1755" s="3" t="s">
        <v>28</v>
      </c>
      <c r="E1755" s="3" t="s">
        <v>3435</v>
      </c>
      <c r="F1755" s="3" t="s">
        <v>327</v>
      </c>
      <c r="G1755" s="3" t="s">
        <v>3466</v>
      </c>
    </row>
    <row r="1756" spans="1:7" ht="24" customHeight="1" x14ac:dyDescent="0.2">
      <c r="A1756" s="3" t="s">
        <v>7</v>
      </c>
      <c r="B1756" s="3" t="s">
        <v>3467</v>
      </c>
      <c r="C1756" s="3" t="s">
        <v>3468</v>
      </c>
      <c r="D1756" s="3" t="s">
        <v>69</v>
      </c>
      <c r="E1756" s="3" t="s">
        <v>3469</v>
      </c>
      <c r="F1756" s="3" t="s">
        <v>13</v>
      </c>
      <c r="G1756" s="3" t="s">
        <v>14</v>
      </c>
    </row>
    <row r="1757" spans="1:7" ht="24" customHeight="1" x14ac:dyDescent="0.2">
      <c r="A1757" s="3" t="s">
        <v>7</v>
      </c>
      <c r="B1757" s="3" t="s">
        <v>3470</v>
      </c>
      <c r="C1757" s="3" t="s">
        <v>3471</v>
      </c>
      <c r="D1757" s="3" t="s">
        <v>172</v>
      </c>
      <c r="E1757" s="3" t="s">
        <v>3469</v>
      </c>
      <c r="F1757" s="3" t="s">
        <v>13</v>
      </c>
      <c r="G1757" s="3" t="s">
        <v>14</v>
      </c>
    </row>
    <row r="1758" spans="1:7" ht="24" customHeight="1" x14ac:dyDescent="0.2">
      <c r="A1758" s="3" t="s">
        <v>7</v>
      </c>
      <c r="B1758" s="3" t="s">
        <v>3472</v>
      </c>
      <c r="C1758" s="3" t="s">
        <v>3473</v>
      </c>
      <c r="D1758" s="3" t="s">
        <v>172</v>
      </c>
      <c r="E1758" s="3" t="s">
        <v>3469</v>
      </c>
      <c r="F1758" s="3" t="s">
        <v>13</v>
      </c>
      <c r="G1758" s="3" t="s">
        <v>14</v>
      </c>
    </row>
    <row r="1759" spans="1:7" ht="24" customHeight="1" x14ac:dyDescent="0.2">
      <c r="A1759" s="3" t="s">
        <v>7</v>
      </c>
      <c r="B1759" s="3" t="s">
        <v>3474</v>
      </c>
      <c r="C1759" s="3" t="s">
        <v>3475</v>
      </c>
      <c r="D1759" s="3" t="s">
        <v>28</v>
      </c>
      <c r="E1759" s="3" t="s">
        <v>3469</v>
      </c>
      <c r="F1759" s="3" t="s">
        <v>13</v>
      </c>
      <c r="G1759" s="3" t="s">
        <v>14</v>
      </c>
    </row>
    <row r="1760" spans="1:7" ht="24" customHeight="1" x14ac:dyDescent="0.2">
      <c r="A1760" s="3" t="s">
        <v>7</v>
      </c>
      <c r="B1760" s="3" t="s">
        <v>3476</v>
      </c>
      <c r="C1760" s="3" t="s">
        <v>3477</v>
      </c>
      <c r="D1760" s="3" t="s">
        <v>28</v>
      </c>
      <c r="E1760" s="3" t="s">
        <v>3469</v>
      </c>
      <c r="F1760" s="3" t="s">
        <v>13</v>
      </c>
      <c r="G1760" s="3" t="s">
        <v>14</v>
      </c>
    </row>
    <row r="1761" spans="1:7" ht="24" customHeight="1" x14ac:dyDescent="0.2">
      <c r="A1761" s="3" t="s">
        <v>7</v>
      </c>
      <c r="B1761" s="3" t="s">
        <v>3478</v>
      </c>
      <c r="C1761" s="3" t="s">
        <v>3479</v>
      </c>
      <c r="D1761" s="3" t="s">
        <v>28</v>
      </c>
      <c r="E1761" s="3" t="s">
        <v>3469</v>
      </c>
      <c r="F1761" s="3" t="s">
        <v>13</v>
      </c>
      <c r="G1761" s="3" t="s">
        <v>14</v>
      </c>
    </row>
    <row r="1762" spans="1:7" ht="24" customHeight="1" x14ac:dyDescent="0.2">
      <c r="A1762" s="3" t="s">
        <v>7</v>
      </c>
      <c r="B1762" s="3" t="s">
        <v>3480</v>
      </c>
      <c r="C1762" s="3" t="s">
        <v>3481</v>
      </c>
      <c r="D1762" s="3" t="s">
        <v>23</v>
      </c>
      <c r="E1762" s="3" t="s">
        <v>3469</v>
      </c>
      <c r="F1762" s="3" t="s">
        <v>13</v>
      </c>
      <c r="G1762" s="3" t="s">
        <v>14</v>
      </c>
    </row>
    <row r="1763" spans="1:7" ht="24" customHeight="1" x14ac:dyDescent="0.2">
      <c r="A1763" s="3" t="s">
        <v>7</v>
      </c>
      <c r="B1763" s="3" t="s">
        <v>3482</v>
      </c>
      <c r="C1763" s="3" t="s">
        <v>3483</v>
      </c>
      <c r="D1763" s="3" t="s">
        <v>23</v>
      </c>
      <c r="E1763" s="3" t="s">
        <v>3469</v>
      </c>
      <c r="F1763" s="3" t="s">
        <v>13</v>
      </c>
      <c r="G1763" s="3" t="s">
        <v>14</v>
      </c>
    </row>
    <row r="1764" spans="1:7" ht="24" customHeight="1" x14ac:dyDescent="0.2">
      <c r="A1764" s="3" t="s">
        <v>7</v>
      </c>
      <c r="B1764" s="3" t="s">
        <v>3484</v>
      </c>
      <c r="C1764" s="3" t="s">
        <v>3485</v>
      </c>
      <c r="D1764" s="3" t="s">
        <v>48</v>
      </c>
      <c r="E1764" s="3" t="s">
        <v>3486</v>
      </c>
      <c r="F1764" s="3" t="s">
        <v>13</v>
      </c>
      <c r="G1764" s="3" t="s">
        <v>14</v>
      </c>
    </row>
    <row r="1765" spans="1:7" ht="24" customHeight="1" x14ac:dyDescent="0.2">
      <c r="A1765" s="3" t="s">
        <v>7</v>
      </c>
      <c r="B1765" s="3" t="s">
        <v>3487</v>
      </c>
      <c r="C1765" s="3" t="s">
        <v>3424</v>
      </c>
      <c r="D1765" s="3" t="s">
        <v>44</v>
      </c>
      <c r="E1765" s="3" t="s">
        <v>3486</v>
      </c>
      <c r="F1765" s="3" t="s">
        <v>13</v>
      </c>
      <c r="G1765" s="3" t="s">
        <v>14</v>
      </c>
    </row>
    <row r="1766" spans="1:7" ht="24" customHeight="1" x14ac:dyDescent="0.2">
      <c r="A1766" s="3" t="s">
        <v>24</v>
      </c>
      <c r="B1766" s="3" t="s">
        <v>3488</v>
      </c>
      <c r="C1766" s="3" t="s">
        <v>3489</v>
      </c>
      <c r="D1766" s="3" t="s">
        <v>36</v>
      </c>
      <c r="E1766" s="3" t="s">
        <v>3486</v>
      </c>
      <c r="F1766" s="3" t="s">
        <v>29</v>
      </c>
      <c r="G1766" s="3" t="s">
        <v>14</v>
      </c>
    </row>
    <row r="1767" spans="1:7" ht="24" customHeight="1" x14ac:dyDescent="0.2">
      <c r="A1767" s="3" t="s">
        <v>7</v>
      </c>
      <c r="B1767" s="3" t="s">
        <v>3490</v>
      </c>
      <c r="C1767" s="3" t="s">
        <v>3491</v>
      </c>
      <c r="D1767" s="3" t="s">
        <v>22</v>
      </c>
      <c r="E1767" s="3" t="s">
        <v>3486</v>
      </c>
      <c r="F1767" s="3" t="s">
        <v>13</v>
      </c>
      <c r="G1767" s="3" t="s">
        <v>14</v>
      </c>
    </row>
    <row r="1768" spans="1:7" ht="24" customHeight="1" x14ac:dyDescent="0.2">
      <c r="A1768" s="3" t="s">
        <v>7</v>
      </c>
      <c r="B1768" s="3" t="s">
        <v>3492</v>
      </c>
      <c r="C1768" s="3" t="s">
        <v>3286</v>
      </c>
      <c r="D1768" s="3" t="s">
        <v>48</v>
      </c>
      <c r="E1768" s="3" t="s">
        <v>3486</v>
      </c>
      <c r="F1768" s="3" t="s">
        <v>13</v>
      </c>
      <c r="G1768" s="3" t="s">
        <v>14</v>
      </c>
    </row>
    <row r="1769" spans="1:7" ht="24" customHeight="1" x14ac:dyDescent="0.2">
      <c r="A1769" s="3" t="s">
        <v>7</v>
      </c>
      <c r="B1769" s="3" t="s">
        <v>3493</v>
      </c>
      <c r="C1769" s="3" t="s">
        <v>3421</v>
      </c>
      <c r="D1769" s="3" t="s">
        <v>48</v>
      </c>
      <c r="E1769" s="3" t="s">
        <v>3486</v>
      </c>
      <c r="F1769" s="3" t="s">
        <v>13</v>
      </c>
      <c r="G1769" s="3" t="s">
        <v>605</v>
      </c>
    </row>
    <row r="1770" spans="1:7" ht="24" customHeight="1" x14ac:dyDescent="0.2">
      <c r="A1770" s="3" t="s">
        <v>24</v>
      </c>
      <c r="B1770" s="3" t="s">
        <v>3494</v>
      </c>
      <c r="C1770" s="3" t="s">
        <v>332</v>
      </c>
      <c r="D1770" s="3" t="s">
        <v>22</v>
      </c>
      <c r="E1770" s="3" t="s">
        <v>3486</v>
      </c>
      <c r="F1770" s="3" t="s">
        <v>316</v>
      </c>
      <c r="G1770" s="3" t="s">
        <v>14</v>
      </c>
    </row>
    <row r="1771" spans="1:7" ht="24" customHeight="1" x14ac:dyDescent="0.2">
      <c r="A1771" s="3" t="s">
        <v>7</v>
      </c>
      <c r="B1771" s="3" t="s">
        <v>3495</v>
      </c>
      <c r="C1771" s="3" t="s">
        <v>3496</v>
      </c>
      <c r="D1771" s="3" t="s">
        <v>22</v>
      </c>
      <c r="E1771" s="3" t="s">
        <v>3486</v>
      </c>
      <c r="F1771" s="3" t="s">
        <v>13</v>
      </c>
      <c r="G1771" s="3" t="s">
        <v>14</v>
      </c>
    </row>
    <row r="1772" spans="1:7" ht="24" customHeight="1" x14ac:dyDescent="0.2">
      <c r="A1772" s="3" t="s">
        <v>7</v>
      </c>
      <c r="B1772" s="3" t="s">
        <v>3497</v>
      </c>
      <c r="C1772" s="3" t="s">
        <v>3498</v>
      </c>
      <c r="D1772" s="3" t="s">
        <v>17</v>
      </c>
      <c r="E1772" s="3" t="s">
        <v>3486</v>
      </c>
      <c r="F1772" s="3" t="s">
        <v>13</v>
      </c>
      <c r="G1772" s="3" t="s">
        <v>14</v>
      </c>
    </row>
    <row r="1773" spans="1:7" ht="24" customHeight="1" x14ac:dyDescent="0.2">
      <c r="A1773" s="3" t="s">
        <v>7</v>
      </c>
      <c r="B1773" s="3" t="s">
        <v>3499</v>
      </c>
      <c r="C1773" s="3" t="s">
        <v>3500</v>
      </c>
      <c r="D1773" s="3" t="s">
        <v>28</v>
      </c>
      <c r="E1773" s="3" t="s">
        <v>3486</v>
      </c>
      <c r="F1773" s="3" t="s">
        <v>13</v>
      </c>
      <c r="G1773" s="3" t="s">
        <v>14</v>
      </c>
    </row>
    <row r="1774" spans="1:7" ht="24" customHeight="1" x14ac:dyDescent="0.2">
      <c r="A1774" s="3" t="s">
        <v>7</v>
      </c>
      <c r="B1774" s="3" t="s">
        <v>3501</v>
      </c>
      <c r="C1774" s="3" t="s">
        <v>3502</v>
      </c>
      <c r="D1774" s="3" t="s">
        <v>11</v>
      </c>
      <c r="E1774" s="3" t="s">
        <v>3486</v>
      </c>
      <c r="F1774" s="3" t="s">
        <v>13</v>
      </c>
      <c r="G1774" s="3" t="s">
        <v>14</v>
      </c>
    </row>
    <row r="1775" spans="1:7" ht="24" customHeight="1" x14ac:dyDescent="0.2">
      <c r="A1775" s="3" t="s">
        <v>7</v>
      </c>
      <c r="B1775" s="3" t="s">
        <v>3503</v>
      </c>
      <c r="C1775" s="3" t="s">
        <v>3504</v>
      </c>
      <c r="D1775" s="3" t="s">
        <v>11</v>
      </c>
      <c r="E1775" s="3" t="s">
        <v>3486</v>
      </c>
      <c r="F1775" s="3" t="s">
        <v>13</v>
      </c>
      <c r="G1775" s="3" t="s">
        <v>14</v>
      </c>
    </row>
    <row r="1776" spans="1:7" ht="24" customHeight="1" x14ac:dyDescent="0.2">
      <c r="A1776" s="3" t="s">
        <v>7</v>
      </c>
      <c r="B1776" s="3" t="s">
        <v>3505</v>
      </c>
      <c r="C1776" s="3" t="s">
        <v>3506</v>
      </c>
      <c r="D1776" s="3" t="s">
        <v>36</v>
      </c>
      <c r="E1776" s="3" t="s">
        <v>3486</v>
      </c>
      <c r="F1776" s="3" t="s">
        <v>13</v>
      </c>
      <c r="G1776" s="3" t="s">
        <v>14</v>
      </c>
    </row>
    <row r="1777" spans="1:7" ht="24" customHeight="1" x14ac:dyDescent="0.2">
      <c r="A1777" s="3" t="s">
        <v>7</v>
      </c>
      <c r="B1777" s="3" t="s">
        <v>3507</v>
      </c>
      <c r="C1777" s="3" t="s">
        <v>3508</v>
      </c>
      <c r="D1777" s="3" t="s">
        <v>36</v>
      </c>
      <c r="E1777" s="3" t="s">
        <v>3486</v>
      </c>
      <c r="F1777" s="3" t="s">
        <v>13</v>
      </c>
      <c r="G1777" s="3" t="s">
        <v>14</v>
      </c>
    </row>
    <row r="1778" spans="1:7" ht="24" customHeight="1" x14ac:dyDescent="0.2">
      <c r="A1778" s="3" t="s">
        <v>7</v>
      </c>
      <c r="B1778" s="3" t="s">
        <v>3509</v>
      </c>
      <c r="C1778" s="3" t="s">
        <v>3510</v>
      </c>
      <c r="D1778" s="3" t="s">
        <v>17</v>
      </c>
      <c r="E1778" s="3" t="s">
        <v>3486</v>
      </c>
      <c r="F1778" s="3" t="s">
        <v>13</v>
      </c>
      <c r="G1778" s="3" t="s">
        <v>14</v>
      </c>
    </row>
    <row r="1779" spans="1:7" ht="24" customHeight="1" x14ac:dyDescent="0.2">
      <c r="A1779" s="3" t="s">
        <v>7</v>
      </c>
      <c r="B1779" s="3" t="s">
        <v>3511</v>
      </c>
      <c r="C1779" s="3" t="s">
        <v>3512</v>
      </c>
      <c r="D1779" s="3" t="s">
        <v>36</v>
      </c>
      <c r="E1779" s="3" t="s">
        <v>3486</v>
      </c>
      <c r="F1779" s="3" t="s">
        <v>13</v>
      </c>
      <c r="G1779" s="3" t="s">
        <v>14</v>
      </c>
    </row>
    <row r="1780" spans="1:7" ht="24" customHeight="1" x14ac:dyDescent="0.2">
      <c r="A1780" s="3" t="s">
        <v>7</v>
      </c>
      <c r="B1780" s="3" t="s">
        <v>3513</v>
      </c>
      <c r="C1780" s="3" t="s">
        <v>3514</v>
      </c>
      <c r="D1780" s="3" t="s">
        <v>36</v>
      </c>
      <c r="E1780" s="3" t="s">
        <v>3486</v>
      </c>
      <c r="F1780" s="3" t="s">
        <v>13</v>
      </c>
      <c r="G1780" s="3" t="s">
        <v>14</v>
      </c>
    </row>
    <row r="1781" spans="1:7" ht="24" customHeight="1" x14ac:dyDescent="0.2">
      <c r="A1781" s="3" t="s">
        <v>7</v>
      </c>
      <c r="B1781" s="3" t="s">
        <v>3515</v>
      </c>
      <c r="C1781" s="3" t="s">
        <v>3516</v>
      </c>
      <c r="D1781" s="3" t="s">
        <v>36</v>
      </c>
      <c r="E1781" s="3" t="s">
        <v>3486</v>
      </c>
      <c r="F1781" s="3" t="s">
        <v>13</v>
      </c>
      <c r="G1781" s="3" t="s">
        <v>14</v>
      </c>
    </row>
    <row r="1782" spans="1:7" ht="24" customHeight="1" x14ac:dyDescent="0.2">
      <c r="A1782" s="3" t="s">
        <v>7</v>
      </c>
      <c r="B1782" s="3" t="s">
        <v>3517</v>
      </c>
      <c r="C1782" s="3" t="s">
        <v>1479</v>
      </c>
      <c r="D1782" s="3" t="s">
        <v>48</v>
      </c>
      <c r="E1782" s="3" t="s">
        <v>3486</v>
      </c>
      <c r="F1782" s="3" t="s">
        <v>13</v>
      </c>
      <c r="G1782" s="3" t="s">
        <v>14</v>
      </c>
    </row>
    <row r="1783" spans="1:7" ht="24" customHeight="1" x14ac:dyDescent="0.2">
      <c r="A1783" s="3" t="s">
        <v>7</v>
      </c>
      <c r="B1783" s="3" t="s">
        <v>3518</v>
      </c>
      <c r="C1783" s="3" t="s">
        <v>3519</v>
      </c>
      <c r="D1783" s="3" t="s">
        <v>48</v>
      </c>
      <c r="E1783" s="3" t="s">
        <v>3486</v>
      </c>
      <c r="F1783" s="3" t="s">
        <v>13</v>
      </c>
      <c r="G1783" s="3" t="s">
        <v>14</v>
      </c>
    </row>
    <row r="1784" spans="1:7" ht="24" customHeight="1" x14ac:dyDescent="0.2">
      <c r="A1784" s="3" t="s">
        <v>7</v>
      </c>
      <c r="B1784" s="3" t="s">
        <v>3520</v>
      </c>
      <c r="C1784" s="3" t="s">
        <v>3521</v>
      </c>
      <c r="D1784" s="3" t="s">
        <v>48</v>
      </c>
      <c r="E1784" s="3" t="s">
        <v>3486</v>
      </c>
      <c r="F1784" s="3" t="s">
        <v>13</v>
      </c>
      <c r="G1784" s="3" t="s">
        <v>14</v>
      </c>
    </row>
    <row r="1785" spans="1:7" ht="24" customHeight="1" x14ac:dyDescent="0.2">
      <c r="A1785" s="3" t="s">
        <v>7</v>
      </c>
      <c r="B1785" s="3" t="s">
        <v>3522</v>
      </c>
      <c r="C1785" s="3" t="s">
        <v>3523</v>
      </c>
      <c r="D1785" s="3" t="s">
        <v>48</v>
      </c>
      <c r="E1785" s="3" t="s">
        <v>3486</v>
      </c>
      <c r="F1785" s="3" t="s">
        <v>13</v>
      </c>
      <c r="G1785" s="3" t="s">
        <v>14</v>
      </c>
    </row>
    <row r="1786" spans="1:7" ht="24" customHeight="1" x14ac:dyDescent="0.2">
      <c r="A1786" s="3" t="s">
        <v>7</v>
      </c>
      <c r="B1786" s="3" t="s">
        <v>3524</v>
      </c>
      <c r="C1786" s="3" t="s">
        <v>3525</v>
      </c>
      <c r="D1786" s="3" t="s">
        <v>48</v>
      </c>
      <c r="E1786" s="3" t="s">
        <v>3486</v>
      </c>
      <c r="F1786" s="3" t="s">
        <v>13</v>
      </c>
      <c r="G1786" s="3" t="s">
        <v>14</v>
      </c>
    </row>
    <row r="1787" spans="1:7" ht="24" customHeight="1" x14ac:dyDescent="0.2">
      <c r="A1787" s="3" t="s">
        <v>7</v>
      </c>
      <c r="B1787" s="3" t="s">
        <v>3526</v>
      </c>
      <c r="C1787" s="3" t="s">
        <v>3527</v>
      </c>
      <c r="D1787" s="3" t="s">
        <v>48</v>
      </c>
      <c r="E1787" s="3" t="s">
        <v>3486</v>
      </c>
      <c r="F1787" s="3" t="s">
        <v>13</v>
      </c>
      <c r="G1787" s="3" t="s">
        <v>14</v>
      </c>
    </row>
    <row r="1788" spans="1:7" ht="24" customHeight="1" x14ac:dyDescent="0.2">
      <c r="A1788" s="3" t="s">
        <v>7</v>
      </c>
      <c r="B1788" s="3" t="s">
        <v>3528</v>
      </c>
      <c r="C1788" s="3" t="s">
        <v>3529</v>
      </c>
      <c r="D1788" s="3" t="s">
        <v>48</v>
      </c>
      <c r="E1788" s="3" t="s">
        <v>3486</v>
      </c>
      <c r="F1788" s="3" t="s">
        <v>13</v>
      </c>
      <c r="G1788" s="3" t="s">
        <v>14</v>
      </c>
    </row>
    <row r="1789" spans="1:7" ht="24" customHeight="1" x14ac:dyDescent="0.2">
      <c r="A1789" s="3" t="s">
        <v>7</v>
      </c>
      <c r="B1789" s="3" t="s">
        <v>3530</v>
      </c>
      <c r="C1789" s="3" t="s">
        <v>3290</v>
      </c>
      <c r="D1789" s="3" t="s">
        <v>48</v>
      </c>
      <c r="E1789" s="3" t="s">
        <v>3486</v>
      </c>
      <c r="F1789" s="3" t="s">
        <v>13</v>
      </c>
      <c r="G1789" s="3" t="s">
        <v>14</v>
      </c>
    </row>
    <row r="1790" spans="1:7" ht="24" customHeight="1" x14ac:dyDescent="0.2">
      <c r="A1790" s="3" t="s">
        <v>7</v>
      </c>
      <c r="B1790" s="3" t="s">
        <v>3531</v>
      </c>
      <c r="C1790" s="3" t="s">
        <v>3532</v>
      </c>
      <c r="D1790" s="3" t="s">
        <v>44</v>
      </c>
      <c r="E1790" s="3" t="s">
        <v>3533</v>
      </c>
      <c r="F1790" s="3" t="s">
        <v>13</v>
      </c>
      <c r="G1790" s="3" t="s">
        <v>14</v>
      </c>
    </row>
    <row r="1791" spans="1:7" ht="24" customHeight="1" x14ac:dyDescent="0.2">
      <c r="A1791" s="3" t="s">
        <v>7</v>
      </c>
      <c r="B1791" s="3" t="s">
        <v>3534</v>
      </c>
      <c r="C1791" s="3" t="s">
        <v>3535</v>
      </c>
      <c r="D1791" s="3" t="s">
        <v>44</v>
      </c>
      <c r="E1791" s="3" t="s">
        <v>3533</v>
      </c>
      <c r="F1791" s="3" t="s">
        <v>13</v>
      </c>
      <c r="G1791" s="3" t="s">
        <v>14</v>
      </c>
    </row>
    <row r="1792" spans="1:7" ht="24" customHeight="1" x14ac:dyDescent="0.2">
      <c r="A1792" s="3" t="s">
        <v>7</v>
      </c>
      <c r="B1792" s="3" t="s">
        <v>3536</v>
      </c>
      <c r="C1792" s="3" t="s">
        <v>3537</v>
      </c>
      <c r="D1792" s="3" t="s">
        <v>69</v>
      </c>
      <c r="E1792" s="3" t="s">
        <v>3533</v>
      </c>
      <c r="F1792" s="3" t="s">
        <v>13</v>
      </c>
      <c r="G1792" s="3" t="s">
        <v>14</v>
      </c>
    </row>
    <row r="1793" spans="1:7" ht="24" customHeight="1" x14ac:dyDescent="0.2">
      <c r="A1793" s="3" t="s">
        <v>156</v>
      </c>
      <c r="B1793" s="3" t="s">
        <v>3538</v>
      </c>
      <c r="C1793" s="3" t="s">
        <v>3388</v>
      </c>
      <c r="D1793" s="3" t="s">
        <v>36</v>
      </c>
      <c r="E1793" s="3" t="s">
        <v>3533</v>
      </c>
      <c r="F1793" s="3" t="s">
        <v>3389</v>
      </c>
      <c r="G1793" s="3" t="s">
        <v>14</v>
      </c>
    </row>
    <row r="1794" spans="1:7" ht="24" customHeight="1" x14ac:dyDescent="0.2">
      <c r="A1794" s="3" t="s">
        <v>7</v>
      </c>
      <c r="B1794" s="3" t="s">
        <v>3539</v>
      </c>
      <c r="C1794" s="3" t="s">
        <v>3540</v>
      </c>
      <c r="D1794" s="3" t="s">
        <v>22</v>
      </c>
      <c r="E1794" s="3" t="s">
        <v>3533</v>
      </c>
      <c r="F1794" s="3" t="s">
        <v>13</v>
      </c>
      <c r="G1794" s="3" t="s">
        <v>14</v>
      </c>
    </row>
    <row r="1795" spans="1:7" ht="24" customHeight="1" x14ac:dyDescent="0.2">
      <c r="A1795" s="3" t="s">
        <v>7</v>
      </c>
      <c r="B1795" s="3" t="s">
        <v>3541</v>
      </c>
      <c r="C1795" s="3" t="s">
        <v>3542</v>
      </c>
      <c r="D1795" s="3" t="s">
        <v>69</v>
      </c>
      <c r="E1795" s="3" t="s">
        <v>3533</v>
      </c>
      <c r="F1795" s="3" t="s">
        <v>13</v>
      </c>
      <c r="G1795" s="3" t="s">
        <v>14</v>
      </c>
    </row>
    <row r="1796" spans="1:7" ht="24" customHeight="1" x14ac:dyDescent="0.2">
      <c r="A1796" s="3" t="s">
        <v>7</v>
      </c>
      <c r="B1796" s="3" t="s">
        <v>3543</v>
      </c>
      <c r="C1796" s="3" t="s">
        <v>3537</v>
      </c>
      <c r="D1796" s="3" t="s">
        <v>69</v>
      </c>
      <c r="E1796" s="3" t="s">
        <v>3533</v>
      </c>
      <c r="F1796" s="3" t="s">
        <v>13</v>
      </c>
      <c r="G1796" s="3" t="s">
        <v>14</v>
      </c>
    </row>
    <row r="1797" spans="1:7" ht="24" customHeight="1" x14ac:dyDescent="0.2">
      <c r="A1797" s="3" t="s">
        <v>7</v>
      </c>
      <c r="B1797" s="3" t="s">
        <v>3544</v>
      </c>
      <c r="C1797" s="3" t="s">
        <v>3545</v>
      </c>
      <c r="D1797" s="3" t="s">
        <v>28</v>
      </c>
      <c r="E1797" s="3" t="s">
        <v>3533</v>
      </c>
      <c r="F1797" s="3" t="s">
        <v>13</v>
      </c>
      <c r="G1797" s="3" t="s">
        <v>14</v>
      </c>
    </row>
    <row r="1798" spans="1:7" ht="24" customHeight="1" x14ac:dyDescent="0.2">
      <c r="A1798" s="3" t="s">
        <v>7</v>
      </c>
      <c r="B1798" s="3" t="s">
        <v>3546</v>
      </c>
      <c r="C1798" s="3" t="s">
        <v>3547</v>
      </c>
      <c r="D1798" s="3" t="s">
        <v>28</v>
      </c>
      <c r="E1798" s="3" t="s">
        <v>3533</v>
      </c>
      <c r="F1798" s="3" t="s">
        <v>13</v>
      </c>
      <c r="G1798" s="3" t="s">
        <v>14</v>
      </c>
    </row>
    <row r="1799" spans="1:7" ht="24" customHeight="1" x14ac:dyDescent="0.2">
      <c r="A1799" s="3" t="s">
        <v>7</v>
      </c>
      <c r="B1799" s="3" t="s">
        <v>3548</v>
      </c>
      <c r="C1799" s="3" t="s">
        <v>3549</v>
      </c>
      <c r="D1799" s="3" t="s">
        <v>28</v>
      </c>
      <c r="E1799" s="3" t="s">
        <v>3533</v>
      </c>
      <c r="F1799" s="3" t="s">
        <v>13</v>
      </c>
      <c r="G1799" s="3" t="s">
        <v>14</v>
      </c>
    </row>
    <row r="1800" spans="1:7" ht="24" customHeight="1" x14ac:dyDescent="0.2">
      <c r="A1800" s="3" t="s">
        <v>7</v>
      </c>
      <c r="B1800" s="3" t="s">
        <v>3550</v>
      </c>
      <c r="C1800" s="3" t="s">
        <v>3551</v>
      </c>
      <c r="D1800" s="3" t="s">
        <v>22</v>
      </c>
      <c r="E1800" s="3" t="s">
        <v>3552</v>
      </c>
      <c r="F1800" s="3" t="s">
        <v>13</v>
      </c>
      <c r="G1800" s="3" t="s">
        <v>14</v>
      </c>
    </row>
    <row r="1801" spans="1:7" ht="24" customHeight="1" x14ac:dyDescent="0.2">
      <c r="A1801" s="3" t="s">
        <v>7</v>
      </c>
      <c r="B1801" s="3" t="s">
        <v>3553</v>
      </c>
      <c r="C1801" s="3" t="s">
        <v>3554</v>
      </c>
      <c r="D1801" s="3" t="s">
        <v>17</v>
      </c>
      <c r="E1801" s="3" t="s">
        <v>3552</v>
      </c>
      <c r="F1801" s="3" t="s">
        <v>13</v>
      </c>
      <c r="G1801" s="3" t="s">
        <v>14</v>
      </c>
    </row>
    <row r="1802" spans="1:7" ht="24" customHeight="1" x14ac:dyDescent="0.2">
      <c r="A1802" s="3" t="s">
        <v>7</v>
      </c>
      <c r="B1802" s="3" t="s">
        <v>3555</v>
      </c>
      <c r="C1802" s="3" t="s">
        <v>3556</v>
      </c>
      <c r="D1802" s="3" t="s">
        <v>17</v>
      </c>
      <c r="E1802" s="3" t="s">
        <v>3552</v>
      </c>
      <c r="F1802" s="3" t="s">
        <v>13</v>
      </c>
      <c r="G1802" s="3" t="s">
        <v>14</v>
      </c>
    </row>
    <row r="1803" spans="1:7" ht="24" customHeight="1" x14ac:dyDescent="0.2">
      <c r="A1803" s="3" t="s">
        <v>7</v>
      </c>
      <c r="B1803" s="3" t="s">
        <v>3557</v>
      </c>
      <c r="C1803" s="3" t="s">
        <v>3558</v>
      </c>
      <c r="D1803" s="3" t="s">
        <v>172</v>
      </c>
      <c r="E1803" s="3" t="s">
        <v>3552</v>
      </c>
      <c r="F1803" s="3" t="s">
        <v>13</v>
      </c>
      <c r="G1803" s="3" t="s">
        <v>14</v>
      </c>
    </row>
    <row r="1804" spans="1:7" ht="24" customHeight="1" x14ac:dyDescent="0.2">
      <c r="A1804" s="3" t="s">
        <v>7</v>
      </c>
      <c r="B1804" s="3" t="s">
        <v>3559</v>
      </c>
      <c r="C1804" s="3" t="s">
        <v>3560</v>
      </c>
      <c r="D1804" s="3" t="s">
        <v>22</v>
      </c>
      <c r="E1804" s="3" t="s">
        <v>3552</v>
      </c>
      <c r="F1804" s="3" t="s">
        <v>13</v>
      </c>
      <c r="G1804" s="3" t="s">
        <v>14</v>
      </c>
    </row>
    <row r="1805" spans="1:7" ht="24" customHeight="1" x14ac:dyDescent="0.2">
      <c r="A1805" s="3" t="s">
        <v>7</v>
      </c>
      <c r="B1805" s="3" t="s">
        <v>3561</v>
      </c>
      <c r="C1805" s="3" t="s">
        <v>3562</v>
      </c>
      <c r="D1805" s="3" t="s">
        <v>22</v>
      </c>
      <c r="E1805" s="3" t="s">
        <v>3552</v>
      </c>
      <c r="F1805" s="3" t="s">
        <v>13</v>
      </c>
      <c r="G1805" s="3" t="s">
        <v>14</v>
      </c>
    </row>
    <row r="1806" spans="1:7" ht="24" customHeight="1" x14ac:dyDescent="0.2">
      <c r="A1806" s="3" t="s">
        <v>7</v>
      </c>
      <c r="B1806" s="3" t="s">
        <v>3563</v>
      </c>
      <c r="C1806" s="3" t="s">
        <v>3564</v>
      </c>
      <c r="D1806" s="3" t="s">
        <v>22</v>
      </c>
      <c r="E1806" s="3" t="s">
        <v>3552</v>
      </c>
      <c r="F1806" s="3" t="s">
        <v>13</v>
      </c>
      <c r="G1806" s="3" t="s">
        <v>14</v>
      </c>
    </row>
    <row r="1807" spans="1:7" ht="24" customHeight="1" x14ac:dyDescent="0.2">
      <c r="A1807" s="3" t="s">
        <v>7</v>
      </c>
      <c r="B1807" s="3" t="s">
        <v>3565</v>
      </c>
      <c r="C1807" s="3" t="s">
        <v>3566</v>
      </c>
      <c r="D1807" s="3" t="s">
        <v>22</v>
      </c>
      <c r="E1807" s="3" t="s">
        <v>3552</v>
      </c>
      <c r="F1807" s="3" t="s">
        <v>13</v>
      </c>
      <c r="G1807" s="3" t="s">
        <v>14</v>
      </c>
    </row>
    <row r="1808" spans="1:7" ht="24" customHeight="1" x14ac:dyDescent="0.2">
      <c r="A1808" s="3" t="s">
        <v>7</v>
      </c>
      <c r="B1808" s="3" t="s">
        <v>3567</v>
      </c>
      <c r="C1808" s="3" t="s">
        <v>3568</v>
      </c>
      <c r="D1808" s="3" t="s">
        <v>23</v>
      </c>
      <c r="E1808" s="3" t="s">
        <v>3569</v>
      </c>
      <c r="F1808" s="3" t="s">
        <v>13</v>
      </c>
      <c r="G1808" s="3" t="s">
        <v>14</v>
      </c>
    </row>
    <row r="1809" spans="1:7" ht="24" customHeight="1" x14ac:dyDescent="0.2">
      <c r="A1809" s="3" t="s">
        <v>7</v>
      </c>
      <c r="B1809" s="3" t="s">
        <v>3570</v>
      </c>
      <c r="C1809" s="3" t="s">
        <v>3571</v>
      </c>
      <c r="D1809" s="3" t="s">
        <v>23</v>
      </c>
      <c r="E1809" s="3" t="s">
        <v>3569</v>
      </c>
      <c r="F1809" s="3" t="s">
        <v>13</v>
      </c>
      <c r="G1809" s="3" t="s">
        <v>14</v>
      </c>
    </row>
    <row r="1810" spans="1:7" ht="24" customHeight="1" x14ac:dyDescent="0.2">
      <c r="A1810" s="3" t="s">
        <v>7</v>
      </c>
      <c r="B1810" s="3" t="s">
        <v>3572</v>
      </c>
      <c r="C1810" s="3" t="s">
        <v>3573</v>
      </c>
      <c r="D1810" s="3" t="s">
        <v>23</v>
      </c>
      <c r="E1810" s="3" t="s">
        <v>3569</v>
      </c>
      <c r="F1810" s="3" t="s">
        <v>13</v>
      </c>
      <c r="G1810" s="3" t="s">
        <v>14</v>
      </c>
    </row>
    <row r="1811" spans="1:7" ht="24" customHeight="1" x14ac:dyDescent="0.2">
      <c r="A1811" s="3" t="s">
        <v>7</v>
      </c>
      <c r="B1811" s="3" t="s">
        <v>3574</v>
      </c>
      <c r="C1811" s="3" t="s">
        <v>3575</v>
      </c>
      <c r="D1811" s="3" t="s">
        <v>48</v>
      </c>
      <c r="E1811" s="3" t="s">
        <v>3569</v>
      </c>
      <c r="F1811" s="3" t="s">
        <v>13</v>
      </c>
      <c r="G1811" s="3" t="s">
        <v>14</v>
      </c>
    </row>
    <row r="1812" spans="1:7" ht="24" customHeight="1" x14ac:dyDescent="0.2">
      <c r="A1812" s="3" t="s">
        <v>24</v>
      </c>
      <c r="B1812" s="3" t="s">
        <v>3576</v>
      </c>
      <c r="C1812" s="3" t="s">
        <v>3577</v>
      </c>
      <c r="D1812" s="3" t="s">
        <v>69</v>
      </c>
      <c r="E1812" s="3" t="s">
        <v>3569</v>
      </c>
      <c r="F1812" s="3" t="s">
        <v>29</v>
      </c>
      <c r="G1812" s="3" t="s">
        <v>14</v>
      </c>
    </row>
    <row r="1813" spans="1:7" ht="24" customHeight="1" x14ac:dyDescent="0.2">
      <c r="A1813" s="3" t="s">
        <v>24</v>
      </c>
      <c r="B1813" s="3" t="s">
        <v>3578</v>
      </c>
      <c r="C1813" s="3" t="s">
        <v>3579</v>
      </c>
      <c r="D1813" s="3" t="s">
        <v>11</v>
      </c>
      <c r="E1813" s="3" t="s">
        <v>3569</v>
      </c>
      <c r="F1813" s="3" t="s">
        <v>29</v>
      </c>
      <c r="G1813" s="3" t="s">
        <v>14</v>
      </c>
    </row>
    <row r="1814" spans="1:7" ht="24" customHeight="1" x14ac:dyDescent="0.2">
      <c r="A1814" s="3" t="s">
        <v>7</v>
      </c>
      <c r="B1814" s="3" t="s">
        <v>3580</v>
      </c>
      <c r="C1814" s="3" t="s">
        <v>3415</v>
      </c>
      <c r="D1814" s="3" t="s">
        <v>11</v>
      </c>
      <c r="E1814" s="3" t="s">
        <v>3569</v>
      </c>
      <c r="F1814" s="3" t="s">
        <v>13</v>
      </c>
      <c r="G1814" s="3" t="s">
        <v>14</v>
      </c>
    </row>
    <row r="1815" spans="1:7" ht="24" customHeight="1" x14ac:dyDescent="0.2">
      <c r="A1815" s="3" t="s">
        <v>7</v>
      </c>
      <c r="B1815" s="3" t="s">
        <v>3581</v>
      </c>
      <c r="C1815" s="3" t="s">
        <v>3582</v>
      </c>
      <c r="D1815" s="3" t="s">
        <v>11</v>
      </c>
      <c r="E1815" s="3" t="s">
        <v>3569</v>
      </c>
      <c r="F1815" s="3" t="s">
        <v>13</v>
      </c>
      <c r="G1815" s="3" t="s">
        <v>14</v>
      </c>
    </row>
    <row r="1816" spans="1:7" ht="24" customHeight="1" x14ac:dyDescent="0.2">
      <c r="A1816" s="3" t="s">
        <v>156</v>
      </c>
      <c r="B1816" s="3" t="s">
        <v>3583</v>
      </c>
      <c r="C1816" s="3" t="s">
        <v>3584</v>
      </c>
      <c r="D1816" s="3" t="s">
        <v>48</v>
      </c>
      <c r="E1816" s="3" t="s">
        <v>3569</v>
      </c>
      <c r="F1816" s="3" t="s">
        <v>3052</v>
      </c>
      <c r="G1816" s="3" t="s">
        <v>14</v>
      </c>
    </row>
    <row r="1817" spans="1:7" ht="24" customHeight="1" x14ac:dyDescent="0.2">
      <c r="A1817" s="3" t="s">
        <v>7</v>
      </c>
      <c r="B1817" s="3" t="s">
        <v>3585</v>
      </c>
      <c r="C1817" s="3" t="s">
        <v>3586</v>
      </c>
      <c r="D1817" s="3" t="s">
        <v>22</v>
      </c>
      <c r="E1817" s="3" t="s">
        <v>3569</v>
      </c>
      <c r="F1817" s="3" t="s">
        <v>13</v>
      </c>
      <c r="G1817" s="3" t="s">
        <v>14</v>
      </c>
    </row>
    <row r="1818" spans="1:7" ht="24" customHeight="1" x14ac:dyDescent="0.2">
      <c r="A1818" s="3" t="s">
        <v>7</v>
      </c>
      <c r="B1818" s="3" t="s">
        <v>3587</v>
      </c>
      <c r="C1818" s="3" t="s">
        <v>3588</v>
      </c>
      <c r="D1818" s="3" t="s">
        <v>22</v>
      </c>
      <c r="E1818" s="3" t="s">
        <v>3589</v>
      </c>
      <c r="F1818" s="3" t="s">
        <v>13</v>
      </c>
      <c r="G1818" s="3" t="s">
        <v>14</v>
      </c>
    </row>
    <row r="1819" spans="1:7" ht="24" customHeight="1" x14ac:dyDescent="0.2">
      <c r="A1819" s="3" t="s">
        <v>7</v>
      </c>
      <c r="B1819" s="3" t="s">
        <v>3590</v>
      </c>
      <c r="C1819" s="3" t="s">
        <v>3591</v>
      </c>
      <c r="D1819" s="3" t="s">
        <v>22</v>
      </c>
      <c r="E1819" s="3" t="s">
        <v>3589</v>
      </c>
      <c r="F1819" s="3" t="s">
        <v>13</v>
      </c>
      <c r="G1819" s="3" t="s">
        <v>14</v>
      </c>
    </row>
    <row r="1820" spans="1:7" ht="24" customHeight="1" x14ac:dyDescent="0.2">
      <c r="A1820" s="3" t="s">
        <v>7</v>
      </c>
      <c r="B1820" s="3" t="s">
        <v>3592</v>
      </c>
      <c r="C1820" s="3" t="s">
        <v>3593</v>
      </c>
      <c r="D1820" s="3" t="s">
        <v>69</v>
      </c>
      <c r="E1820" s="3" t="s">
        <v>3589</v>
      </c>
      <c r="F1820" s="3" t="s">
        <v>13</v>
      </c>
      <c r="G1820" s="3" t="s">
        <v>14</v>
      </c>
    </row>
    <row r="1821" spans="1:7" ht="24" customHeight="1" x14ac:dyDescent="0.2">
      <c r="A1821" s="3" t="s">
        <v>7</v>
      </c>
      <c r="B1821" s="3" t="s">
        <v>3594</v>
      </c>
      <c r="C1821" s="3" t="s">
        <v>3595</v>
      </c>
      <c r="D1821" s="3" t="s">
        <v>11</v>
      </c>
      <c r="E1821" s="3" t="s">
        <v>3589</v>
      </c>
      <c r="F1821" s="3" t="s">
        <v>13</v>
      </c>
      <c r="G1821" s="3" t="s">
        <v>14</v>
      </c>
    </row>
    <row r="1822" spans="1:7" ht="24" customHeight="1" x14ac:dyDescent="0.2">
      <c r="A1822" s="3" t="s">
        <v>7</v>
      </c>
      <c r="B1822" s="3" t="s">
        <v>3596</v>
      </c>
      <c r="C1822" s="3" t="s">
        <v>3597</v>
      </c>
      <c r="D1822" s="3" t="s">
        <v>44</v>
      </c>
      <c r="E1822" s="3" t="s">
        <v>3589</v>
      </c>
      <c r="F1822" s="3" t="s">
        <v>13</v>
      </c>
      <c r="G1822" s="3" t="s">
        <v>14</v>
      </c>
    </row>
    <row r="1823" spans="1:7" ht="24" customHeight="1" x14ac:dyDescent="0.2">
      <c r="A1823" s="3" t="s">
        <v>7</v>
      </c>
      <c r="B1823" s="3" t="s">
        <v>3598</v>
      </c>
      <c r="C1823" s="3" t="s">
        <v>3599</v>
      </c>
      <c r="D1823" s="3" t="s">
        <v>172</v>
      </c>
      <c r="E1823" s="3" t="s">
        <v>3589</v>
      </c>
      <c r="F1823" s="3" t="s">
        <v>13</v>
      </c>
      <c r="G1823" s="3" t="s">
        <v>14</v>
      </c>
    </row>
    <row r="1824" spans="1:7" ht="24" customHeight="1" x14ac:dyDescent="0.2">
      <c r="A1824" s="3" t="s">
        <v>7</v>
      </c>
      <c r="B1824" s="3" t="s">
        <v>3600</v>
      </c>
      <c r="C1824" s="3" t="s">
        <v>3601</v>
      </c>
      <c r="D1824" s="3" t="s">
        <v>17</v>
      </c>
      <c r="E1824" s="3" t="s">
        <v>3589</v>
      </c>
      <c r="F1824" s="3" t="s">
        <v>13</v>
      </c>
      <c r="G1824" s="3" t="s">
        <v>14</v>
      </c>
    </row>
    <row r="1825" spans="1:7" ht="24" customHeight="1" x14ac:dyDescent="0.2">
      <c r="A1825" s="3" t="s">
        <v>7</v>
      </c>
      <c r="B1825" s="3" t="s">
        <v>3602</v>
      </c>
      <c r="C1825" s="3" t="s">
        <v>3603</v>
      </c>
      <c r="D1825" s="3" t="s">
        <v>48</v>
      </c>
      <c r="E1825" s="3" t="s">
        <v>3589</v>
      </c>
      <c r="F1825" s="3" t="s">
        <v>13</v>
      </c>
      <c r="G1825" s="3" t="s">
        <v>14</v>
      </c>
    </row>
    <row r="1826" spans="1:7" ht="24" customHeight="1" x14ac:dyDescent="0.2">
      <c r="A1826" s="3" t="s">
        <v>156</v>
      </c>
      <c r="B1826" s="3" t="s">
        <v>3604</v>
      </c>
      <c r="C1826" s="3" t="s">
        <v>3605</v>
      </c>
      <c r="D1826" s="3" t="s">
        <v>69</v>
      </c>
      <c r="E1826" s="3" t="s">
        <v>3589</v>
      </c>
      <c r="F1826" s="3" t="s">
        <v>3606</v>
      </c>
      <c r="G1826" s="3" t="s">
        <v>14</v>
      </c>
    </row>
    <row r="1827" spans="1:7" ht="24" customHeight="1" x14ac:dyDescent="0.2">
      <c r="A1827" s="3" t="s">
        <v>7</v>
      </c>
      <c r="B1827" s="3" t="s">
        <v>3607</v>
      </c>
      <c r="C1827" s="3" t="s">
        <v>3608</v>
      </c>
      <c r="D1827" s="3" t="s">
        <v>11</v>
      </c>
      <c r="E1827" s="3" t="s">
        <v>3589</v>
      </c>
      <c r="F1827" s="3" t="s">
        <v>13</v>
      </c>
      <c r="G1827" s="3" t="s">
        <v>14</v>
      </c>
    </row>
    <row r="1828" spans="1:7" ht="24" customHeight="1" x14ac:dyDescent="0.2">
      <c r="A1828" s="3" t="s">
        <v>7</v>
      </c>
      <c r="B1828" s="3" t="s">
        <v>3609</v>
      </c>
      <c r="C1828" s="3" t="s">
        <v>3610</v>
      </c>
      <c r="D1828" s="3" t="s">
        <v>48</v>
      </c>
      <c r="E1828" s="3" t="s">
        <v>3589</v>
      </c>
      <c r="F1828" s="3" t="s">
        <v>13</v>
      </c>
      <c r="G1828" s="3" t="s">
        <v>14</v>
      </c>
    </row>
    <row r="1829" spans="1:7" ht="24" customHeight="1" x14ac:dyDescent="0.2">
      <c r="A1829" s="3" t="s">
        <v>7</v>
      </c>
      <c r="B1829" s="3" t="s">
        <v>3611</v>
      </c>
      <c r="C1829" s="3" t="s">
        <v>3612</v>
      </c>
      <c r="D1829" s="3" t="s">
        <v>22</v>
      </c>
      <c r="E1829" s="3" t="s">
        <v>3613</v>
      </c>
      <c r="F1829" s="3" t="s">
        <v>13</v>
      </c>
      <c r="G1829" s="3" t="s">
        <v>14</v>
      </c>
    </row>
    <row r="1830" spans="1:7" ht="24" customHeight="1" x14ac:dyDescent="0.2">
      <c r="A1830" s="3" t="s">
        <v>7</v>
      </c>
      <c r="B1830" s="3" t="s">
        <v>3614</v>
      </c>
      <c r="C1830" s="3" t="s">
        <v>3615</v>
      </c>
      <c r="D1830" s="3" t="s">
        <v>17</v>
      </c>
      <c r="E1830" s="3" t="s">
        <v>3613</v>
      </c>
      <c r="F1830" s="3" t="s">
        <v>13</v>
      </c>
      <c r="G1830" s="3" t="s">
        <v>14</v>
      </c>
    </row>
    <row r="1831" spans="1:7" ht="24" customHeight="1" x14ac:dyDescent="0.2">
      <c r="A1831" s="3" t="s">
        <v>7</v>
      </c>
      <c r="B1831" s="3" t="s">
        <v>3616</v>
      </c>
      <c r="C1831" s="3" t="s">
        <v>3617</v>
      </c>
      <c r="D1831" s="3" t="s">
        <v>17</v>
      </c>
      <c r="E1831" s="3" t="s">
        <v>3613</v>
      </c>
      <c r="F1831" s="3" t="s">
        <v>13</v>
      </c>
      <c r="G1831" s="3" t="s">
        <v>14</v>
      </c>
    </row>
    <row r="1832" spans="1:7" ht="24" customHeight="1" x14ac:dyDescent="0.2">
      <c r="A1832" s="3" t="s">
        <v>7</v>
      </c>
      <c r="B1832" s="3" t="s">
        <v>3618</v>
      </c>
      <c r="C1832" s="3" t="s">
        <v>3619</v>
      </c>
      <c r="D1832" s="3" t="s">
        <v>44</v>
      </c>
      <c r="E1832" s="3" t="s">
        <v>3613</v>
      </c>
      <c r="F1832" s="3" t="s">
        <v>13</v>
      </c>
      <c r="G1832" s="3" t="s">
        <v>14</v>
      </c>
    </row>
    <row r="1833" spans="1:7" ht="24" customHeight="1" x14ac:dyDescent="0.2">
      <c r="A1833" s="3" t="s">
        <v>7</v>
      </c>
      <c r="B1833" s="3" t="s">
        <v>3620</v>
      </c>
      <c r="C1833" s="3" t="s">
        <v>3621</v>
      </c>
      <c r="D1833" s="3" t="s">
        <v>11</v>
      </c>
      <c r="E1833" s="3" t="s">
        <v>3622</v>
      </c>
      <c r="F1833" s="3" t="s">
        <v>13</v>
      </c>
      <c r="G1833" s="3" t="s">
        <v>14</v>
      </c>
    </row>
    <row r="1834" spans="1:7" ht="24" customHeight="1" x14ac:dyDescent="0.2">
      <c r="A1834" s="3" t="s">
        <v>7</v>
      </c>
      <c r="B1834" s="3" t="s">
        <v>3623</v>
      </c>
      <c r="C1834" s="3" t="s">
        <v>3624</v>
      </c>
      <c r="D1834" s="3" t="s">
        <v>17</v>
      </c>
      <c r="E1834" s="3" t="s">
        <v>3622</v>
      </c>
      <c r="F1834" s="3" t="s">
        <v>13</v>
      </c>
      <c r="G1834" s="3" t="s">
        <v>14</v>
      </c>
    </row>
    <row r="1835" spans="1:7" ht="24" customHeight="1" x14ac:dyDescent="0.2">
      <c r="A1835" s="3" t="s">
        <v>7</v>
      </c>
      <c r="B1835" s="3" t="s">
        <v>3625</v>
      </c>
      <c r="C1835" s="3" t="s">
        <v>3626</v>
      </c>
      <c r="D1835" s="3" t="s">
        <v>44</v>
      </c>
      <c r="E1835" s="3" t="s">
        <v>3622</v>
      </c>
      <c r="F1835" s="3" t="s">
        <v>13</v>
      </c>
      <c r="G1835" s="3" t="s">
        <v>14</v>
      </c>
    </row>
    <row r="1836" spans="1:7" ht="24" customHeight="1" x14ac:dyDescent="0.2">
      <c r="A1836" s="3" t="s">
        <v>7</v>
      </c>
      <c r="B1836" s="3" t="s">
        <v>3627</v>
      </c>
      <c r="C1836" s="3" t="s">
        <v>3628</v>
      </c>
      <c r="D1836" s="3" t="s">
        <v>48</v>
      </c>
      <c r="E1836" s="3" t="s">
        <v>3622</v>
      </c>
      <c r="F1836" s="3" t="s">
        <v>13</v>
      </c>
      <c r="G1836" s="3" t="s">
        <v>14</v>
      </c>
    </row>
    <row r="1837" spans="1:7" ht="24" customHeight="1" x14ac:dyDescent="0.2">
      <c r="A1837" s="3" t="s">
        <v>7</v>
      </c>
      <c r="B1837" s="3" t="s">
        <v>3629</v>
      </c>
      <c r="C1837" s="3" t="s">
        <v>3630</v>
      </c>
      <c r="D1837" s="3" t="s">
        <v>17</v>
      </c>
      <c r="E1837" s="3" t="s">
        <v>3622</v>
      </c>
      <c r="F1837" s="3" t="s">
        <v>13</v>
      </c>
      <c r="G1837" s="3" t="s">
        <v>14</v>
      </c>
    </row>
    <row r="1838" spans="1:7" ht="24" customHeight="1" x14ac:dyDescent="0.2">
      <c r="A1838" s="3" t="s">
        <v>7</v>
      </c>
      <c r="B1838" s="3" t="s">
        <v>3631</v>
      </c>
      <c r="C1838" s="3" t="s">
        <v>3632</v>
      </c>
      <c r="D1838" s="3" t="s">
        <v>17</v>
      </c>
      <c r="E1838" s="3" t="s">
        <v>3622</v>
      </c>
      <c r="F1838" s="3" t="s">
        <v>13</v>
      </c>
      <c r="G1838" s="3" t="s">
        <v>14</v>
      </c>
    </row>
    <row r="1839" spans="1:7" ht="24" customHeight="1" x14ac:dyDescent="0.2">
      <c r="A1839" s="3" t="s">
        <v>7</v>
      </c>
      <c r="B1839" s="3" t="s">
        <v>3633</v>
      </c>
      <c r="C1839" s="3" t="s">
        <v>3634</v>
      </c>
      <c r="D1839" s="3" t="s">
        <v>48</v>
      </c>
      <c r="E1839" s="3" t="s">
        <v>3622</v>
      </c>
      <c r="F1839" s="3" t="s">
        <v>13</v>
      </c>
      <c r="G1839" s="3" t="s">
        <v>14</v>
      </c>
    </row>
    <row r="1840" spans="1:7" ht="24" customHeight="1" x14ac:dyDescent="0.2">
      <c r="A1840" s="3" t="s">
        <v>7</v>
      </c>
      <c r="B1840" s="3" t="s">
        <v>3635</v>
      </c>
      <c r="C1840" s="3" t="s">
        <v>3636</v>
      </c>
      <c r="D1840" s="3" t="s">
        <v>17</v>
      </c>
      <c r="E1840" s="3" t="s">
        <v>3622</v>
      </c>
      <c r="F1840" s="3" t="s">
        <v>13</v>
      </c>
      <c r="G1840" s="3" t="s">
        <v>14</v>
      </c>
    </row>
    <row r="1841" spans="1:7" ht="24" customHeight="1" x14ac:dyDescent="0.2">
      <c r="A1841" s="3" t="s">
        <v>7</v>
      </c>
      <c r="B1841" s="3" t="s">
        <v>3637</v>
      </c>
      <c r="C1841" s="3" t="s">
        <v>3638</v>
      </c>
      <c r="D1841" s="3" t="s">
        <v>11</v>
      </c>
      <c r="E1841" s="3" t="s">
        <v>3622</v>
      </c>
      <c r="F1841" s="3" t="s">
        <v>13</v>
      </c>
      <c r="G1841" s="3" t="s">
        <v>14</v>
      </c>
    </row>
    <row r="1842" spans="1:7" ht="24" customHeight="1" x14ac:dyDescent="0.2">
      <c r="A1842" s="3" t="s">
        <v>7</v>
      </c>
      <c r="B1842" s="3" t="s">
        <v>3639</v>
      </c>
      <c r="C1842" s="3" t="s">
        <v>3640</v>
      </c>
      <c r="D1842" s="3" t="s">
        <v>17</v>
      </c>
      <c r="E1842" s="3" t="s">
        <v>3622</v>
      </c>
      <c r="F1842" s="3" t="s">
        <v>13</v>
      </c>
      <c r="G1842" s="3" t="s">
        <v>14</v>
      </c>
    </row>
    <row r="1843" spans="1:7" ht="24" customHeight="1" x14ac:dyDescent="0.2">
      <c r="A1843" s="3" t="s">
        <v>7</v>
      </c>
      <c r="B1843" s="3" t="s">
        <v>3641</v>
      </c>
      <c r="C1843" s="3" t="s">
        <v>3642</v>
      </c>
      <c r="D1843" s="3" t="s">
        <v>23</v>
      </c>
      <c r="E1843" s="3" t="s">
        <v>3622</v>
      </c>
      <c r="F1843" s="3" t="s">
        <v>13</v>
      </c>
      <c r="G1843" s="3" t="s">
        <v>14</v>
      </c>
    </row>
    <row r="1844" spans="1:7" ht="24" customHeight="1" x14ac:dyDescent="0.2">
      <c r="A1844" s="3" t="s">
        <v>156</v>
      </c>
      <c r="B1844" s="3" t="s">
        <v>3643</v>
      </c>
      <c r="C1844" s="3" t="s">
        <v>3644</v>
      </c>
      <c r="D1844" s="3" t="s">
        <v>11</v>
      </c>
      <c r="E1844" s="3" t="s">
        <v>3645</v>
      </c>
      <c r="F1844" s="3" t="s">
        <v>2583</v>
      </c>
      <c r="G1844" s="3" t="s">
        <v>14</v>
      </c>
    </row>
    <row r="1845" spans="1:7" ht="24" customHeight="1" x14ac:dyDescent="0.2">
      <c r="A1845" s="3" t="s">
        <v>24</v>
      </c>
      <c r="B1845" s="3" t="s">
        <v>3646</v>
      </c>
      <c r="C1845" s="3" t="s">
        <v>3647</v>
      </c>
      <c r="D1845" s="3" t="s">
        <v>36</v>
      </c>
      <c r="E1845" s="3" t="s">
        <v>3645</v>
      </c>
      <c r="F1845" s="3" t="s">
        <v>29</v>
      </c>
      <c r="G1845" s="3" t="s">
        <v>14</v>
      </c>
    </row>
    <row r="1846" spans="1:7" ht="24" customHeight="1" x14ac:dyDescent="0.2">
      <c r="A1846" s="3" t="s">
        <v>7</v>
      </c>
      <c r="B1846" s="3" t="s">
        <v>3648</v>
      </c>
      <c r="C1846" s="3" t="s">
        <v>972</v>
      </c>
      <c r="D1846" s="3" t="s">
        <v>17</v>
      </c>
      <c r="E1846" s="3" t="s">
        <v>3645</v>
      </c>
      <c r="F1846" s="3" t="s">
        <v>13</v>
      </c>
      <c r="G1846" s="3" t="s">
        <v>14</v>
      </c>
    </row>
    <row r="1847" spans="1:7" ht="24" customHeight="1" x14ac:dyDescent="0.2">
      <c r="A1847" s="3" t="s">
        <v>7</v>
      </c>
      <c r="B1847" s="3" t="s">
        <v>3649</v>
      </c>
      <c r="C1847" s="3" t="s">
        <v>3650</v>
      </c>
      <c r="D1847" s="3" t="s">
        <v>11</v>
      </c>
      <c r="E1847" s="3" t="s">
        <v>3645</v>
      </c>
      <c r="F1847" s="3" t="s">
        <v>13</v>
      </c>
      <c r="G1847" s="3" t="s">
        <v>14</v>
      </c>
    </row>
    <row r="1848" spans="1:7" ht="24" customHeight="1" x14ac:dyDescent="0.2">
      <c r="A1848" s="3" t="s">
        <v>7</v>
      </c>
      <c r="B1848" s="3" t="s">
        <v>3651</v>
      </c>
      <c r="C1848" s="3" t="s">
        <v>3652</v>
      </c>
      <c r="D1848" s="3" t="s">
        <v>23</v>
      </c>
      <c r="E1848" s="3" t="s">
        <v>3645</v>
      </c>
      <c r="F1848" s="3" t="s">
        <v>13</v>
      </c>
      <c r="G1848" s="3" t="s">
        <v>14</v>
      </c>
    </row>
    <row r="1849" spans="1:7" ht="24" customHeight="1" x14ac:dyDescent="0.2">
      <c r="A1849" s="3" t="s">
        <v>7</v>
      </c>
      <c r="B1849" s="3" t="s">
        <v>3653</v>
      </c>
      <c r="C1849" s="3" t="s">
        <v>3654</v>
      </c>
      <c r="D1849" s="3" t="s">
        <v>23</v>
      </c>
      <c r="E1849" s="3" t="s">
        <v>3645</v>
      </c>
      <c r="F1849" s="3" t="s">
        <v>13</v>
      </c>
      <c r="G1849" s="3" t="s">
        <v>14</v>
      </c>
    </row>
    <row r="1850" spans="1:7" ht="24" customHeight="1" x14ac:dyDescent="0.2">
      <c r="A1850" s="3" t="s">
        <v>7</v>
      </c>
      <c r="B1850" s="3" t="s">
        <v>3655</v>
      </c>
      <c r="C1850" s="3" t="s">
        <v>3656</v>
      </c>
      <c r="D1850" s="3" t="s">
        <v>48</v>
      </c>
      <c r="E1850" s="3" t="s">
        <v>3645</v>
      </c>
      <c r="F1850" s="3" t="s">
        <v>13</v>
      </c>
      <c r="G1850" s="3" t="s">
        <v>14</v>
      </c>
    </row>
    <row r="1851" spans="1:7" ht="24" customHeight="1" x14ac:dyDescent="0.2">
      <c r="A1851" s="3" t="s">
        <v>7</v>
      </c>
      <c r="B1851" s="3" t="s">
        <v>3657</v>
      </c>
      <c r="C1851" s="3" t="s">
        <v>3610</v>
      </c>
      <c r="D1851" s="3" t="s">
        <v>48</v>
      </c>
      <c r="E1851" s="3" t="s">
        <v>3645</v>
      </c>
      <c r="F1851" s="3" t="s">
        <v>13</v>
      </c>
      <c r="G1851" s="3" t="s">
        <v>605</v>
      </c>
    </row>
    <row r="1852" spans="1:7" ht="24" customHeight="1" x14ac:dyDescent="0.2">
      <c r="A1852" s="3" t="s">
        <v>7</v>
      </c>
      <c r="B1852" s="3" t="s">
        <v>3658</v>
      </c>
      <c r="C1852" s="3" t="s">
        <v>3659</v>
      </c>
      <c r="D1852" s="3" t="s">
        <v>17</v>
      </c>
      <c r="E1852" s="3" t="s">
        <v>3660</v>
      </c>
      <c r="F1852" s="3" t="s">
        <v>13</v>
      </c>
      <c r="G1852" s="3" t="s">
        <v>14</v>
      </c>
    </row>
    <row r="1853" spans="1:7" ht="24" customHeight="1" x14ac:dyDescent="0.2">
      <c r="A1853" s="3" t="s">
        <v>7</v>
      </c>
      <c r="B1853" s="3" t="s">
        <v>3661</v>
      </c>
      <c r="C1853" s="3" t="s">
        <v>3662</v>
      </c>
      <c r="D1853" s="3" t="s">
        <v>28</v>
      </c>
      <c r="E1853" s="3" t="s">
        <v>3660</v>
      </c>
      <c r="F1853" s="3" t="s">
        <v>13</v>
      </c>
      <c r="G1853" s="3" t="s">
        <v>14</v>
      </c>
    </row>
    <row r="1854" spans="1:7" ht="24" customHeight="1" x14ac:dyDescent="0.2">
      <c r="A1854" s="3" t="s">
        <v>7</v>
      </c>
      <c r="B1854" s="3" t="s">
        <v>3663</v>
      </c>
      <c r="C1854" s="3" t="s">
        <v>3664</v>
      </c>
      <c r="D1854" s="3" t="s">
        <v>17</v>
      </c>
      <c r="E1854" s="3" t="s">
        <v>3660</v>
      </c>
      <c r="F1854" s="3" t="s">
        <v>13</v>
      </c>
      <c r="G1854" s="3" t="s">
        <v>14</v>
      </c>
    </row>
    <row r="1855" spans="1:7" ht="24" customHeight="1" x14ac:dyDescent="0.2">
      <c r="A1855" s="3" t="s">
        <v>7</v>
      </c>
      <c r="B1855" s="3" t="s">
        <v>3665</v>
      </c>
      <c r="C1855" s="3" t="s">
        <v>3666</v>
      </c>
      <c r="D1855" s="3" t="s">
        <v>36</v>
      </c>
      <c r="E1855" s="3" t="s">
        <v>3660</v>
      </c>
      <c r="F1855" s="3" t="s">
        <v>13</v>
      </c>
      <c r="G1855" s="3" t="s">
        <v>14</v>
      </c>
    </row>
    <row r="1856" spans="1:7" ht="24" customHeight="1" x14ac:dyDescent="0.2">
      <c r="A1856" s="3" t="s">
        <v>7</v>
      </c>
      <c r="B1856" s="3" t="s">
        <v>3667</v>
      </c>
      <c r="C1856" s="3" t="s">
        <v>1736</v>
      </c>
      <c r="D1856" s="3" t="s">
        <v>28</v>
      </c>
      <c r="E1856" s="3" t="s">
        <v>3660</v>
      </c>
      <c r="F1856" s="3" t="s">
        <v>13</v>
      </c>
      <c r="G1856" s="3" t="s">
        <v>14</v>
      </c>
    </row>
    <row r="1857" spans="1:7" ht="24" customHeight="1" x14ac:dyDescent="0.2">
      <c r="A1857" s="3" t="s">
        <v>24</v>
      </c>
      <c r="B1857" s="3" t="s">
        <v>3668</v>
      </c>
      <c r="C1857" s="3" t="s">
        <v>3669</v>
      </c>
      <c r="D1857" s="3" t="s">
        <v>28</v>
      </c>
      <c r="E1857" s="3" t="s">
        <v>3660</v>
      </c>
      <c r="F1857" s="3" t="s">
        <v>370</v>
      </c>
      <c r="G1857" s="3" t="s">
        <v>14</v>
      </c>
    </row>
    <row r="1858" spans="1:7" ht="24" customHeight="1" x14ac:dyDescent="0.2">
      <c r="A1858" s="3" t="s">
        <v>7</v>
      </c>
      <c r="B1858" s="3" t="s">
        <v>3670</v>
      </c>
      <c r="C1858" s="3" t="s">
        <v>1736</v>
      </c>
      <c r="D1858" s="3" t="s">
        <v>28</v>
      </c>
      <c r="E1858" s="3" t="s">
        <v>3660</v>
      </c>
      <c r="F1858" s="3" t="s">
        <v>13</v>
      </c>
      <c r="G1858" s="3" t="s">
        <v>14</v>
      </c>
    </row>
    <row r="1859" spans="1:7" ht="24" customHeight="1" x14ac:dyDescent="0.2">
      <c r="A1859" s="3" t="s">
        <v>7</v>
      </c>
      <c r="B1859" s="3" t="s">
        <v>3671</v>
      </c>
      <c r="C1859" s="3" t="s">
        <v>3666</v>
      </c>
      <c r="D1859" s="3" t="s">
        <v>36</v>
      </c>
      <c r="E1859" s="3" t="s">
        <v>3660</v>
      </c>
      <c r="F1859" s="3" t="s">
        <v>13</v>
      </c>
      <c r="G1859" s="3" t="s">
        <v>14</v>
      </c>
    </row>
    <row r="1860" spans="1:7" ht="24" customHeight="1" x14ac:dyDescent="0.2">
      <c r="A1860" s="3" t="s">
        <v>7</v>
      </c>
      <c r="B1860" s="3" t="s">
        <v>3672</v>
      </c>
      <c r="C1860" s="3" t="s">
        <v>3673</v>
      </c>
      <c r="D1860" s="3" t="s">
        <v>36</v>
      </c>
      <c r="E1860" s="3" t="s">
        <v>3660</v>
      </c>
      <c r="F1860" s="3" t="s">
        <v>13</v>
      </c>
      <c r="G1860" s="3" t="s">
        <v>14</v>
      </c>
    </row>
    <row r="1861" spans="1:7" ht="24" customHeight="1" x14ac:dyDescent="0.2">
      <c r="A1861" s="3" t="s">
        <v>7</v>
      </c>
      <c r="B1861" s="3" t="s">
        <v>3674</v>
      </c>
      <c r="C1861" s="3" t="s">
        <v>3675</v>
      </c>
      <c r="D1861" s="3" t="s">
        <v>36</v>
      </c>
      <c r="E1861" s="3" t="s">
        <v>3676</v>
      </c>
      <c r="F1861" s="3" t="s">
        <v>13</v>
      </c>
      <c r="G1861" s="3" t="s">
        <v>14</v>
      </c>
    </row>
    <row r="1862" spans="1:7" ht="24" customHeight="1" x14ac:dyDescent="0.2">
      <c r="A1862" s="3" t="s">
        <v>7</v>
      </c>
      <c r="B1862" s="3" t="s">
        <v>3677</v>
      </c>
      <c r="C1862" s="3" t="s">
        <v>3678</v>
      </c>
      <c r="D1862" s="3" t="s">
        <v>36</v>
      </c>
      <c r="E1862" s="3" t="s">
        <v>3676</v>
      </c>
      <c r="F1862" s="3" t="s">
        <v>13</v>
      </c>
      <c r="G1862" s="3" t="s">
        <v>14</v>
      </c>
    </row>
    <row r="1863" spans="1:7" ht="24" customHeight="1" x14ac:dyDescent="0.2">
      <c r="A1863" s="3" t="s">
        <v>7</v>
      </c>
      <c r="B1863" s="3" t="s">
        <v>3679</v>
      </c>
      <c r="C1863" s="3" t="s">
        <v>3680</v>
      </c>
      <c r="D1863" s="3" t="s">
        <v>36</v>
      </c>
      <c r="E1863" s="3" t="s">
        <v>3676</v>
      </c>
      <c r="F1863" s="3" t="s">
        <v>13</v>
      </c>
      <c r="G1863" s="3" t="s">
        <v>14</v>
      </c>
    </row>
    <row r="1864" spans="1:7" ht="24" customHeight="1" x14ac:dyDescent="0.2">
      <c r="A1864" s="3" t="s">
        <v>7</v>
      </c>
      <c r="B1864" s="3" t="s">
        <v>3681</v>
      </c>
      <c r="C1864" s="3" t="s">
        <v>1736</v>
      </c>
      <c r="D1864" s="3" t="s">
        <v>28</v>
      </c>
      <c r="E1864" s="3" t="s">
        <v>3676</v>
      </c>
      <c r="F1864" s="3" t="s">
        <v>13</v>
      </c>
      <c r="G1864" s="3" t="s">
        <v>14</v>
      </c>
    </row>
    <row r="1865" spans="1:7" ht="24" customHeight="1" x14ac:dyDescent="0.2">
      <c r="A1865" s="3" t="s">
        <v>7</v>
      </c>
      <c r="B1865" s="3" t="s">
        <v>3682</v>
      </c>
      <c r="C1865" s="3" t="s">
        <v>3683</v>
      </c>
      <c r="D1865" s="3" t="s">
        <v>28</v>
      </c>
      <c r="E1865" s="3" t="s">
        <v>3676</v>
      </c>
      <c r="F1865" s="3" t="s">
        <v>13</v>
      </c>
      <c r="G1865" s="3" t="s">
        <v>14</v>
      </c>
    </row>
    <row r="1866" spans="1:7" ht="24" customHeight="1" x14ac:dyDescent="0.2">
      <c r="A1866" s="3" t="s">
        <v>7</v>
      </c>
      <c r="B1866" s="3" t="s">
        <v>3684</v>
      </c>
      <c r="C1866" s="3" t="s">
        <v>3310</v>
      </c>
      <c r="D1866" s="3" t="s">
        <v>36</v>
      </c>
      <c r="E1866" s="3" t="s">
        <v>3676</v>
      </c>
      <c r="F1866" s="3" t="s">
        <v>13</v>
      </c>
      <c r="G1866" s="3" t="s">
        <v>14</v>
      </c>
    </row>
    <row r="1867" spans="1:7" ht="24" customHeight="1" x14ac:dyDescent="0.2">
      <c r="A1867" s="3" t="s">
        <v>7</v>
      </c>
      <c r="B1867" s="3" t="s">
        <v>3685</v>
      </c>
      <c r="C1867" s="3" t="s">
        <v>3310</v>
      </c>
      <c r="D1867" s="3" t="s">
        <v>36</v>
      </c>
      <c r="E1867" s="3" t="s">
        <v>3676</v>
      </c>
      <c r="F1867" s="3" t="s">
        <v>13</v>
      </c>
      <c r="G1867" s="3" t="s">
        <v>14</v>
      </c>
    </row>
    <row r="1868" spans="1:7" ht="24" customHeight="1" x14ac:dyDescent="0.2">
      <c r="A1868" s="3" t="s">
        <v>7</v>
      </c>
      <c r="B1868" s="3" t="s">
        <v>3686</v>
      </c>
      <c r="C1868" s="3" t="s">
        <v>3687</v>
      </c>
      <c r="D1868" s="3" t="s">
        <v>11</v>
      </c>
      <c r="E1868" s="3" t="s">
        <v>3676</v>
      </c>
      <c r="F1868" s="3" t="s">
        <v>13</v>
      </c>
      <c r="G1868" s="3" t="s">
        <v>14</v>
      </c>
    </row>
    <row r="1869" spans="1:7" ht="24" customHeight="1" x14ac:dyDescent="0.2">
      <c r="A1869" s="3" t="s">
        <v>7</v>
      </c>
      <c r="B1869" s="3" t="s">
        <v>3688</v>
      </c>
      <c r="C1869" s="3" t="s">
        <v>3689</v>
      </c>
      <c r="D1869" s="3" t="s">
        <v>23</v>
      </c>
      <c r="E1869" s="3" t="s">
        <v>3676</v>
      </c>
      <c r="F1869" s="3" t="s">
        <v>13</v>
      </c>
      <c r="G1869" s="3" t="s">
        <v>14</v>
      </c>
    </row>
    <row r="1870" spans="1:7" ht="24" customHeight="1" x14ac:dyDescent="0.2">
      <c r="A1870" s="3" t="s">
        <v>7</v>
      </c>
      <c r="B1870" s="3" t="s">
        <v>3690</v>
      </c>
      <c r="C1870" s="3" t="s">
        <v>3691</v>
      </c>
      <c r="D1870" s="3" t="s">
        <v>17</v>
      </c>
      <c r="E1870" s="3" t="s">
        <v>3676</v>
      </c>
      <c r="F1870" s="3" t="s">
        <v>13</v>
      </c>
      <c r="G1870" s="3" t="s">
        <v>14</v>
      </c>
    </row>
    <row r="1871" spans="1:7" ht="24" customHeight="1" x14ac:dyDescent="0.2">
      <c r="A1871" s="3" t="s">
        <v>138</v>
      </c>
      <c r="B1871" s="3" t="s">
        <v>3692</v>
      </c>
      <c r="C1871" s="3" t="s">
        <v>3693</v>
      </c>
      <c r="D1871" s="3" t="s">
        <v>36</v>
      </c>
      <c r="E1871" s="3" t="s">
        <v>3676</v>
      </c>
      <c r="F1871" s="3" t="s">
        <v>3279</v>
      </c>
      <c r="G1871" s="3" t="s">
        <v>14</v>
      </c>
    </row>
    <row r="1872" spans="1:7" ht="24" customHeight="1" x14ac:dyDescent="0.2">
      <c r="A1872" s="3" t="s">
        <v>138</v>
      </c>
      <c r="B1872" s="3" t="s">
        <v>3694</v>
      </c>
      <c r="C1872" s="3" t="s">
        <v>3693</v>
      </c>
      <c r="D1872" s="3" t="s">
        <v>36</v>
      </c>
      <c r="E1872" s="3" t="s">
        <v>3676</v>
      </c>
      <c r="F1872" s="3" t="s">
        <v>3695</v>
      </c>
      <c r="G1872" s="3" t="s">
        <v>14</v>
      </c>
    </row>
    <row r="1873" spans="1:7" ht="24" customHeight="1" x14ac:dyDescent="0.2">
      <c r="A1873" s="3" t="s">
        <v>7</v>
      </c>
      <c r="B1873" s="3" t="s">
        <v>3696</v>
      </c>
      <c r="C1873" s="3" t="s">
        <v>3521</v>
      </c>
      <c r="D1873" s="3" t="s">
        <v>36</v>
      </c>
      <c r="E1873" s="3" t="s">
        <v>3697</v>
      </c>
      <c r="F1873" s="3" t="s">
        <v>13</v>
      </c>
      <c r="G1873" s="3" t="s">
        <v>14</v>
      </c>
    </row>
    <row r="1874" spans="1:7" ht="24" customHeight="1" x14ac:dyDescent="0.2">
      <c r="A1874" s="3" t="s">
        <v>7</v>
      </c>
      <c r="B1874" s="3" t="s">
        <v>3698</v>
      </c>
      <c r="C1874" s="3" t="s">
        <v>3699</v>
      </c>
      <c r="D1874" s="3" t="s">
        <v>3434</v>
      </c>
      <c r="E1874" s="3" t="s">
        <v>3701</v>
      </c>
      <c r="F1874" s="3" t="s">
        <v>13</v>
      </c>
      <c r="G1874" s="3" t="s">
        <v>14</v>
      </c>
    </row>
    <row r="1875" spans="1:7" ht="24" customHeight="1" x14ac:dyDescent="0.2">
      <c r="A1875" s="3" t="s">
        <v>7</v>
      </c>
      <c r="B1875" s="3" t="s">
        <v>3702</v>
      </c>
      <c r="C1875" s="3" t="s">
        <v>3703</v>
      </c>
      <c r="D1875" s="3" t="s">
        <v>69</v>
      </c>
      <c r="E1875" s="3" t="s">
        <v>3704</v>
      </c>
      <c r="F1875" s="3" t="s">
        <v>13</v>
      </c>
      <c r="G1875" s="3" t="s">
        <v>14</v>
      </c>
    </row>
    <row r="1876" spans="1:7" ht="24" customHeight="1" x14ac:dyDescent="0.2">
      <c r="A1876" s="3" t="s">
        <v>7</v>
      </c>
      <c r="B1876" s="3" t="s">
        <v>3705</v>
      </c>
      <c r="C1876" s="3" t="s">
        <v>3706</v>
      </c>
      <c r="D1876" s="3" t="s">
        <v>172</v>
      </c>
      <c r="E1876" s="3" t="s">
        <v>3704</v>
      </c>
      <c r="F1876" s="3" t="s">
        <v>13</v>
      </c>
      <c r="G1876" s="3" t="s">
        <v>14</v>
      </c>
    </row>
    <row r="1877" spans="1:7" ht="24" customHeight="1" x14ac:dyDescent="0.2">
      <c r="A1877" s="3" t="s">
        <v>7</v>
      </c>
      <c r="B1877" s="3" t="s">
        <v>3707</v>
      </c>
      <c r="C1877" s="3" t="s">
        <v>3708</v>
      </c>
      <c r="D1877" s="3" t="s">
        <v>44</v>
      </c>
      <c r="E1877" s="3" t="s">
        <v>3704</v>
      </c>
      <c r="F1877" s="3" t="s">
        <v>13</v>
      </c>
      <c r="G1877" s="3" t="s">
        <v>14</v>
      </c>
    </row>
    <row r="1878" spans="1:7" ht="24" customHeight="1" x14ac:dyDescent="0.2">
      <c r="A1878" s="3" t="s">
        <v>24</v>
      </c>
      <c r="B1878" s="3" t="s">
        <v>3709</v>
      </c>
      <c r="C1878" s="3" t="s">
        <v>3710</v>
      </c>
      <c r="D1878" s="3" t="s">
        <v>36</v>
      </c>
      <c r="E1878" s="3" t="s">
        <v>3704</v>
      </c>
      <c r="F1878" s="3" t="s">
        <v>327</v>
      </c>
      <c r="G1878" s="3" t="s">
        <v>14</v>
      </c>
    </row>
    <row r="1879" spans="1:7" ht="24" customHeight="1" x14ac:dyDescent="0.2">
      <c r="A1879" s="3" t="s">
        <v>156</v>
      </c>
      <c r="B1879" s="3" t="s">
        <v>3711</v>
      </c>
      <c r="C1879" s="3" t="s">
        <v>3712</v>
      </c>
      <c r="D1879" s="3" t="s">
        <v>28</v>
      </c>
      <c r="E1879" s="3" t="s">
        <v>3704</v>
      </c>
      <c r="F1879" s="3" t="s">
        <v>3713</v>
      </c>
      <c r="G1879" s="3" t="s">
        <v>14</v>
      </c>
    </row>
    <row r="1880" spans="1:7" ht="24" customHeight="1" x14ac:dyDescent="0.2">
      <c r="A1880" s="3" t="s">
        <v>7</v>
      </c>
      <c r="B1880" s="3" t="s">
        <v>3714</v>
      </c>
      <c r="C1880" s="3" t="s">
        <v>3715</v>
      </c>
      <c r="D1880" s="3" t="s">
        <v>36</v>
      </c>
      <c r="E1880" s="3" t="s">
        <v>3704</v>
      </c>
      <c r="F1880" s="3" t="s">
        <v>13</v>
      </c>
      <c r="G1880" s="3" t="s">
        <v>14</v>
      </c>
    </row>
    <row r="1881" spans="1:7" ht="24" customHeight="1" x14ac:dyDescent="0.2">
      <c r="A1881" s="3" t="s">
        <v>7</v>
      </c>
      <c r="B1881" s="3" t="s">
        <v>3716</v>
      </c>
      <c r="C1881" s="3" t="s">
        <v>3717</v>
      </c>
      <c r="D1881" s="3" t="s">
        <v>44</v>
      </c>
      <c r="E1881" s="3" t="s">
        <v>3704</v>
      </c>
      <c r="F1881" s="3" t="s">
        <v>13</v>
      </c>
      <c r="G1881" s="3" t="s">
        <v>14</v>
      </c>
    </row>
    <row r="1882" spans="1:7" ht="24" customHeight="1" x14ac:dyDescent="0.2">
      <c r="A1882" s="3" t="s">
        <v>7</v>
      </c>
      <c r="B1882" s="3" t="s">
        <v>3718</v>
      </c>
      <c r="C1882" s="3" t="s">
        <v>3719</v>
      </c>
      <c r="D1882" s="3" t="s">
        <v>28</v>
      </c>
      <c r="E1882" s="3" t="s">
        <v>3704</v>
      </c>
      <c r="F1882" s="3" t="s">
        <v>13</v>
      </c>
      <c r="G1882" s="3" t="s">
        <v>14</v>
      </c>
    </row>
    <row r="1883" spans="1:7" ht="24" customHeight="1" x14ac:dyDescent="0.2">
      <c r="A1883" s="3" t="s">
        <v>7</v>
      </c>
      <c r="B1883" s="3" t="s">
        <v>3720</v>
      </c>
      <c r="C1883" s="3" t="s">
        <v>3721</v>
      </c>
      <c r="D1883" s="3" t="s">
        <v>22</v>
      </c>
      <c r="E1883" s="3" t="s">
        <v>3704</v>
      </c>
      <c r="F1883" s="3" t="s">
        <v>13</v>
      </c>
      <c r="G1883" s="3" t="s">
        <v>14</v>
      </c>
    </row>
    <row r="1884" spans="1:7" ht="24" customHeight="1" x14ac:dyDescent="0.2">
      <c r="A1884" s="3" t="s">
        <v>7</v>
      </c>
      <c r="B1884" s="3" t="s">
        <v>3722</v>
      </c>
      <c r="C1884" s="3" t="s">
        <v>3723</v>
      </c>
      <c r="D1884" s="3" t="s">
        <v>22</v>
      </c>
      <c r="E1884" s="3" t="s">
        <v>3704</v>
      </c>
      <c r="F1884" s="3" t="s">
        <v>13</v>
      </c>
      <c r="G1884" s="3" t="s">
        <v>14</v>
      </c>
    </row>
    <row r="1885" spans="1:7" ht="24" customHeight="1" x14ac:dyDescent="0.2">
      <c r="A1885" s="3" t="s">
        <v>24</v>
      </c>
      <c r="B1885" s="3" t="s">
        <v>3724</v>
      </c>
      <c r="C1885" s="3" t="s">
        <v>3725</v>
      </c>
      <c r="D1885" s="3" t="s">
        <v>28</v>
      </c>
      <c r="E1885" s="3" t="s">
        <v>3704</v>
      </c>
      <c r="F1885" s="3" t="s">
        <v>29</v>
      </c>
      <c r="G1885" s="3" t="s">
        <v>14</v>
      </c>
    </row>
    <row r="1886" spans="1:7" ht="24" customHeight="1" x14ac:dyDescent="0.2">
      <c r="A1886" s="3" t="s">
        <v>7</v>
      </c>
      <c r="B1886" s="3" t="s">
        <v>3726</v>
      </c>
      <c r="C1886" s="3" t="s">
        <v>3727</v>
      </c>
      <c r="D1886" s="3" t="s">
        <v>36</v>
      </c>
      <c r="E1886" s="3" t="s">
        <v>3704</v>
      </c>
      <c r="F1886" s="3" t="s">
        <v>13</v>
      </c>
      <c r="G1886" s="3" t="s">
        <v>14</v>
      </c>
    </row>
    <row r="1887" spans="1:7" ht="24" customHeight="1" x14ac:dyDescent="0.2">
      <c r="A1887" s="3" t="s">
        <v>7</v>
      </c>
      <c r="B1887" s="3" t="s">
        <v>3728</v>
      </c>
      <c r="C1887" s="3" t="s">
        <v>3729</v>
      </c>
      <c r="D1887" s="3" t="s">
        <v>36</v>
      </c>
      <c r="E1887" s="3" t="s">
        <v>3704</v>
      </c>
      <c r="F1887" s="3" t="s">
        <v>13</v>
      </c>
      <c r="G1887" s="3" t="s">
        <v>14</v>
      </c>
    </row>
    <row r="1888" spans="1:7" ht="24" customHeight="1" x14ac:dyDescent="0.2">
      <c r="A1888" s="3" t="s">
        <v>7</v>
      </c>
      <c r="B1888" s="3" t="s">
        <v>3730</v>
      </c>
      <c r="C1888" s="3" t="s">
        <v>3731</v>
      </c>
      <c r="D1888" s="3" t="s">
        <v>17</v>
      </c>
      <c r="E1888" s="3" t="s">
        <v>3704</v>
      </c>
      <c r="F1888" s="3" t="s">
        <v>13</v>
      </c>
      <c r="G1888" s="3" t="s">
        <v>14</v>
      </c>
    </row>
    <row r="1889" spans="1:7" ht="24" customHeight="1" x14ac:dyDescent="0.2">
      <c r="A1889" s="3" t="s">
        <v>7</v>
      </c>
      <c r="B1889" s="3" t="s">
        <v>3732</v>
      </c>
      <c r="C1889" s="3" t="s">
        <v>3733</v>
      </c>
      <c r="D1889" s="3" t="s">
        <v>17</v>
      </c>
      <c r="E1889" s="3" t="s">
        <v>3704</v>
      </c>
      <c r="F1889" s="3" t="s">
        <v>13</v>
      </c>
      <c r="G1889" s="3" t="s">
        <v>14</v>
      </c>
    </row>
    <row r="1890" spans="1:7" ht="24" customHeight="1" x14ac:dyDescent="0.2">
      <c r="A1890" s="3" t="s">
        <v>7</v>
      </c>
      <c r="B1890" s="3" t="s">
        <v>3734</v>
      </c>
      <c r="C1890" s="3" t="s">
        <v>3735</v>
      </c>
      <c r="D1890" s="3" t="s">
        <v>36</v>
      </c>
      <c r="E1890" s="3" t="s">
        <v>3704</v>
      </c>
      <c r="F1890" s="3" t="s">
        <v>13</v>
      </c>
      <c r="G1890" s="3" t="s">
        <v>14</v>
      </c>
    </row>
    <row r="1891" spans="1:7" ht="24" customHeight="1" x14ac:dyDescent="0.2">
      <c r="A1891" s="3" t="s">
        <v>7</v>
      </c>
      <c r="B1891" s="3" t="s">
        <v>3736</v>
      </c>
      <c r="C1891" s="3" t="s">
        <v>3737</v>
      </c>
      <c r="D1891" s="3" t="s">
        <v>17</v>
      </c>
      <c r="E1891" s="3" t="s">
        <v>3704</v>
      </c>
      <c r="F1891" s="3" t="s">
        <v>13</v>
      </c>
      <c r="G1891" s="3" t="s">
        <v>14</v>
      </c>
    </row>
    <row r="1892" spans="1:7" ht="24" customHeight="1" x14ac:dyDescent="0.2">
      <c r="A1892" s="3" t="s">
        <v>7</v>
      </c>
      <c r="B1892" s="3" t="s">
        <v>3738</v>
      </c>
      <c r="C1892" s="3" t="s">
        <v>3739</v>
      </c>
      <c r="D1892" s="3" t="s">
        <v>17</v>
      </c>
      <c r="E1892" s="3" t="s">
        <v>3704</v>
      </c>
      <c r="F1892" s="3" t="s">
        <v>13</v>
      </c>
      <c r="G1892" s="3" t="s">
        <v>14</v>
      </c>
    </row>
    <row r="1893" spans="1:7" ht="24" customHeight="1" x14ac:dyDescent="0.2">
      <c r="A1893" s="3" t="s">
        <v>7</v>
      </c>
      <c r="B1893" s="3" t="s">
        <v>3740</v>
      </c>
      <c r="C1893" s="3" t="s">
        <v>3741</v>
      </c>
      <c r="D1893" s="3" t="s">
        <v>17</v>
      </c>
      <c r="E1893" s="3" t="s">
        <v>3704</v>
      </c>
      <c r="F1893" s="3" t="s">
        <v>13</v>
      </c>
      <c r="G1893" s="3" t="s">
        <v>14</v>
      </c>
    </row>
    <row r="1894" spans="1:7" ht="24" customHeight="1" x14ac:dyDescent="0.2">
      <c r="A1894" s="3" t="s">
        <v>7</v>
      </c>
      <c r="B1894" s="3" t="s">
        <v>3742</v>
      </c>
      <c r="C1894" s="3" t="s">
        <v>3743</v>
      </c>
      <c r="D1894" s="3" t="s">
        <v>17</v>
      </c>
      <c r="E1894" s="3" t="s">
        <v>3704</v>
      </c>
      <c r="F1894" s="3" t="s">
        <v>13</v>
      </c>
      <c r="G1894" s="3" t="s">
        <v>14</v>
      </c>
    </row>
    <row r="1895" spans="1:7" ht="24" customHeight="1" x14ac:dyDescent="0.2">
      <c r="A1895" s="3" t="s">
        <v>7</v>
      </c>
      <c r="B1895" s="3" t="s">
        <v>3744</v>
      </c>
      <c r="C1895" s="3" t="s">
        <v>3745</v>
      </c>
      <c r="D1895" s="3" t="s">
        <v>22</v>
      </c>
      <c r="E1895" s="3" t="s">
        <v>3704</v>
      </c>
      <c r="F1895" s="3" t="s">
        <v>13</v>
      </c>
      <c r="G1895" s="3" t="s">
        <v>14</v>
      </c>
    </row>
    <row r="1896" spans="1:7" ht="24" customHeight="1" x14ac:dyDescent="0.2">
      <c r="A1896" s="3" t="s">
        <v>7</v>
      </c>
      <c r="B1896" s="3" t="s">
        <v>3746</v>
      </c>
      <c r="C1896" s="3" t="s">
        <v>3747</v>
      </c>
      <c r="D1896" s="3" t="s">
        <v>28</v>
      </c>
      <c r="E1896" s="3" t="s">
        <v>3704</v>
      </c>
      <c r="F1896" s="3" t="s">
        <v>13</v>
      </c>
      <c r="G1896" s="3" t="s">
        <v>14</v>
      </c>
    </row>
    <row r="1897" spans="1:7" ht="24" customHeight="1" x14ac:dyDescent="0.2">
      <c r="A1897" s="3" t="s">
        <v>24</v>
      </c>
      <c r="B1897" s="3" t="s">
        <v>3748</v>
      </c>
      <c r="C1897" s="3" t="s">
        <v>3257</v>
      </c>
      <c r="D1897" s="3" t="s">
        <v>28</v>
      </c>
      <c r="E1897" s="3" t="s">
        <v>3704</v>
      </c>
      <c r="F1897" s="3" t="s">
        <v>1034</v>
      </c>
      <c r="G1897" s="3" t="s">
        <v>14</v>
      </c>
    </row>
    <row r="1898" spans="1:7" ht="24" customHeight="1" x14ac:dyDescent="0.2">
      <c r="A1898" s="3" t="s">
        <v>7</v>
      </c>
      <c r="B1898" s="3" t="s">
        <v>3749</v>
      </c>
      <c r="C1898" s="3" t="s">
        <v>3310</v>
      </c>
      <c r="D1898" s="3" t="s">
        <v>36</v>
      </c>
      <c r="E1898" s="3" t="s">
        <v>3704</v>
      </c>
      <c r="F1898" s="3" t="s">
        <v>13</v>
      </c>
      <c r="G1898" s="3" t="s">
        <v>14</v>
      </c>
    </row>
    <row r="1899" spans="1:7" ht="24" customHeight="1" x14ac:dyDescent="0.2">
      <c r="A1899" s="3" t="s">
        <v>156</v>
      </c>
      <c r="B1899" s="3" t="s">
        <v>3750</v>
      </c>
      <c r="C1899" s="3" t="s">
        <v>3751</v>
      </c>
      <c r="D1899" s="3" t="s">
        <v>36</v>
      </c>
      <c r="E1899" s="3" t="s">
        <v>3704</v>
      </c>
      <c r="F1899" s="3" t="s">
        <v>3752</v>
      </c>
      <c r="G1899" s="3" t="s">
        <v>14</v>
      </c>
    </row>
    <row r="1900" spans="1:7" ht="24" customHeight="1" x14ac:dyDescent="0.2">
      <c r="A1900" s="3" t="s">
        <v>7</v>
      </c>
      <c r="B1900" s="3" t="s">
        <v>3753</v>
      </c>
      <c r="C1900" s="3" t="s">
        <v>3754</v>
      </c>
      <c r="D1900" s="3" t="s">
        <v>23</v>
      </c>
      <c r="E1900" s="3" t="s">
        <v>3755</v>
      </c>
      <c r="F1900" s="3" t="s">
        <v>13</v>
      </c>
      <c r="G1900" s="3" t="s">
        <v>14</v>
      </c>
    </row>
    <row r="1901" spans="1:7" ht="24" customHeight="1" x14ac:dyDescent="0.2">
      <c r="A1901" s="3" t="s">
        <v>7</v>
      </c>
      <c r="B1901" s="3" t="s">
        <v>3756</v>
      </c>
      <c r="C1901" s="3" t="s">
        <v>3757</v>
      </c>
      <c r="D1901" s="3" t="s">
        <v>44</v>
      </c>
      <c r="E1901" s="3" t="s">
        <v>3755</v>
      </c>
      <c r="F1901" s="3" t="s">
        <v>13</v>
      </c>
      <c r="G1901" s="3" t="s">
        <v>14</v>
      </c>
    </row>
    <row r="1902" spans="1:7" ht="24" customHeight="1" x14ac:dyDescent="0.2">
      <c r="A1902" s="3" t="s">
        <v>7</v>
      </c>
      <c r="B1902" s="3" t="s">
        <v>3758</v>
      </c>
      <c r="C1902" s="3" t="s">
        <v>3759</v>
      </c>
      <c r="D1902" s="3" t="s">
        <v>23</v>
      </c>
      <c r="E1902" s="3" t="s">
        <v>3755</v>
      </c>
      <c r="F1902" s="3" t="s">
        <v>13</v>
      </c>
      <c r="G1902" s="3" t="s">
        <v>14</v>
      </c>
    </row>
    <row r="1903" spans="1:7" ht="24" customHeight="1" x14ac:dyDescent="0.2">
      <c r="A1903" s="3" t="s">
        <v>7</v>
      </c>
      <c r="B1903" s="3" t="s">
        <v>3760</v>
      </c>
      <c r="C1903" s="3" t="s">
        <v>3761</v>
      </c>
      <c r="D1903" s="3" t="s">
        <v>36</v>
      </c>
      <c r="E1903" s="3" t="s">
        <v>3755</v>
      </c>
      <c r="F1903" s="3" t="s">
        <v>13</v>
      </c>
      <c r="G1903" s="3" t="s">
        <v>14</v>
      </c>
    </row>
    <row r="1904" spans="1:7" ht="24" customHeight="1" x14ac:dyDescent="0.2">
      <c r="A1904" s="3" t="s">
        <v>7</v>
      </c>
      <c r="B1904" s="3" t="s">
        <v>3762</v>
      </c>
      <c r="C1904" s="3" t="s">
        <v>3763</v>
      </c>
      <c r="D1904" s="3" t="s">
        <v>44</v>
      </c>
      <c r="E1904" s="3" t="s">
        <v>3755</v>
      </c>
      <c r="F1904" s="3" t="s">
        <v>13</v>
      </c>
      <c r="G1904" s="3" t="s">
        <v>14</v>
      </c>
    </row>
    <row r="1905" spans="1:7" ht="24" customHeight="1" x14ac:dyDescent="0.2">
      <c r="A1905" s="3" t="s">
        <v>7</v>
      </c>
      <c r="B1905" s="3" t="s">
        <v>3764</v>
      </c>
      <c r="C1905" s="3" t="s">
        <v>3765</v>
      </c>
      <c r="D1905" s="3" t="s">
        <v>11</v>
      </c>
      <c r="E1905" s="3" t="s">
        <v>3755</v>
      </c>
      <c r="F1905" s="3" t="s">
        <v>13</v>
      </c>
      <c r="G1905" s="3" t="s">
        <v>14</v>
      </c>
    </row>
    <row r="1906" spans="1:7" ht="24" customHeight="1" x14ac:dyDescent="0.2">
      <c r="A1906" s="3" t="s">
        <v>7</v>
      </c>
      <c r="B1906" s="3" t="s">
        <v>3766</v>
      </c>
      <c r="C1906" s="3" t="s">
        <v>3687</v>
      </c>
      <c r="D1906" s="3" t="s">
        <v>11</v>
      </c>
      <c r="E1906" s="3" t="s">
        <v>3755</v>
      </c>
      <c r="F1906" s="3" t="s">
        <v>13</v>
      </c>
      <c r="G1906" s="3" t="s">
        <v>14</v>
      </c>
    </row>
    <row r="1907" spans="1:7" ht="24" customHeight="1" x14ac:dyDescent="0.2">
      <c r="A1907" s="3" t="s">
        <v>7</v>
      </c>
      <c r="B1907" s="3" t="s">
        <v>3767</v>
      </c>
      <c r="C1907" s="3" t="s">
        <v>3768</v>
      </c>
      <c r="D1907" s="3" t="s">
        <v>11</v>
      </c>
      <c r="E1907" s="3" t="s">
        <v>3755</v>
      </c>
      <c r="F1907" s="3" t="s">
        <v>13</v>
      </c>
      <c r="G1907" s="3" t="s">
        <v>14</v>
      </c>
    </row>
    <row r="1908" spans="1:7" ht="24" customHeight="1" x14ac:dyDescent="0.2">
      <c r="A1908" s="3" t="s">
        <v>7</v>
      </c>
      <c r="B1908" s="3" t="s">
        <v>3769</v>
      </c>
      <c r="C1908" s="3" t="s">
        <v>3770</v>
      </c>
      <c r="D1908" s="3" t="s">
        <v>11</v>
      </c>
      <c r="E1908" s="3" t="s">
        <v>3755</v>
      </c>
      <c r="F1908" s="3" t="s">
        <v>13</v>
      </c>
      <c r="G1908" s="3" t="s">
        <v>14</v>
      </c>
    </row>
    <row r="1909" spans="1:7" ht="24" customHeight="1" x14ac:dyDescent="0.2">
      <c r="A1909" s="3" t="s">
        <v>7</v>
      </c>
      <c r="B1909" s="3" t="s">
        <v>3771</v>
      </c>
      <c r="C1909" s="3" t="s">
        <v>3662</v>
      </c>
      <c r="D1909" s="3" t="s">
        <v>28</v>
      </c>
      <c r="E1909" s="3" t="s">
        <v>3755</v>
      </c>
      <c r="F1909" s="3" t="s">
        <v>13</v>
      </c>
      <c r="G1909" s="3" t="s">
        <v>14</v>
      </c>
    </row>
    <row r="1910" spans="1:7" ht="24" customHeight="1" x14ac:dyDescent="0.2">
      <c r="A1910" s="3" t="s">
        <v>24</v>
      </c>
      <c r="B1910" s="3" t="s">
        <v>3772</v>
      </c>
      <c r="C1910" s="3" t="s">
        <v>3773</v>
      </c>
      <c r="D1910" s="3" t="s">
        <v>28</v>
      </c>
      <c r="E1910" s="3" t="s">
        <v>3755</v>
      </c>
      <c r="F1910" s="3" t="s">
        <v>29</v>
      </c>
      <c r="G1910" s="3" t="s">
        <v>14</v>
      </c>
    </row>
    <row r="1911" spans="1:7" ht="24" customHeight="1" x14ac:dyDescent="0.2">
      <c r="A1911" s="3" t="s">
        <v>156</v>
      </c>
      <c r="B1911" s="3" t="s">
        <v>3774</v>
      </c>
      <c r="C1911" s="3" t="s">
        <v>1855</v>
      </c>
      <c r="D1911" s="3" t="s">
        <v>11</v>
      </c>
      <c r="E1911" s="3" t="s">
        <v>3755</v>
      </c>
      <c r="F1911" s="3" t="s">
        <v>1856</v>
      </c>
      <c r="G1911" s="3" t="s">
        <v>14</v>
      </c>
    </row>
    <row r="1912" spans="1:7" ht="24" customHeight="1" x14ac:dyDescent="0.2">
      <c r="A1912" s="3" t="s">
        <v>24</v>
      </c>
      <c r="B1912" s="3" t="s">
        <v>3775</v>
      </c>
      <c r="C1912" s="3" t="s">
        <v>3776</v>
      </c>
      <c r="D1912" s="3" t="s">
        <v>36</v>
      </c>
      <c r="E1912" s="3" t="s">
        <v>3755</v>
      </c>
      <c r="F1912" s="3" t="s">
        <v>29</v>
      </c>
      <c r="G1912" s="3" t="s">
        <v>14</v>
      </c>
    </row>
    <row r="1913" spans="1:7" ht="24" customHeight="1" x14ac:dyDescent="0.2">
      <c r="A1913" s="3" t="s">
        <v>7</v>
      </c>
      <c r="B1913" s="3" t="s">
        <v>3777</v>
      </c>
      <c r="C1913" s="3" t="s">
        <v>3778</v>
      </c>
      <c r="D1913" s="3" t="s">
        <v>36</v>
      </c>
      <c r="E1913" s="3" t="s">
        <v>3779</v>
      </c>
      <c r="F1913" s="3" t="s">
        <v>13</v>
      </c>
      <c r="G1913" s="3" t="s">
        <v>72</v>
      </c>
    </row>
    <row r="1914" spans="1:7" ht="24" customHeight="1" x14ac:dyDescent="0.2">
      <c r="A1914" s="3" t="s">
        <v>7</v>
      </c>
      <c r="B1914" s="3" t="s">
        <v>3780</v>
      </c>
      <c r="C1914" s="3" t="s">
        <v>3781</v>
      </c>
      <c r="D1914" s="3" t="s">
        <v>44</v>
      </c>
      <c r="E1914" s="3" t="s">
        <v>3779</v>
      </c>
      <c r="F1914" s="3" t="s">
        <v>13</v>
      </c>
      <c r="G1914" s="3" t="s">
        <v>14</v>
      </c>
    </row>
    <row r="1915" spans="1:7" ht="24" customHeight="1" x14ac:dyDescent="0.2">
      <c r="A1915" s="3" t="s">
        <v>24</v>
      </c>
      <c r="B1915" s="3" t="s">
        <v>3782</v>
      </c>
      <c r="C1915" s="3" t="s">
        <v>332</v>
      </c>
      <c r="D1915" s="3" t="s">
        <v>36</v>
      </c>
      <c r="E1915" s="3" t="s">
        <v>3779</v>
      </c>
      <c r="F1915" s="3" t="s">
        <v>316</v>
      </c>
      <c r="G1915" s="3" t="s">
        <v>14</v>
      </c>
    </row>
    <row r="1916" spans="1:7" ht="24" customHeight="1" x14ac:dyDescent="0.2">
      <c r="A1916" s="3" t="s">
        <v>7</v>
      </c>
      <c r="B1916" s="3" t="s">
        <v>3783</v>
      </c>
      <c r="C1916" s="3" t="s">
        <v>3784</v>
      </c>
      <c r="D1916" s="3" t="s">
        <v>23</v>
      </c>
      <c r="E1916" s="3" t="s">
        <v>3779</v>
      </c>
      <c r="F1916" s="3" t="s">
        <v>13</v>
      </c>
      <c r="G1916" s="3" t="s">
        <v>605</v>
      </c>
    </row>
    <row r="1917" spans="1:7" ht="24" customHeight="1" x14ac:dyDescent="0.2">
      <c r="A1917" s="3" t="s">
        <v>7</v>
      </c>
      <c r="B1917" s="3" t="s">
        <v>3785</v>
      </c>
      <c r="C1917" s="3" t="s">
        <v>3786</v>
      </c>
      <c r="D1917" s="3" t="s">
        <v>36</v>
      </c>
      <c r="E1917" s="3" t="s">
        <v>3779</v>
      </c>
      <c r="F1917" s="3" t="s">
        <v>13</v>
      </c>
      <c r="G1917" s="3" t="s">
        <v>72</v>
      </c>
    </row>
    <row r="1918" spans="1:7" ht="24" customHeight="1" x14ac:dyDescent="0.2">
      <c r="A1918" s="3" t="s">
        <v>7</v>
      </c>
      <c r="B1918" s="3" t="s">
        <v>3787</v>
      </c>
      <c r="C1918" s="3" t="s">
        <v>3761</v>
      </c>
      <c r="D1918" s="3" t="s">
        <v>36</v>
      </c>
      <c r="E1918" s="3" t="s">
        <v>3779</v>
      </c>
      <c r="F1918" s="3" t="s">
        <v>13</v>
      </c>
      <c r="G1918" s="3" t="s">
        <v>14</v>
      </c>
    </row>
    <row r="1919" spans="1:7" ht="24" customHeight="1" x14ac:dyDescent="0.2">
      <c r="A1919" s="3" t="s">
        <v>7</v>
      </c>
      <c r="B1919" s="3" t="s">
        <v>3788</v>
      </c>
      <c r="C1919" s="3" t="s">
        <v>3789</v>
      </c>
      <c r="D1919" s="3" t="s">
        <v>44</v>
      </c>
      <c r="E1919" s="3" t="s">
        <v>3779</v>
      </c>
      <c r="F1919" s="3" t="s">
        <v>13</v>
      </c>
      <c r="G1919" s="3" t="s">
        <v>14</v>
      </c>
    </row>
    <row r="1920" spans="1:7" ht="24" customHeight="1" x14ac:dyDescent="0.2">
      <c r="A1920" s="3" t="s">
        <v>7</v>
      </c>
      <c r="B1920" s="3" t="s">
        <v>3790</v>
      </c>
      <c r="C1920" s="3" t="s">
        <v>3791</v>
      </c>
      <c r="D1920" s="3" t="s">
        <v>36</v>
      </c>
      <c r="E1920" s="3" t="s">
        <v>3779</v>
      </c>
      <c r="F1920" s="3" t="s">
        <v>13</v>
      </c>
      <c r="G1920" s="3" t="s">
        <v>72</v>
      </c>
    </row>
    <row r="1921" spans="1:7" ht="24" customHeight="1" x14ac:dyDescent="0.2">
      <c r="A1921" s="3" t="s">
        <v>7</v>
      </c>
      <c r="B1921" s="3" t="s">
        <v>3792</v>
      </c>
      <c r="C1921" s="3" t="s">
        <v>3793</v>
      </c>
      <c r="D1921" s="3" t="s">
        <v>44</v>
      </c>
      <c r="E1921" s="3" t="s">
        <v>3779</v>
      </c>
      <c r="F1921" s="3" t="s">
        <v>13</v>
      </c>
      <c r="G1921" s="3" t="s">
        <v>14</v>
      </c>
    </row>
    <row r="1922" spans="1:7" ht="24" customHeight="1" x14ac:dyDescent="0.2">
      <c r="A1922" s="3" t="s">
        <v>7</v>
      </c>
      <c r="B1922" s="3" t="s">
        <v>3794</v>
      </c>
      <c r="C1922" s="3" t="s">
        <v>3795</v>
      </c>
      <c r="D1922" s="3" t="s">
        <v>44</v>
      </c>
      <c r="E1922" s="3" t="s">
        <v>3779</v>
      </c>
      <c r="F1922" s="3" t="s">
        <v>13</v>
      </c>
      <c r="G1922" s="3" t="s">
        <v>14</v>
      </c>
    </row>
    <row r="1923" spans="1:7" ht="24" customHeight="1" x14ac:dyDescent="0.2">
      <c r="A1923" s="3" t="s">
        <v>156</v>
      </c>
      <c r="B1923" s="3" t="s">
        <v>3796</v>
      </c>
      <c r="C1923" s="3" t="s">
        <v>3797</v>
      </c>
      <c r="D1923" s="3" t="s">
        <v>36</v>
      </c>
      <c r="E1923" s="3" t="s">
        <v>3779</v>
      </c>
      <c r="F1923" s="3" t="s">
        <v>3798</v>
      </c>
      <c r="G1923" s="3" t="s">
        <v>14</v>
      </c>
    </row>
    <row r="1924" spans="1:7" ht="24" customHeight="1" x14ac:dyDescent="0.2">
      <c r="A1924" s="3" t="s">
        <v>7</v>
      </c>
      <c r="B1924" s="3" t="s">
        <v>3799</v>
      </c>
      <c r="C1924" s="3" t="s">
        <v>3800</v>
      </c>
      <c r="D1924" s="3" t="s">
        <v>44</v>
      </c>
      <c r="E1924" s="3" t="s">
        <v>3779</v>
      </c>
      <c r="F1924" s="3" t="s">
        <v>13</v>
      </c>
      <c r="G1924" s="3" t="s">
        <v>14</v>
      </c>
    </row>
    <row r="1925" spans="1:7" ht="24" customHeight="1" x14ac:dyDescent="0.2">
      <c r="A1925" s="3" t="s">
        <v>7</v>
      </c>
      <c r="B1925" s="3" t="s">
        <v>3801</v>
      </c>
      <c r="C1925" s="3" t="s">
        <v>3802</v>
      </c>
      <c r="D1925" s="3" t="s">
        <v>28</v>
      </c>
      <c r="E1925" s="3" t="s">
        <v>3803</v>
      </c>
      <c r="F1925" s="3" t="s">
        <v>13</v>
      </c>
      <c r="G1925" s="3" t="s">
        <v>14</v>
      </c>
    </row>
    <row r="1926" spans="1:7" ht="24" customHeight="1" x14ac:dyDescent="0.2">
      <c r="A1926" s="3" t="s">
        <v>7</v>
      </c>
      <c r="B1926" s="3" t="s">
        <v>3804</v>
      </c>
      <c r="C1926" s="3" t="s">
        <v>3805</v>
      </c>
      <c r="D1926" s="3" t="s">
        <v>36</v>
      </c>
      <c r="E1926" s="3" t="s">
        <v>3803</v>
      </c>
      <c r="F1926" s="3" t="s">
        <v>13</v>
      </c>
      <c r="G1926" s="3" t="s">
        <v>14</v>
      </c>
    </row>
    <row r="1927" spans="1:7" ht="24" customHeight="1" x14ac:dyDescent="0.2">
      <c r="A1927" s="3" t="s">
        <v>7</v>
      </c>
      <c r="B1927" s="3" t="s">
        <v>3806</v>
      </c>
      <c r="C1927" s="3" t="s">
        <v>3807</v>
      </c>
      <c r="D1927" s="3" t="s">
        <v>36</v>
      </c>
      <c r="E1927" s="3" t="s">
        <v>3803</v>
      </c>
      <c r="F1927" s="3" t="s">
        <v>13</v>
      </c>
      <c r="G1927" s="3" t="s">
        <v>14</v>
      </c>
    </row>
    <row r="1928" spans="1:7" ht="24" customHeight="1" x14ac:dyDescent="0.2">
      <c r="A1928" s="3" t="s">
        <v>7</v>
      </c>
      <c r="B1928" s="3" t="s">
        <v>3808</v>
      </c>
      <c r="C1928" s="3" t="s">
        <v>3809</v>
      </c>
      <c r="D1928" s="3" t="s">
        <v>36</v>
      </c>
      <c r="E1928" s="3" t="s">
        <v>3803</v>
      </c>
      <c r="F1928" s="3" t="s">
        <v>13</v>
      </c>
      <c r="G1928" s="3" t="s">
        <v>14</v>
      </c>
    </row>
    <row r="1929" spans="1:7" ht="24" customHeight="1" x14ac:dyDescent="0.2">
      <c r="A1929" s="3" t="s">
        <v>7</v>
      </c>
      <c r="B1929" s="3" t="s">
        <v>3810</v>
      </c>
      <c r="C1929" s="3" t="s">
        <v>3811</v>
      </c>
      <c r="D1929" s="3" t="s">
        <v>36</v>
      </c>
      <c r="E1929" s="3" t="s">
        <v>3803</v>
      </c>
      <c r="F1929" s="3" t="s">
        <v>13</v>
      </c>
      <c r="G1929" s="3" t="s">
        <v>14</v>
      </c>
    </row>
    <row r="1930" spans="1:7" ht="24" customHeight="1" x14ac:dyDescent="0.2">
      <c r="A1930" s="3" t="s">
        <v>7</v>
      </c>
      <c r="B1930" s="3" t="s">
        <v>3812</v>
      </c>
      <c r="C1930" s="3" t="s">
        <v>3813</v>
      </c>
      <c r="D1930" s="3" t="s">
        <v>36</v>
      </c>
      <c r="E1930" s="3" t="s">
        <v>3803</v>
      </c>
      <c r="F1930" s="3" t="s">
        <v>13</v>
      </c>
      <c r="G1930" s="3" t="s">
        <v>14</v>
      </c>
    </row>
    <row r="1931" spans="1:7" ht="24" customHeight="1" x14ac:dyDescent="0.2">
      <c r="A1931" s="3" t="s">
        <v>7</v>
      </c>
      <c r="B1931" s="3" t="s">
        <v>3814</v>
      </c>
      <c r="C1931" s="3" t="s">
        <v>3815</v>
      </c>
      <c r="D1931" s="3" t="s">
        <v>36</v>
      </c>
      <c r="E1931" s="3" t="s">
        <v>3803</v>
      </c>
      <c r="F1931" s="3" t="s">
        <v>13</v>
      </c>
      <c r="G1931" s="3" t="s">
        <v>14</v>
      </c>
    </row>
    <row r="1932" spans="1:7" ht="24" customHeight="1" x14ac:dyDescent="0.2">
      <c r="A1932" s="3" t="s">
        <v>138</v>
      </c>
      <c r="B1932" s="3" t="s">
        <v>3816</v>
      </c>
      <c r="C1932" s="3" t="s">
        <v>3817</v>
      </c>
      <c r="D1932" s="3" t="s">
        <v>36</v>
      </c>
      <c r="E1932" s="3" t="s">
        <v>3803</v>
      </c>
      <c r="F1932" s="3" t="s">
        <v>3818</v>
      </c>
      <c r="G1932" s="3" t="s">
        <v>14</v>
      </c>
    </row>
    <row r="1933" spans="1:7" ht="24" customHeight="1" x14ac:dyDescent="0.2">
      <c r="A1933" s="3" t="s">
        <v>7</v>
      </c>
      <c r="B1933" s="3" t="s">
        <v>3819</v>
      </c>
      <c r="C1933" s="3" t="s">
        <v>3719</v>
      </c>
      <c r="D1933" s="3" t="s">
        <v>28</v>
      </c>
      <c r="E1933" s="3" t="s">
        <v>3803</v>
      </c>
      <c r="F1933" s="3" t="s">
        <v>13</v>
      </c>
      <c r="G1933" s="3" t="s">
        <v>14</v>
      </c>
    </row>
    <row r="1934" spans="1:7" ht="24" customHeight="1" x14ac:dyDescent="0.2">
      <c r="A1934" s="3" t="s">
        <v>7</v>
      </c>
      <c r="B1934" s="3" t="s">
        <v>3820</v>
      </c>
      <c r="C1934" s="3" t="s">
        <v>3477</v>
      </c>
      <c r="D1934" s="3" t="s">
        <v>28</v>
      </c>
      <c r="E1934" s="3" t="s">
        <v>3803</v>
      </c>
      <c r="F1934" s="3" t="s">
        <v>13</v>
      </c>
      <c r="G1934" s="3" t="s">
        <v>14</v>
      </c>
    </row>
    <row r="1935" spans="1:7" ht="24" customHeight="1" x14ac:dyDescent="0.2">
      <c r="A1935" s="3" t="s">
        <v>7</v>
      </c>
      <c r="B1935" s="3" t="s">
        <v>3821</v>
      </c>
      <c r="C1935" s="3" t="s">
        <v>3822</v>
      </c>
      <c r="D1935" s="3" t="s">
        <v>17</v>
      </c>
      <c r="E1935" s="3" t="s">
        <v>3803</v>
      </c>
      <c r="F1935" s="3" t="s">
        <v>13</v>
      </c>
      <c r="G1935" s="3" t="s">
        <v>14</v>
      </c>
    </row>
    <row r="1936" spans="1:7" ht="24" customHeight="1" x14ac:dyDescent="0.2">
      <c r="A1936" s="3" t="s">
        <v>156</v>
      </c>
      <c r="B1936" s="3" t="s">
        <v>3823</v>
      </c>
      <c r="C1936" s="3" t="s">
        <v>3824</v>
      </c>
      <c r="D1936" s="3" t="s">
        <v>36</v>
      </c>
      <c r="E1936" s="3" t="s">
        <v>3803</v>
      </c>
      <c r="F1936" s="3" t="s">
        <v>3825</v>
      </c>
      <c r="G1936" s="3" t="s">
        <v>14</v>
      </c>
    </row>
    <row r="1937" spans="1:7" ht="24" customHeight="1" x14ac:dyDescent="0.2">
      <c r="A1937" s="3" t="s">
        <v>7</v>
      </c>
      <c r="B1937" s="3" t="s">
        <v>3826</v>
      </c>
      <c r="C1937" s="3" t="s">
        <v>3827</v>
      </c>
      <c r="D1937" s="3" t="s">
        <v>17</v>
      </c>
      <c r="E1937" s="3" t="s">
        <v>3803</v>
      </c>
      <c r="F1937" s="3" t="s">
        <v>13</v>
      </c>
      <c r="G1937" s="3" t="s">
        <v>14</v>
      </c>
    </row>
    <row r="1938" spans="1:7" ht="24" customHeight="1" x14ac:dyDescent="0.2">
      <c r="A1938" s="3" t="s">
        <v>7</v>
      </c>
      <c r="B1938" s="3" t="s">
        <v>3828</v>
      </c>
      <c r="C1938" s="3" t="s">
        <v>3829</v>
      </c>
      <c r="D1938" s="3" t="s">
        <v>11</v>
      </c>
      <c r="E1938" s="3" t="s">
        <v>3803</v>
      </c>
      <c r="F1938" s="3" t="s">
        <v>13</v>
      </c>
      <c r="G1938" s="3" t="s">
        <v>14</v>
      </c>
    </row>
    <row r="1939" spans="1:7" ht="24" customHeight="1" x14ac:dyDescent="0.2">
      <c r="A1939" s="3" t="s">
        <v>7</v>
      </c>
      <c r="B1939" s="3" t="s">
        <v>3830</v>
      </c>
      <c r="C1939" s="3" t="s">
        <v>3831</v>
      </c>
      <c r="D1939" s="3" t="s">
        <v>11</v>
      </c>
      <c r="E1939" s="3" t="s">
        <v>3803</v>
      </c>
      <c r="F1939" s="3" t="s">
        <v>13</v>
      </c>
      <c r="G1939" s="3" t="s">
        <v>14</v>
      </c>
    </row>
    <row r="1940" spans="1:7" ht="24" customHeight="1" x14ac:dyDescent="0.2">
      <c r="A1940" s="3" t="s">
        <v>7</v>
      </c>
      <c r="B1940" s="3" t="s">
        <v>3832</v>
      </c>
      <c r="C1940" s="3" t="s">
        <v>3833</v>
      </c>
      <c r="D1940" s="3" t="s">
        <v>69</v>
      </c>
      <c r="E1940" s="3" t="s">
        <v>3803</v>
      </c>
      <c r="F1940" s="3" t="s">
        <v>13</v>
      </c>
      <c r="G1940" s="3" t="s">
        <v>14</v>
      </c>
    </row>
    <row r="1941" spans="1:7" ht="24" customHeight="1" x14ac:dyDescent="0.2">
      <c r="A1941" s="3" t="s">
        <v>7</v>
      </c>
      <c r="B1941" s="3" t="s">
        <v>3834</v>
      </c>
      <c r="C1941" s="3" t="s">
        <v>3835</v>
      </c>
      <c r="D1941" s="3" t="s">
        <v>11</v>
      </c>
      <c r="E1941" s="3" t="s">
        <v>3803</v>
      </c>
      <c r="F1941" s="3" t="s">
        <v>13</v>
      </c>
      <c r="G1941" s="3" t="s">
        <v>14</v>
      </c>
    </row>
    <row r="1942" spans="1:7" ht="24" customHeight="1" x14ac:dyDescent="0.2">
      <c r="A1942" s="3" t="s">
        <v>7</v>
      </c>
      <c r="B1942" s="3" t="s">
        <v>3836</v>
      </c>
      <c r="C1942" s="3" t="s">
        <v>3310</v>
      </c>
      <c r="D1942" s="3" t="s">
        <v>36</v>
      </c>
      <c r="E1942" s="3" t="s">
        <v>3803</v>
      </c>
      <c r="F1942" s="3" t="s">
        <v>13</v>
      </c>
      <c r="G1942" s="3" t="s">
        <v>14</v>
      </c>
    </row>
    <row r="1943" spans="1:7" ht="24" customHeight="1" x14ac:dyDescent="0.2">
      <c r="A1943" s="3" t="s">
        <v>7</v>
      </c>
      <c r="B1943" s="3" t="s">
        <v>3837</v>
      </c>
      <c r="C1943" s="3" t="s">
        <v>3310</v>
      </c>
      <c r="D1943" s="3" t="s">
        <v>36</v>
      </c>
      <c r="E1943" s="3" t="s">
        <v>3803</v>
      </c>
      <c r="F1943" s="3" t="s">
        <v>13</v>
      </c>
      <c r="G1943" s="3" t="s">
        <v>14</v>
      </c>
    </row>
    <row r="1944" spans="1:7" ht="24" customHeight="1" x14ac:dyDescent="0.2">
      <c r="A1944" s="3" t="s">
        <v>7</v>
      </c>
      <c r="B1944" s="3" t="s">
        <v>3838</v>
      </c>
      <c r="C1944" s="3" t="s">
        <v>3839</v>
      </c>
      <c r="D1944" s="3" t="s">
        <v>36</v>
      </c>
      <c r="E1944" s="3" t="s">
        <v>3803</v>
      </c>
      <c r="F1944" s="3" t="s">
        <v>13</v>
      </c>
      <c r="G1944" s="3" t="s">
        <v>14</v>
      </c>
    </row>
    <row r="1945" spans="1:7" ht="24" customHeight="1" x14ac:dyDescent="0.2">
      <c r="A1945" s="3" t="s">
        <v>7</v>
      </c>
      <c r="B1945" s="3" t="s">
        <v>3840</v>
      </c>
      <c r="C1945" s="3" t="s">
        <v>3841</v>
      </c>
      <c r="D1945" s="3" t="s">
        <v>28</v>
      </c>
      <c r="E1945" s="3" t="s">
        <v>3803</v>
      </c>
      <c r="F1945" s="3" t="s">
        <v>13</v>
      </c>
      <c r="G1945" s="3" t="s">
        <v>14</v>
      </c>
    </row>
    <row r="1946" spans="1:7" ht="24" customHeight="1" x14ac:dyDescent="0.2">
      <c r="A1946" s="3" t="s">
        <v>7</v>
      </c>
      <c r="B1946" s="3" t="s">
        <v>3842</v>
      </c>
      <c r="C1946" s="3" t="s">
        <v>3843</v>
      </c>
      <c r="D1946" s="3" t="s">
        <v>28</v>
      </c>
      <c r="E1946" s="3" t="s">
        <v>3803</v>
      </c>
      <c r="F1946" s="3" t="s">
        <v>13</v>
      </c>
      <c r="G1946" s="3" t="s">
        <v>14</v>
      </c>
    </row>
    <row r="1947" spans="1:7" ht="24" customHeight="1" x14ac:dyDescent="0.2">
      <c r="A1947" s="3" t="s">
        <v>7</v>
      </c>
      <c r="B1947" s="3" t="s">
        <v>3844</v>
      </c>
      <c r="C1947" s="3" t="s">
        <v>3845</v>
      </c>
      <c r="D1947" s="3" t="s">
        <v>17</v>
      </c>
      <c r="E1947" s="3" t="s">
        <v>3803</v>
      </c>
      <c r="F1947" s="3" t="s">
        <v>13</v>
      </c>
      <c r="G1947" s="3" t="s">
        <v>14</v>
      </c>
    </row>
    <row r="1948" spans="1:7" ht="24" customHeight="1" x14ac:dyDescent="0.2">
      <c r="A1948" s="3" t="s">
        <v>7</v>
      </c>
      <c r="B1948" s="3" t="s">
        <v>3846</v>
      </c>
      <c r="C1948" s="3" t="s">
        <v>3847</v>
      </c>
      <c r="D1948" s="3" t="s">
        <v>69</v>
      </c>
      <c r="E1948" s="3" t="s">
        <v>3803</v>
      </c>
      <c r="F1948" s="3" t="s">
        <v>13</v>
      </c>
      <c r="G1948" s="3" t="s">
        <v>14</v>
      </c>
    </row>
    <row r="1949" spans="1:7" ht="24" customHeight="1" x14ac:dyDescent="0.2">
      <c r="A1949" s="3" t="s">
        <v>7</v>
      </c>
      <c r="B1949" s="3" t="s">
        <v>3848</v>
      </c>
      <c r="C1949" s="3" t="s">
        <v>3849</v>
      </c>
      <c r="D1949" s="3" t="s">
        <v>17</v>
      </c>
      <c r="E1949" s="3" t="s">
        <v>3803</v>
      </c>
      <c r="F1949" s="3" t="s">
        <v>13</v>
      </c>
      <c r="G1949" s="3" t="s">
        <v>14</v>
      </c>
    </row>
    <row r="1950" spans="1:7" ht="24" customHeight="1" x14ac:dyDescent="0.2">
      <c r="A1950" s="3" t="s">
        <v>7</v>
      </c>
      <c r="B1950" s="3" t="s">
        <v>3850</v>
      </c>
      <c r="C1950" s="3" t="s">
        <v>3715</v>
      </c>
      <c r="D1950" s="3" t="s">
        <v>36</v>
      </c>
      <c r="E1950" s="3" t="s">
        <v>3803</v>
      </c>
      <c r="F1950" s="3" t="s">
        <v>13</v>
      </c>
      <c r="G1950" s="3" t="s">
        <v>605</v>
      </c>
    </row>
    <row r="1951" spans="1:7" ht="24" customHeight="1" x14ac:dyDescent="0.2">
      <c r="A1951" s="3" t="s">
        <v>7</v>
      </c>
      <c r="B1951" s="3" t="s">
        <v>3851</v>
      </c>
      <c r="C1951" s="3" t="s">
        <v>3743</v>
      </c>
      <c r="D1951" s="3" t="s">
        <v>11</v>
      </c>
      <c r="E1951" s="3" t="s">
        <v>3803</v>
      </c>
      <c r="F1951" s="3" t="s">
        <v>13</v>
      </c>
      <c r="G1951" s="3" t="s">
        <v>14</v>
      </c>
    </row>
    <row r="1952" spans="1:7" ht="24" customHeight="1" x14ac:dyDescent="0.2">
      <c r="A1952" s="3" t="s">
        <v>7</v>
      </c>
      <c r="B1952" s="3" t="s">
        <v>3852</v>
      </c>
      <c r="C1952" s="3" t="s">
        <v>3853</v>
      </c>
      <c r="D1952" s="3" t="s">
        <v>23</v>
      </c>
      <c r="E1952" s="3" t="s">
        <v>3803</v>
      </c>
      <c r="F1952" s="3" t="s">
        <v>13</v>
      </c>
      <c r="G1952" s="3" t="s">
        <v>14</v>
      </c>
    </row>
    <row r="1953" spans="1:7" ht="24" customHeight="1" x14ac:dyDescent="0.2">
      <c r="A1953" s="3" t="s">
        <v>7</v>
      </c>
      <c r="B1953" s="3" t="s">
        <v>3854</v>
      </c>
      <c r="C1953" s="3" t="s">
        <v>3855</v>
      </c>
      <c r="D1953" s="3" t="s">
        <v>69</v>
      </c>
      <c r="E1953" s="3" t="s">
        <v>3803</v>
      </c>
      <c r="F1953" s="3" t="s">
        <v>13</v>
      </c>
      <c r="G1953" s="3" t="s">
        <v>14</v>
      </c>
    </row>
    <row r="1954" spans="1:7" ht="24" customHeight="1" x14ac:dyDescent="0.2">
      <c r="A1954" s="3" t="s">
        <v>7</v>
      </c>
      <c r="B1954" s="3" t="s">
        <v>3856</v>
      </c>
      <c r="C1954" s="3" t="s">
        <v>3310</v>
      </c>
      <c r="D1954" s="3" t="s">
        <v>36</v>
      </c>
      <c r="E1954" s="3" t="s">
        <v>3803</v>
      </c>
      <c r="F1954" s="3" t="s">
        <v>13</v>
      </c>
      <c r="G1954" s="3" t="s">
        <v>14</v>
      </c>
    </row>
    <row r="1955" spans="1:7" ht="24" customHeight="1" x14ac:dyDescent="0.2">
      <c r="A1955" s="3" t="s">
        <v>7</v>
      </c>
      <c r="B1955" s="3" t="s">
        <v>3857</v>
      </c>
      <c r="C1955" s="3" t="s">
        <v>3310</v>
      </c>
      <c r="D1955" s="3" t="s">
        <v>36</v>
      </c>
      <c r="E1955" s="3" t="s">
        <v>3803</v>
      </c>
      <c r="F1955" s="3" t="s">
        <v>13</v>
      </c>
      <c r="G1955" s="3" t="s">
        <v>14</v>
      </c>
    </row>
    <row r="1956" spans="1:7" ht="24" customHeight="1" x14ac:dyDescent="0.2">
      <c r="A1956" s="3" t="s">
        <v>7</v>
      </c>
      <c r="B1956" s="3" t="s">
        <v>3858</v>
      </c>
      <c r="C1956" s="3" t="s">
        <v>3310</v>
      </c>
      <c r="D1956" s="3" t="s">
        <v>36</v>
      </c>
      <c r="E1956" s="3" t="s">
        <v>3803</v>
      </c>
      <c r="F1956" s="3" t="s">
        <v>13</v>
      </c>
      <c r="G1956" s="3" t="s">
        <v>14</v>
      </c>
    </row>
    <row r="1957" spans="1:7" ht="24" customHeight="1" x14ac:dyDescent="0.2">
      <c r="A1957" s="3" t="s">
        <v>7</v>
      </c>
      <c r="B1957" s="3" t="s">
        <v>3859</v>
      </c>
      <c r="C1957" s="3" t="s">
        <v>3860</v>
      </c>
      <c r="D1957" s="3" t="s">
        <v>17</v>
      </c>
      <c r="E1957" s="3" t="s">
        <v>3803</v>
      </c>
      <c r="F1957" s="3" t="s">
        <v>13</v>
      </c>
      <c r="G1957" s="3" t="s">
        <v>14</v>
      </c>
    </row>
    <row r="1958" spans="1:7" ht="24" customHeight="1" x14ac:dyDescent="0.2">
      <c r="A1958" s="3" t="s">
        <v>7</v>
      </c>
      <c r="B1958" s="3" t="s">
        <v>3861</v>
      </c>
      <c r="C1958" s="3" t="s">
        <v>3862</v>
      </c>
      <c r="D1958" s="3" t="s">
        <v>36</v>
      </c>
      <c r="E1958" s="3" t="s">
        <v>3803</v>
      </c>
      <c r="F1958" s="3" t="s">
        <v>13</v>
      </c>
      <c r="G1958" s="3" t="s">
        <v>72</v>
      </c>
    </row>
    <row r="1959" spans="1:7" ht="24" customHeight="1" x14ac:dyDescent="0.2">
      <c r="A1959" s="3" t="s">
        <v>7</v>
      </c>
      <c r="B1959" s="3" t="s">
        <v>3863</v>
      </c>
      <c r="C1959" s="3" t="s">
        <v>3864</v>
      </c>
      <c r="D1959" s="3" t="s">
        <v>36</v>
      </c>
      <c r="E1959" s="3" t="s">
        <v>3803</v>
      </c>
      <c r="F1959" s="3" t="s">
        <v>13</v>
      </c>
      <c r="G1959" s="3" t="s">
        <v>14</v>
      </c>
    </row>
    <row r="1960" spans="1:7" ht="24" customHeight="1" x14ac:dyDescent="0.2">
      <c r="A1960" s="3" t="s">
        <v>7</v>
      </c>
      <c r="B1960" s="3" t="s">
        <v>3865</v>
      </c>
      <c r="C1960" s="3" t="s">
        <v>3866</v>
      </c>
      <c r="D1960" s="3" t="s">
        <v>36</v>
      </c>
      <c r="E1960" s="3" t="s">
        <v>3803</v>
      </c>
      <c r="F1960" s="3" t="s">
        <v>13</v>
      </c>
      <c r="G1960" s="3" t="s">
        <v>14</v>
      </c>
    </row>
    <row r="1961" spans="1:7" ht="24" customHeight="1" x14ac:dyDescent="0.2">
      <c r="A1961" s="3" t="s">
        <v>7</v>
      </c>
      <c r="B1961" s="3" t="s">
        <v>3867</v>
      </c>
      <c r="C1961" s="3" t="s">
        <v>3868</v>
      </c>
      <c r="D1961" s="3" t="s">
        <v>23</v>
      </c>
      <c r="E1961" s="3" t="s">
        <v>3869</v>
      </c>
      <c r="F1961" s="3" t="s">
        <v>13</v>
      </c>
      <c r="G1961" s="3" t="s">
        <v>14</v>
      </c>
    </row>
    <row r="1962" spans="1:7" ht="24" customHeight="1" x14ac:dyDescent="0.2">
      <c r="A1962" s="3" t="s">
        <v>7</v>
      </c>
      <c r="B1962" s="3" t="s">
        <v>3870</v>
      </c>
      <c r="C1962" s="3" t="s">
        <v>3310</v>
      </c>
      <c r="D1962" s="3" t="s">
        <v>36</v>
      </c>
      <c r="E1962" s="3" t="s">
        <v>3869</v>
      </c>
      <c r="F1962" s="3" t="s">
        <v>13</v>
      </c>
      <c r="G1962" s="3" t="s">
        <v>14</v>
      </c>
    </row>
    <row r="1963" spans="1:7" ht="24" customHeight="1" x14ac:dyDescent="0.2">
      <c r="A1963" s="3" t="s">
        <v>7</v>
      </c>
      <c r="B1963" s="3" t="s">
        <v>3871</v>
      </c>
      <c r="C1963" s="3" t="s">
        <v>3872</v>
      </c>
      <c r="D1963" s="3" t="s">
        <v>17</v>
      </c>
      <c r="E1963" s="3" t="s">
        <v>3869</v>
      </c>
      <c r="F1963" s="3" t="s">
        <v>13</v>
      </c>
      <c r="G1963" s="3" t="s">
        <v>14</v>
      </c>
    </row>
    <row r="1964" spans="1:7" ht="24" customHeight="1" x14ac:dyDescent="0.2">
      <c r="A1964" s="3" t="s">
        <v>7</v>
      </c>
      <c r="B1964" s="3" t="s">
        <v>3873</v>
      </c>
      <c r="C1964" s="3" t="s">
        <v>3595</v>
      </c>
      <c r="D1964" s="3" t="s">
        <v>44</v>
      </c>
      <c r="E1964" s="3" t="s">
        <v>3869</v>
      </c>
      <c r="F1964" s="3" t="s">
        <v>13</v>
      </c>
      <c r="G1964" s="3" t="s">
        <v>14</v>
      </c>
    </row>
    <row r="1965" spans="1:7" ht="24" customHeight="1" x14ac:dyDescent="0.2">
      <c r="A1965" s="3" t="s">
        <v>7</v>
      </c>
      <c r="B1965" s="3" t="s">
        <v>3874</v>
      </c>
      <c r="C1965" s="3" t="s">
        <v>3875</v>
      </c>
      <c r="D1965" s="3" t="s">
        <v>22</v>
      </c>
      <c r="E1965" s="3" t="s">
        <v>3869</v>
      </c>
      <c r="F1965" s="3" t="s">
        <v>13</v>
      </c>
      <c r="G1965" s="3" t="s">
        <v>14</v>
      </c>
    </row>
    <row r="1966" spans="1:7" ht="24" customHeight="1" x14ac:dyDescent="0.2">
      <c r="A1966" s="3" t="s">
        <v>7</v>
      </c>
      <c r="B1966" s="3" t="s">
        <v>3876</v>
      </c>
      <c r="C1966" s="3" t="s">
        <v>3877</v>
      </c>
      <c r="D1966" s="3" t="s">
        <v>22</v>
      </c>
      <c r="E1966" s="3" t="s">
        <v>3869</v>
      </c>
      <c r="F1966" s="3" t="s">
        <v>13</v>
      </c>
      <c r="G1966" s="3" t="s">
        <v>14</v>
      </c>
    </row>
    <row r="1967" spans="1:7" ht="24" customHeight="1" x14ac:dyDescent="0.2">
      <c r="A1967" s="3" t="s">
        <v>7</v>
      </c>
      <c r="B1967" s="3" t="s">
        <v>3878</v>
      </c>
      <c r="C1967" s="3" t="s">
        <v>3872</v>
      </c>
      <c r="D1967" s="3" t="s">
        <v>17</v>
      </c>
      <c r="E1967" s="3" t="s">
        <v>3879</v>
      </c>
      <c r="F1967" s="3" t="s">
        <v>13</v>
      </c>
      <c r="G1967" s="3" t="s">
        <v>14</v>
      </c>
    </row>
    <row r="1968" spans="1:7" ht="24" customHeight="1" x14ac:dyDescent="0.2">
      <c r="A1968" s="3" t="s">
        <v>7</v>
      </c>
      <c r="B1968" s="3" t="s">
        <v>3880</v>
      </c>
      <c r="C1968" s="3" t="s">
        <v>3881</v>
      </c>
      <c r="D1968" s="3" t="s">
        <v>36</v>
      </c>
      <c r="E1968" s="3" t="s">
        <v>3882</v>
      </c>
      <c r="F1968" s="3" t="s">
        <v>13</v>
      </c>
      <c r="G1968" s="3" t="s">
        <v>14</v>
      </c>
    </row>
    <row r="1969" spans="1:7" ht="24" customHeight="1" x14ac:dyDescent="0.2">
      <c r="A1969" s="3" t="s">
        <v>7</v>
      </c>
      <c r="B1969" s="3" t="s">
        <v>3883</v>
      </c>
      <c r="C1969" s="3" t="s">
        <v>3884</v>
      </c>
      <c r="D1969" s="3" t="s">
        <v>23</v>
      </c>
      <c r="E1969" s="3" t="s">
        <v>3882</v>
      </c>
      <c r="F1969" s="3" t="s">
        <v>13</v>
      </c>
      <c r="G1969" s="3" t="s">
        <v>14</v>
      </c>
    </row>
    <row r="1970" spans="1:7" ht="24" customHeight="1" x14ac:dyDescent="0.2">
      <c r="A1970" s="3" t="s">
        <v>7</v>
      </c>
      <c r="B1970" s="3" t="s">
        <v>3885</v>
      </c>
      <c r="C1970" s="3" t="s">
        <v>3886</v>
      </c>
      <c r="D1970" s="3" t="s">
        <v>23</v>
      </c>
      <c r="E1970" s="3" t="s">
        <v>3882</v>
      </c>
      <c r="F1970" s="3" t="s">
        <v>13</v>
      </c>
      <c r="G1970" s="3" t="s">
        <v>14</v>
      </c>
    </row>
    <row r="1971" spans="1:7" ht="24" customHeight="1" x14ac:dyDescent="0.2">
      <c r="A1971" s="3" t="s">
        <v>7</v>
      </c>
      <c r="B1971" s="3" t="s">
        <v>3887</v>
      </c>
      <c r="C1971" s="3" t="s">
        <v>3888</v>
      </c>
      <c r="D1971" s="3" t="s">
        <v>28</v>
      </c>
      <c r="E1971" s="3" t="s">
        <v>3882</v>
      </c>
      <c r="F1971" s="3" t="s">
        <v>13</v>
      </c>
      <c r="G1971" s="3" t="s">
        <v>14</v>
      </c>
    </row>
    <row r="1972" spans="1:7" ht="24" customHeight="1" x14ac:dyDescent="0.2">
      <c r="A1972" s="3" t="s">
        <v>7</v>
      </c>
      <c r="B1972" s="3" t="s">
        <v>3889</v>
      </c>
      <c r="C1972" s="3" t="s">
        <v>3890</v>
      </c>
      <c r="D1972" s="3" t="s">
        <v>28</v>
      </c>
      <c r="E1972" s="3" t="s">
        <v>3882</v>
      </c>
      <c r="F1972" s="3" t="s">
        <v>13</v>
      </c>
      <c r="G1972" s="3" t="s">
        <v>14</v>
      </c>
    </row>
    <row r="1973" spans="1:7" ht="24" customHeight="1" x14ac:dyDescent="0.2">
      <c r="A1973" s="3" t="s">
        <v>7</v>
      </c>
      <c r="B1973" s="3" t="s">
        <v>3891</v>
      </c>
      <c r="C1973" s="3" t="s">
        <v>3892</v>
      </c>
      <c r="D1973" s="3" t="s">
        <v>36</v>
      </c>
      <c r="E1973" s="3" t="s">
        <v>3882</v>
      </c>
      <c r="F1973" s="3" t="s">
        <v>13</v>
      </c>
      <c r="G1973" s="3" t="s">
        <v>14</v>
      </c>
    </row>
    <row r="1974" spans="1:7" ht="24" customHeight="1" x14ac:dyDescent="0.2">
      <c r="A1974" s="3" t="s">
        <v>7</v>
      </c>
      <c r="B1974" s="3" t="s">
        <v>3893</v>
      </c>
      <c r="C1974" s="3" t="s">
        <v>3894</v>
      </c>
      <c r="D1974" s="3" t="s">
        <v>28</v>
      </c>
      <c r="E1974" s="3" t="s">
        <v>3882</v>
      </c>
      <c r="F1974" s="3" t="s">
        <v>13</v>
      </c>
      <c r="G1974" s="3" t="s">
        <v>14</v>
      </c>
    </row>
    <row r="1975" spans="1:7" ht="24" customHeight="1" x14ac:dyDescent="0.2">
      <c r="A1975" s="3" t="s">
        <v>7</v>
      </c>
      <c r="B1975" s="3" t="s">
        <v>3895</v>
      </c>
      <c r="C1975" s="3" t="s">
        <v>3896</v>
      </c>
      <c r="D1975" s="3" t="s">
        <v>36</v>
      </c>
      <c r="E1975" s="3" t="s">
        <v>3882</v>
      </c>
      <c r="F1975" s="3" t="s">
        <v>13</v>
      </c>
      <c r="G1975" s="3" t="s">
        <v>14</v>
      </c>
    </row>
    <row r="1976" spans="1:7" ht="24" customHeight="1" x14ac:dyDescent="0.2">
      <c r="A1976" s="3" t="s">
        <v>7</v>
      </c>
      <c r="B1976" s="3" t="s">
        <v>3897</v>
      </c>
      <c r="C1976" s="3" t="s">
        <v>3898</v>
      </c>
      <c r="D1976" s="3" t="s">
        <v>28</v>
      </c>
      <c r="E1976" s="3" t="s">
        <v>3882</v>
      </c>
      <c r="F1976" s="3" t="s">
        <v>13</v>
      </c>
      <c r="G1976" s="3" t="s">
        <v>14</v>
      </c>
    </row>
    <row r="1977" spans="1:7" ht="24" customHeight="1" x14ac:dyDescent="0.2">
      <c r="A1977" s="3" t="s">
        <v>7</v>
      </c>
      <c r="B1977" s="3" t="s">
        <v>3899</v>
      </c>
      <c r="C1977" s="3" t="s">
        <v>3900</v>
      </c>
      <c r="D1977" s="3" t="s">
        <v>17</v>
      </c>
      <c r="E1977" s="3" t="s">
        <v>3882</v>
      </c>
      <c r="F1977" s="3" t="s">
        <v>13</v>
      </c>
      <c r="G1977" s="3" t="s">
        <v>14</v>
      </c>
    </row>
    <row r="1978" spans="1:7" ht="24" customHeight="1" x14ac:dyDescent="0.2">
      <c r="A1978" s="3" t="s">
        <v>7</v>
      </c>
      <c r="B1978" s="3" t="s">
        <v>3901</v>
      </c>
      <c r="C1978" s="3" t="s">
        <v>3902</v>
      </c>
      <c r="D1978" s="3" t="s">
        <v>28</v>
      </c>
      <c r="E1978" s="3" t="s">
        <v>3882</v>
      </c>
      <c r="F1978" s="3" t="s">
        <v>13</v>
      </c>
      <c r="G1978" s="3" t="s">
        <v>14</v>
      </c>
    </row>
    <row r="1979" spans="1:7" ht="24" customHeight="1" x14ac:dyDescent="0.2">
      <c r="A1979" s="3" t="s">
        <v>7</v>
      </c>
      <c r="B1979" s="3" t="s">
        <v>3903</v>
      </c>
      <c r="C1979" s="3" t="s">
        <v>3904</v>
      </c>
      <c r="D1979" s="3" t="s">
        <v>23</v>
      </c>
      <c r="E1979" s="3" t="s">
        <v>3882</v>
      </c>
      <c r="F1979" s="3" t="s">
        <v>13</v>
      </c>
      <c r="G1979" s="3" t="s">
        <v>14</v>
      </c>
    </row>
    <row r="1980" spans="1:7" ht="24" customHeight="1" x14ac:dyDescent="0.2">
      <c r="A1980" s="3" t="s">
        <v>7</v>
      </c>
      <c r="B1980" s="3" t="s">
        <v>3905</v>
      </c>
      <c r="C1980" s="3" t="s">
        <v>3906</v>
      </c>
      <c r="D1980" s="3" t="s">
        <v>23</v>
      </c>
      <c r="E1980" s="3" t="s">
        <v>3882</v>
      </c>
      <c r="F1980" s="3" t="s">
        <v>13</v>
      </c>
      <c r="G1980" s="3" t="s">
        <v>14</v>
      </c>
    </row>
    <row r="1981" spans="1:7" ht="24" customHeight="1" x14ac:dyDescent="0.2">
      <c r="A1981" s="3" t="s">
        <v>7</v>
      </c>
      <c r="B1981" s="3" t="s">
        <v>3907</v>
      </c>
      <c r="C1981" s="3" t="s">
        <v>3743</v>
      </c>
      <c r="D1981" s="3" t="s">
        <v>17</v>
      </c>
      <c r="E1981" s="3" t="s">
        <v>3882</v>
      </c>
      <c r="F1981" s="3" t="s">
        <v>13</v>
      </c>
      <c r="G1981" s="3" t="s">
        <v>14</v>
      </c>
    </row>
    <row r="1982" spans="1:7" ht="24" customHeight="1" x14ac:dyDescent="0.2">
      <c r="A1982" s="3" t="s">
        <v>7</v>
      </c>
      <c r="B1982" s="3" t="s">
        <v>3908</v>
      </c>
      <c r="C1982" s="3" t="s">
        <v>3909</v>
      </c>
      <c r="D1982" s="3" t="s">
        <v>28</v>
      </c>
      <c r="E1982" s="3" t="s">
        <v>3882</v>
      </c>
      <c r="F1982" s="3" t="s">
        <v>13</v>
      </c>
      <c r="G1982" s="3" t="s">
        <v>14</v>
      </c>
    </row>
    <row r="1983" spans="1:7" ht="24" customHeight="1" x14ac:dyDescent="0.2">
      <c r="A1983" s="3" t="s">
        <v>7</v>
      </c>
      <c r="B1983" s="3" t="s">
        <v>3910</v>
      </c>
      <c r="C1983" s="3" t="s">
        <v>3911</v>
      </c>
      <c r="D1983" s="3" t="s">
        <v>23</v>
      </c>
      <c r="E1983" s="3" t="s">
        <v>3882</v>
      </c>
      <c r="F1983" s="3" t="s">
        <v>13</v>
      </c>
      <c r="G1983" s="3" t="s">
        <v>14</v>
      </c>
    </row>
    <row r="1984" spans="1:7" ht="24" customHeight="1" x14ac:dyDescent="0.2">
      <c r="A1984" s="3" t="s">
        <v>24</v>
      </c>
      <c r="B1984" s="3" t="s">
        <v>3912</v>
      </c>
      <c r="C1984" s="3" t="s">
        <v>3913</v>
      </c>
      <c r="D1984" s="3" t="s">
        <v>23</v>
      </c>
      <c r="E1984" s="3" t="s">
        <v>3882</v>
      </c>
      <c r="F1984" s="3" t="s">
        <v>316</v>
      </c>
      <c r="G1984" s="3" t="s">
        <v>14</v>
      </c>
    </row>
    <row r="1985" spans="1:7" ht="24" customHeight="1" x14ac:dyDescent="0.2">
      <c r="A1985" s="3" t="s">
        <v>7</v>
      </c>
      <c r="B1985" s="3" t="s">
        <v>3914</v>
      </c>
      <c r="C1985" s="3" t="s">
        <v>2287</v>
      </c>
      <c r="D1985" s="3" t="s">
        <v>17</v>
      </c>
      <c r="E1985" s="3" t="s">
        <v>3882</v>
      </c>
      <c r="F1985" s="3" t="s">
        <v>13</v>
      </c>
      <c r="G1985" s="3" t="s">
        <v>14</v>
      </c>
    </row>
    <row r="1986" spans="1:7" ht="24" customHeight="1" x14ac:dyDescent="0.2">
      <c r="A1986" s="3" t="s">
        <v>7</v>
      </c>
      <c r="B1986" s="3" t="s">
        <v>3915</v>
      </c>
      <c r="C1986" s="3" t="s">
        <v>3793</v>
      </c>
      <c r="D1986" s="3" t="s">
        <v>44</v>
      </c>
      <c r="E1986" s="3" t="s">
        <v>3882</v>
      </c>
      <c r="F1986" s="3" t="s">
        <v>13</v>
      </c>
      <c r="G1986" s="3" t="s">
        <v>14</v>
      </c>
    </row>
    <row r="1987" spans="1:7" ht="24" customHeight="1" x14ac:dyDescent="0.2">
      <c r="A1987" s="3" t="s">
        <v>7</v>
      </c>
      <c r="B1987" s="3" t="s">
        <v>3916</v>
      </c>
      <c r="C1987" s="3" t="s">
        <v>3917</v>
      </c>
      <c r="D1987" s="3" t="s">
        <v>17</v>
      </c>
      <c r="E1987" s="3" t="s">
        <v>3918</v>
      </c>
      <c r="F1987" s="3" t="s">
        <v>13</v>
      </c>
      <c r="G1987" s="3" t="s">
        <v>14</v>
      </c>
    </row>
    <row r="1988" spans="1:7" ht="24" customHeight="1" x14ac:dyDescent="0.2">
      <c r="A1988" s="3" t="s">
        <v>7</v>
      </c>
      <c r="B1988" s="3" t="s">
        <v>3919</v>
      </c>
      <c r="C1988" s="3" t="s">
        <v>3920</v>
      </c>
      <c r="D1988" s="3" t="s">
        <v>44</v>
      </c>
      <c r="E1988" s="3" t="s">
        <v>3918</v>
      </c>
      <c r="F1988" s="3" t="s">
        <v>13</v>
      </c>
      <c r="G1988" s="3" t="s">
        <v>14</v>
      </c>
    </row>
    <row r="1989" spans="1:7" ht="24" customHeight="1" x14ac:dyDescent="0.2">
      <c r="A1989" s="3" t="s">
        <v>7</v>
      </c>
      <c r="B1989" s="3" t="s">
        <v>3921</v>
      </c>
      <c r="C1989" s="3" t="s">
        <v>3922</v>
      </c>
      <c r="D1989" s="3" t="s">
        <v>17</v>
      </c>
      <c r="E1989" s="3" t="s">
        <v>3918</v>
      </c>
      <c r="F1989" s="3" t="s">
        <v>13</v>
      </c>
      <c r="G1989" s="3" t="s">
        <v>14</v>
      </c>
    </row>
    <row r="1990" spans="1:7" ht="24" customHeight="1" x14ac:dyDescent="0.2">
      <c r="A1990" s="3" t="s">
        <v>7</v>
      </c>
      <c r="B1990" s="3" t="s">
        <v>3923</v>
      </c>
      <c r="C1990" s="3" t="s">
        <v>3754</v>
      </c>
      <c r="D1990" s="3" t="s">
        <v>23</v>
      </c>
      <c r="E1990" s="3" t="s">
        <v>3918</v>
      </c>
      <c r="F1990" s="3" t="s">
        <v>13</v>
      </c>
      <c r="G1990" s="3" t="s">
        <v>14</v>
      </c>
    </row>
    <row r="1991" spans="1:7" ht="24" customHeight="1" x14ac:dyDescent="0.2">
      <c r="A1991" s="3" t="s">
        <v>7</v>
      </c>
      <c r="B1991" s="3" t="s">
        <v>3924</v>
      </c>
      <c r="C1991" s="3" t="s">
        <v>3925</v>
      </c>
      <c r="D1991" s="3" t="s">
        <v>44</v>
      </c>
      <c r="E1991" s="3" t="s">
        <v>3918</v>
      </c>
      <c r="F1991" s="3" t="s">
        <v>13</v>
      </c>
      <c r="G1991" s="3" t="s">
        <v>14</v>
      </c>
    </row>
    <row r="1992" spans="1:7" ht="24" customHeight="1" x14ac:dyDescent="0.2">
      <c r="A1992" s="3" t="s">
        <v>7</v>
      </c>
      <c r="B1992" s="3" t="s">
        <v>3926</v>
      </c>
      <c r="C1992" s="3" t="s">
        <v>3853</v>
      </c>
      <c r="D1992" s="3" t="s">
        <v>23</v>
      </c>
      <c r="E1992" s="3" t="s">
        <v>3918</v>
      </c>
      <c r="F1992" s="3" t="s">
        <v>13</v>
      </c>
      <c r="G1992" s="3" t="s">
        <v>14</v>
      </c>
    </row>
    <row r="1993" spans="1:7" ht="24" customHeight="1" x14ac:dyDescent="0.2">
      <c r="A1993" s="3" t="s">
        <v>7</v>
      </c>
      <c r="B1993" s="3" t="s">
        <v>3927</v>
      </c>
      <c r="C1993" s="3" t="s">
        <v>1479</v>
      </c>
      <c r="D1993" s="3" t="s">
        <v>36</v>
      </c>
      <c r="E1993" s="3" t="s">
        <v>3918</v>
      </c>
      <c r="F1993" s="3" t="s">
        <v>13</v>
      </c>
      <c r="G1993" s="3" t="s">
        <v>14</v>
      </c>
    </row>
    <row r="1994" spans="1:7" ht="24" customHeight="1" x14ac:dyDescent="0.2">
      <c r="A1994" s="3" t="s">
        <v>7</v>
      </c>
      <c r="B1994" s="3" t="s">
        <v>3928</v>
      </c>
      <c r="C1994" s="3" t="s">
        <v>3929</v>
      </c>
      <c r="D1994" s="3" t="s">
        <v>28</v>
      </c>
      <c r="E1994" s="3" t="s">
        <v>3918</v>
      </c>
      <c r="F1994" s="3" t="s">
        <v>13</v>
      </c>
      <c r="G1994" s="3" t="s">
        <v>14</v>
      </c>
    </row>
    <row r="1995" spans="1:7" ht="24" customHeight="1" x14ac:dyDescent="0.2">
      <c r="A1995" s="3" t="s">
        <v>7</v>
      </c>
      <c r="B1995" s="3" t="s">
        <v>3930</v>
      </c>
      <c r="C1995" s="3" t="s">
        <v>3931</v>
      </c>
      <c r="D1995" s="3" t="s">
        <v>44</v>
      </c>
      <c r="E1995" s="3" t="s">
        <v>3918</v>
      </c>
      <c r="F1995" s="3" t="s">
        <v>13</v>
      </c>
      <c r="G1995" s="3" t="s">
        <v>14</v>
      </c>
    </row>
    <row r="1996" spans="1:7" ht="24" customHeight="1" x14ac:dyDescent="0.2">
      <c r="A1996" s="3" t="s">
        <v>7</v>
      </c>
      <c r="B1996" s="3" t="s">
        <v>3932</v>
      </c>
      <c r="C1996" s="3" t="s">
        <v>3933</v>
      </c>
      <c r="D1996" s="3" t="s">
        <v>44</v>
      </c>
      <c r="E1996" s="3" t="s">
        <v>3918</v>
      </c>
      <c r="F1996" s="3" t="s">
        <v>13</v>
      </c>
      <c r="G1996" s="3" t="s">
        <v>14</v>
      </c>
    </row>
    <row r="1997" spans="1:7" ht="24" customHeight="1" x14ac:dyDescent="0.2">
      <c r="A1997" s="3" t="s">
        <v>7</v>
      </c>
      <c r="B1997" s="3" t="s">
        <v>3934</v>
      </c>
      <c r="C1997" s="3" t="s">
        <v>3935</v>
      </c>
      <c r="D1997" s="3" t="s">
        <v>17</v>
      </c>
      <c r="E1997" s="3" t="s">
        <v>3918</v>
      </c>
      <c r="F1997" s="3" t="s">
        <v>13</v>
      </c>
      <c r="G1997" s="3" t="s">
        <v>14</v>
      </c>
    </row>
    <row r="1998" spans="1:7" ht="24" customHeight="1" x14ac:dyDescent="0.2">
      <c r="A1998" s="3" t="s">
        <v>24</v>
      </c>
      <c r="B1998" s="3" t="s">
        <v>3936</v>
      </c>
      <c r="C1998" s="3" t="s">
        <v>3937</v>
      </c>
      <c r="D1998" s="3" t="s">
        <v>11</v>
      </c>
      <c r="E1998" s="3" t="s">
        <v>3918</v>
      </c>
      <c r="F1998" s="3" t="s">
        <v>370</v>
      </c>
      <c r="G1998" s="3" t="s">
        <v>14</v>
      </c>
    </row>
    <row r="1999" spans="1:7" ht="24" customHeight="1" x14ac:dyDescent="0.2">
      <c r="A1999" s="3" t="s">
        <v>7</v>
      </c>
      <c r="B1999" s="3" t="s">
        <v>3938</v>
      </c>
      <c r="C1999" s="3" t="s">
        <v>3939</v>
      </c>
      <c r="D1999" s="3" t="s">
        <v>44</v>
      </c>
      <c r="E1999" s="3" t="s">
        <v>3918</v>
      </c>
      <c r="F1999" s="3" t="s">
        <v>13</v>
      </c>
      <c r="G1999" s="3" t="s">
        <v>14</v>
      </c>
    </row>
    <row r="2000" spans="1:7" ht="24" customHeight="1" x14ac:dyDescent="0.2">
      <c r="A2000" s="3" t="s">
        <v>7</v>
      </c>
      <c r="B2000" s="3" t="s">
        <v>3940</v>
      </c>
      <c r="C2000" s="3" t="s">
        <v>3941</v>
      </c>
      <c r="D2000" s="3" t="s">
        <v>28</v>
      </c>
      <c r="E2000" s="3" t="s">
        <v>3918</v>
      </c>
      <c r="F2000" s="3" t="s">
        <v>13</v>
      </c>
      <c r="G2000" s="3" t="s">
        <v>14</v>
      </c>
    </row>
    <row r="2001" spans="1:7" ht="24" customHeight="1" x14ac:dyDescent="0.2">
      <c r="A2001" s="3" t="s">
        <v>7</v>
      </c>
      <c r="B2001" s="3" t="s">
        <v>3942</v>
      </c>
      <c r="C2001" s="3" t="s">
        <v>3943</v>
      </c>
      <c r="D2001" s="3" t="s">
        <v>28</v>
      </c>
      <c r="E2001" s="3" t="s">
        <v>3918</v>
      </c>
      <c r="F2001" s="3" t="s">
        <v>13</v>
      </c>
      <c r="G2001" s="3" t="s">
        <v>14</v>
      </c>
    </row>
    <row r="2002" spans="1:7" ht="24" customHeight="1" x14ac:dyDescent="0.2">
      <c r="A2002" s="3" t="s">
        <v>7</v>
      </c>
      <c r="B2002" s="3" t="s">
        <v>3944</v>
      </c>
      <c r="C2002" s="3" t="s">
        <v>3945</v>
      </c>
      <c r="D2002" s="3" t="s">
        <v>69</v>
      </c>
      <c r="E2002" s="3" t="s">
        <v>3918</v>
      </c>
      <c r="F2002" s="3" t="s">
        <v>13</v>
      </c>
      <c r="G2002" s="3" t="s">
        <v>14</v>
      </c>
    </row>
    <row r="2003" spans="1:7" ht="24" customHeight="1" x14ac:dyDescent="0.2">
      <c r="A2003" s="3" t="s">
        <v>7</v>
      </c>
      <c r="B2003" s="3" t="s">
        <v>3946</v>
      </c>
      <c r="C2003" s="3" t="s">
        <v>3947</v>
      </c>
      <c r="D2003" s="3" t="s">
        <v>11</v>
      </c>
      <c r="E2003" s="3" t="s">
        <v>3948</v>
      </c>
      <c r="F2003" s="3" t="s">
        <v>13</v>
      </c>
      <c r="G2003" s="3" t="s">
        <v>14</v>
      </c>
    </row>
    <row r="2004" spans="1:7" ht="24" customHeight="1" x14ac:dyDescent="0.2">
      <c r="A2004" s="3" t="s">
        <v>7</v>
      </c>
      <c r="B2004" s="3" t="s">
        <v>3949</v>
      </c>
      <c r="C2004" s="3" t="s">
        <v>3950</v>
      </c>
      <c r="D2004" s="3" t="s">
        <v>11</v>
      </c>
      <c r="E2004" s="3" t="s">
        <v>3948</v>
      </c>
      <c r="F2004" s="3" t="s">
        <v>13</v>
      </c>
      <c r="G2004" s="3" t="s">
        <v>14</v>
      </c>
    </row>
    <row r="2005" spans="1:7" ht="24" customHeight="1" x14ac:dyDescent="0.2">
      <c r="A2005" s="3" t="s">
        <v>7</v>
      </c>
      <c r="B2005" s="3" t="s">
        <v>3951</v>
      </c>
      <c r="C2005" s="3" t="s">
        <v>3952</v>
      </c>
      <c r="D2005" s="3" t="s">
        <v>11</v>
      </c>
      <c r="E2005" s="3" t="s">
        <v>3948</v>
      </c>
      <c r="F2005" s="3" t="s">
        <v>13</v>
      </c>
      <c r="G2005" s="3" t="s">
        <v>14</v>
      </c>
    </row>
    <row r="2006" spans="1:7" ht="24" customHeight="1" x14ac:dyDescent="0.2">
      <c r="A2006" s="3" t="s">
        <v>7</v>
      </c>
      <c r="B2006" s="3" t="s">
        <v>3953</v>
      </c>
      <c r="C2006" s="3" t="s">
        <v>3954</v>
      </c>
      <c r="D2006" s="3" t="s">
        <v>11</v>
      </c>
      <c r="E2006" s="3" t="s">
        <v>3948</v>
      </c>
      <c r="F2006" s="3" t="s">
        <v>13</v>
      </c>
      <c r="G2006" s="3" t="s">
        <v>14</v>
      </c>
    </row>
    <row r="2007" spans="1:7" ht="24" customHeight="1" x14ac:dyDescent="0.2">
      <c r="A2007" s="3" t="s">
        <v>7</v>
      </c>
      <c r="B2007" s="3" t="s">
        <v>3955</v>
      </c>
      <c r="C2007" s="3" t="s">
        <v>3956</v>
      </c>
      <c r="D2007" s="3" t="s">
        <v>17</v>
      </c>
      <c r="E2007" s="3" t="s">
        <v>3948</v>
      </c>
      <c r="F2007" s="3" t="s">
        <v>13</v>
      </c>
      <c r="G2007" s="3" t="s">
        <v>14</v>
      </c>
    </row>
    <row r="2008" spans="1:7" ht="24" customHeight="1" x14ac:dyDescent="0.2">
      <c r="A2008" s="3" t="s">
        <v>7</v>
      </c>
      <c r="B2008" s="3" t="s">
        <v>3957</v>
      </c>
      <c r="C2008" s="3" t="s">
        <v>3664</v>
      </c>
      <c r="D2008" s="3" t="s">
        <v>17</v>
      </c>
      <c r="E2008" s="3" t="s">
        <v>3948</v>
      </c>
      <c r="F2008" s="3" t="s">
        <v>13</v>
      </c>
      <c r="G2008" s="3" t="s">
        <v>14</v>
      </c>
    </row>
    <row r="2009" spans="1:7" ht="24" customHeight="1" x14ac:dyDescent="0.2">
      <c r="A2009" s="3" t="s">
        <v>156</v>
      </c>
      <c r="B2009" s="3" t="s">
        <v>3958</v>
      </c>
      <c r="C2009" s="3" t="s">
        <v>3959</v>
      </c>
      <c r="D2009" s="3" t="s">
        <v>17</v>
      </c>
      <c r="E2009" s="3" t="s">
        <v>3948</v>
      </c>
      <c r="F2009" s="3" t="s">
        <v>3960</v>
      </c>
      <c r="G2009" s="3" t="s">
        <v>14</v>
      </c>
    </row>
    <row r="2010" spans="1:7" ht="24" customHeight="1" x14ac:dyDescent="0.2">
      <c r="A2010" s="3" t="s">
        <v>7</v>
      </c>
      <c r="B2010" s="3" t="s">
        <v>3961</v>
      </c>
      <c r="C2010" s="3" t="s">
        <v>3962</v>
      </c>
      <c r="D2010" s="3" t="s">
        <v>17</v>
      </c>
      <c r="E2010" s="3" t="s">
        <v>3948</v>
      </c>
      <c r="F2010" s="3" t="s">
        <v>13</v>
      </c>
      <c r="G2010" s="3" t="s">
        <v>14</v>
      </c>
    </row>
    <row r="2011" spans="1:7" ht="24" customHeight="1" x14ac:dyDescent="0.2">
      <c r="A2011" s="3" t="s">
        <v>7</v>
      </c>
      <c r="B2011" s="3" t="s">
        <v>3963</v>
      </c>
      <c r="C2011" s="3" t="s">
        <v>3964</v>
      </c>
      <c r="D2011" s="3" t="s">
        <v>28</v>
      </c>
      <c r="E2011" s="3" t="s">
        <v>3948</v>
      </c>
      <c r="F2011" s="3" t="s">
        <v>13</v>
      </c>
      <c r="G2011" s="3" t="s">
        <v>14</v>
      </c>
    </row>
    <row r="2012" spans="1:7" ht="24" customHeight="1" x14ac:dyDescent="0.2">
      <c r="A2012" s="3" t="s">
        <v>7</v>
      </c>
      <c r="B2012" s="3" t="s">
        <v>3965</v>
      </c>
      <c r="C2012" s="3" t="s">
        <v>3966</v>
      </c>
      <c r="D2012" s="3" t="s">
        <v>17</v>
      </c>
      <c r="E2012" s="3" t="s">
        <v>3948</v>
      </c>
      <c r="F2012" s="3" t="s">
        <v>13</v>
      </c>
      <c r="G2012" s="3" t="s">
        <v>14</v>
      </c>
    </row>
    <row r="2013" spans="1:7" ht="24" customHeight="1" x14ac:dyDescent="0.2">
      <c r="A2013" s="3" t="s">
        <v>156</v>
      </c>
      <c r="B2013" s="3" t="s">
        <v>3967</v>
      </c>
      <c r="C2013" s="3" t="s">
        <v>3968</v>
      </c>
      <c r="D2013" s="3" t="s">
        <v>36</v>
      </c>
      <c r="E2013" s="3" t="s">
        <v>3948</v>
      </c>
      <c r="F2013" s="3" t="s">
        <v>3969</v>
      </c>
      <c r="G2013" s="3" t="s">
        <v>14</v>
      </c>
    </row>
    <row r="2014" spans="1:7" ht="24" customHeight="1" x14ac:dyDescent="0.2">
      <c r="A2014" s="3" t="s">
        <v>156</v>
      </c>
      <c r="B2014" s="3" t="s">
        <v>3970</v>
      </c>
      <c r="C2014" s="3" t="s">
        <v>3971</v>
      </c>
      <c r="D2014" s="3" t="s">
        <v>36</v>
      </c>
      <c r="E2014" s="3" t="s">
        <v>3948</v>
      </c>
      <c r="F2014" s="3" t="s">
        <v>3052</v>
      </c>
      <c r="G2014" s="3" t="s">
        <v>14</v>
      </c>
    </row>
    <row r="2015" spans="1:7" ht="24" customHeight="1" x14ac:dyDescent="0.2">
      <c r="A2015" s="3" t="s">
        <v>7</v>
      </c>
      <c r="B2015" s="3" t="s">
        <v>3972</v>
      </c>
      <c r="C2015" s="3" t="s">
        <v>3807</v>
      </c>
      <c r="D2015" s="3" t="s">
        <v>36</v>
      </c>
      <c r="E2015" s="3" t="s">
        <v>3948</v>
      </c>
      <c r="F2015" s="3" t="s">
        <v>13</v>
      </c>
      <c r="G2015" s="3" t="s">
        <v>605</v>
      </c>
    </row>
    <row r="2016" spans="1:7" ht="24" customHeight="1" x14ac:dyDescent="0.2">
      <c r="A2016" s="3" t="s">
        <v>7</v>
      </c>
      <c r="B2016" s="3" t="s">
        <v>3973</v>
      </c>
      <c r="C2016" s="3" t="s">
        <v>3974</v>
      </c>
      <c r="D2016" s="3" t="s">
        <v>36</v>
      </c>
      <c r="E2016" s="3" t="s">
        <v>3948</v>
      </c>
      <c r="F2016" s="3" t="s">
        <v>13</v>
      </c>
      <c r="G2016" s="3" t="s">
        <v>14</v>
      </c>
    </row>
    <row r="2017" spans="1:7" ht="24" customHeight="1" x14ac:dyDescent="0.2">
      <c r="A2017" s="3" t="s">
        <v>7</v>
      </c>
      <c r="B2017" s="3" t="s">
        <v>3975</v>
      </c>
      <c r="C2017" s="3" t="s">
        <v>1479</v>
      </c>
      <c r="D2017" s="3" t="s">
        <v>36</v>
      </c>
      <c r="E2017" s="3" t="s">
        <v>3948</v>
      </c>
      <c r="F2017" s="3" t="s">
        <v>13</v>
      </c>
      <c r="G2017" s="3" t="s">
        <v>14</v>
      </c>
    </row>
    <row r="2018" spans="1:7" ht="24" customHeight="1" x14ac:dyDescent="0.2">
      <c r="A2018" s="3" t="s">
        <v>7</v>
      </c>
      <c r="B2018" s="3" t="s">
        <v>3976</v>
      </c>
      <c r="C2018" s="3" t="s">
        <v>3802</v>
      </c>
      <c r="D2018" s="3" t="s">
        <v>28</v>
      </c>
      <c r="E2018" s="3" t="s">
        <v>3977</v>
      </c>
      <c r="F2018" s="3" t="s">
        <v>13</v>
      </c>
      <c r="G2018" s="3" t="s">
        <v>14</v>
      </c>
    </row>
    <row r="2019" spans="1:7" ht="24" customHeight="1" x14ac:dyDescent="0.2">
      <c r="A2019" s="3" t="s">
        <v>7</v>
      </c>
      <c r="B2019" s="3" t="s">
        <v>3978</v>
      </c>
      <c r="C2019" s="3" t="s">
        <v>3979</v>
      </c>
      <c r="D2019" s="3" t="s">
        <v>69</v>
      </c>
      <c r="E2019" s="3" t="s">
        <v>3977</v>
      </c>
      <c r="F2019" s="3" t="s">
        <v>13</v>
      </c>
      <c r="G2019" s="3" t="s">
        <v>14</v>
      </c>
    </row>
    <row r="2020" spans="1:7" ht="24" customHeight="1" x14ac:dyDescent="0.2">
      <c r="A2020" s="3" t="s">
        <v>7</v>
      </c>
      <c r="B2020" s="3" t="s">
        <v>3980</v>
      </c>
      <c r="C2020" s="3" t="s">
        <v>3981</v>
      </c>
      <c r="D2020" s="3" t="s">
        <v>22</v>
      </c>
      <c r="E2020" s="3" t="s">
        <v>3977</v>
      </c>
      <c r="F2020" s="3" t="s">
        <v>13</v>
      </c>
      <c r="G2020" s="3" t="s">
        <v>14</v>
      </c>
    </row>
    <row r="2021" spans="1:7" ht="24" customHeight="1" x14ac:dyDescent="0.2">
      <c r="A2021" s="3" t="s">
        <v>7</v>
      </c>
      <c r="B2021" s="3" t="s">
        <v>3982</v>
      </c>
      <c r="C2021" s="3" t="s">
        <v>3983</v>
      </c>
      <c r="D2021" s="3" t="s">
        <v>22</v>
      </c>
      <c r="E2021" s="3" t="s">
        <v>3977</v>
      </c>
      <c r="F2021" s="3" t="s">
        <v>13</v>
      </c>
      <c r="G2021" s="3" t="s">
        <v>14</v>
      </c>
    </row>
    <row r="2022" spans="1:7" ht="24" customHeight="1" x14ac:dyDescent="0.2">
      <c r="A2022" s="3" t="s">
        <v>7</v>
      </c>
      <c r="B2022" s="3" t="s">
        <v>3984</v>
      </c>
      <c r="C2022" s="3" t="s">
        <v>3985</v>
      </c>
      <c r="D2022" s="3" t="s">
        <v>22</v>
      </c>
      <c r="E2022" s="3" t="s">
        <v>3977</v>
      </c>
      <c r="F2022" s="3" t="s">
        <v>13</v>
      </c>
      <c r="G2022" s="3" t="s">
        <v>14</v>
      </c>
    </row>
    <row r="2023" spans="1:7" ht="24" customHeight="1" x14ac:dyDescent="0.2">
      <c r="A2023" s="3" t="s">
        <v>7</v>
      </c>
      <c r="B2023" s="3" t="s">
        <v>3986</v>
      </c>
      <c r="C2023" s="3" t="s">
        <v>3987</v>
      </c>
      <c r="D2023" s="3" t="s">
        <v>22</v>
      </c>
      <c r="E2023" s="3" t="s">
        <v>3977</v>
      </c>
      <c r="F2023" s="3" t="s">
        <v>13</v>
      </c>
      <c r="G2023" s="3" t="s">
        <v>14</v>
      </c>
    </row>
    <row r="2024" spans="1:7" ht="24" customHeight="1" x14ac:dyDescent="0.2">
      <c r="A2024" s="3" t="s">
        <v>7</v>
      </c>
      <c r="B2024" s="3" t="s">
        <v>3988</v>
      </c>
      <c r="C2024" s="3" t="s">
        <v>3989</v>
      </c>
      <c r="D2024" s="3" t="s">
        <v>22</v>
      </c>
      <c r="E2024" s="3" t="s">
        <v>3977</v>
      </c>
      <c r="F2024" s="3" t="s">
        <v>13</v>
      </c>
      <c r="G2024" s="3" t="s">
        <v>14</v>
      </c>
    </row>
    <row r="2025" spans="1:7" ht="24" customHeight="1" x14ac:dyDescent="0.2">
      <c r="A2025" s="3" t="s">
        <v>7</v>
      </c>
      <c r="B2025" s="3" t="s">
        <v>3990</v>
      </c>
      <c r="C2025" s="3" t="s">
        <v>3991</v>
      </c>
      <c r="D2025" s="3" t="s">
        <v>22</v>
      </c>
      <c r="E2025" s="3" t="s">
        <v>3977</v>
      </c>
      <c r="F2025" s="3" t="s">
        <v>13</v>
      </c>
      <c r="G2025" s="3" t="s">
        <v>14</v>
      </c>
    </row>
    <row r="2026" spans="1:7" ht="24" customHeight="1" x14ac:dyDescent="0.2">
      <c r="A2026" s="3" t="s">
        <v>7</v>
      </c>
      <c r="B2026" s="3" t="s">
        <v>3992</v>
      </c>
      <c r="C2026" s="3" t="s">
        <v>3993</v>
      </c>
      <c r="D2026" s="3" t="s">
        <v>22</v>
      </c>
      <c r="E2026" s="3" t="s">
        <v>3977</v>
      </c>
      <c r="F2026" s="3" t="s">
        <v>13</v>
      </c>
      <c r="G2026" s="3" t="s">
        <v>14</v>
      </c>
    </row>
    <row r="2027" spans="1:7" ht="24" customHeight="1" x14ac:dyDescent="0.2">
      <c r="A2027" s="3" t="s">
        <v>156</v>
      </c>
      <c r="B2027" s="3" t="s">
        <v>3994</v>
      </c>
      <c r="C2027" s="3" t="s">
        <v>3995</v>
      </c>
      <c r="D2027" s="3" t="s">
        <v>36</v>
      </c>
      <c r="E2027" s="3" t="s">
        <v>3977</v>
      </c>
      <c r="F2027" s="3" t="s">
        <v>3996</v>
      </c>
      <c r="G2027" s="3" t="s">
        <v>14</v>
      </c>
    </row>
    <row r="2028" spans="1:7" ht="24" customHeight="1" x14ac:dyDescent="0.2">
      <c r="A2028" s="3" t="s">
        <v>156</v>
      </c>
      <c r="B2028" s="3" t="s">
        <v>3997</v>
      </c>
      <c r="C2028" s="3" t="s">
        <v>3998</v>
      </c>
      <c r="D2028" s="3" t="s">
        <v>11</v>
      </c>
      <c r="E2028" s="3" t="s">
        <v>3977</v>
      </c>
      <c r="F2028" s="3" t="s">
        <v>3999</v>
      </c>
      <c r="G2028" s="3" t="s">
        <v>14</v>
      </c>
    </row>
    <row r="2029" spans="1:7" ht="24" customHeight="1" x14ac:dyDescent="0.2">
      <c r="A2029" s="3" t="s">
        <v>7</v>
      </c>
      <c r="B2029" s="3" t="s">
        <v>4000</v>
      </c>
      <c r="C2029" s="3" t="s">
        <v>4001</v>
      </c>
      <c r="D2029" s="3" t="s">
        <v>17</v>
      </c>
      <c r="E2029" s="3" t="s">
        <v>3977</v>
      </c>
      <c r="F2029" s="3" t="s">
        <v>13</v>
      </c>
      <c r="G2029" s="3" t="s">
        <v>14</v>
      </c>
    </row>
    <row r="2030" spans="1:7" ht="24" customHeight="1" x14ac:dyDescent="0.2">
      <c r="A2030" s="3" t="s">
        <v>7</v>
      </c>
      <c r="B2030" s="3" t="s">
        <v>4002</v>
      </c>
      <c r="C2030" s="3" t="s">
        <v>4003</v>
      </c>
      <c r="D2030" s="3" t="s">
        <v>36</v>
      </c>
      <c r="E2030" s="3" t="s">
        <v>3977</v>
      </c>
      <c r="F2030" s="3" t="s">
        <v>13</v>
      </c>
      <c r="G2030" s="3" t="s">
        <v>14</v>
      </c>
    </row>
    <row r="2031" spans="1:7" ht="24" customHeight="1" x14ac:dyDescent="0.2">
      <c r="A2031" s="3" t="s">
        <v>7</v>
      </c>
      <c r="B2031" s="3" t="s">
        <v>4004</v>
      </c>
      <c r="C2031" s="3" t="s">
        <v>3310</v>
      </c>
      <c r="D2031" s="3" t="s">
        <v>36</v>
      </c>
      <c r="E2031" s="3" t="s">
        <v>3977</v>
      </c>
      <c r="F2031" s="3" t="s">
        <v>13</v>
      </c>
      <c r="G2031" s="3" t="s">
        <v>14</v>
      </c>
    </row>
    <row r="2032" spans="1:7" ht="24" customHeight="1" x14ac:dyDescent="0.2">
      <c r="A2032" s="3" t="s">
        <v>7</v>
      </c>
      <c r="B2032" s="3" t="s">
        <v>4005</v>
      </c>
      <c r="C2032" s="3" t="s">
        <v>4006</v>
      </c>
      <c r="D2032" s="3" t="s">
        <v>36</v>
      </c>
      <c r="E2032" s="3" t="s">
        <v>3977</v>
      </c>
      <c r="F2032" s="3" t="s">
        <v>13</v>
      </c>
      <c r="G2032" s="3" t="s">
        <v>14</v>
      </c>
    </row>
    <row r="2033" spans="1:7" ht="24" customHeight="1" x14ac:dyDescent="0.2">
      <c r="A2033" s="3" t="s">
        <v>7</v>
      </c>
      <c r="B2033" s="3" t="s">
        <v>4007</v>
      </c>
      <c r="C2033" s="3" t="s">
        <v>4008</v>
      </c>
      <c r="D2033" s="3" t="s">
        <v>36</v>
      </c>
      <c r="E2033" s="3" t="s">
        <v>3977</v>
      </c>
      <c r="F2033" s="3" t="s">
        <v>13</v>
      </c>
      <c r="G2033" s="3" t="s">
        <v>14</v>
      </c>
    </row>
    <row r="2034" spans="1:7" ht="24" customHeight="1" x14ac:dyDescent="0.2">
      <c r="A2034" s="3" t="s">
        <v>7</v>
      </c>
      <c r="B2034" s="3" t="s">
        <v>4009</v>
      </c>
      <c r="C2034" s="3" t="s">
        <v>4010</v>
      </c>
      <c r="D2034" s="3" t="s">
        <v>36</v>
      </c>
      <c r="E2034" s="3" t="s">
        <v>3977</v>
      </c>
      <c r="F2034" s="3" t="s">
        <v>13</v>
      </c>
      <c r="G2034" s="3" t="s">
        <v>14</v>
      </c>
    </row>
    <row r="2035" spans="1:7" ht="24" customHeight="1" x14ac:dyDescent="0.2">
      <c r="A2035" s="3" t="s">
        <v>7</v>
      </c>
      <c r="B2035" s="3" t="s">
        <v>4011</v>
      </c>
      <c r="C2035" s="3" t="s">
        <v>4012</v>
      </c>
      <c r="D2035" s="3" t="s">
        <v>23</v>
      </c>
      <c r="E2035" s="3" t="s">
        <v>3977</v>
      </c>
      <c r="F2035" s="3" t="s">
        <v>13</v>
      </c>
      <c r="G2035" s="3" t="s">
        <v>14</v>
      </c>
    </row>
    <row r="2036" spans="1:7" ht="24" customHeight="1" x14ac:dyDescent="0.2">
      <c r="A2036" s="3" t="s">
        <v>7</v>
      </c>
      <c r="B2036" s="3" t="s">
        <v>4013</v>
      </c>
      <c r="C2036" s="3" t="s">
        <v>4014</v>
      </c>
      <c r="D2036" s="3" t="s">
        <v>23</v>
      </c>
      <c r="E2036" s="3" t="s">
        <v>3977</v>
      </c>
      <c r="F2036" s="3" t="s">
        <v>13</v>
      </c>
      <c r="G2036" s="3" t="s">
        <v>14</v>
      </c>
    </row>
    <row r="2037" spans="1:7" ht="24" customHeight="1" x14ac:dyDescent="0.2">
      <c r="A2037" s="3" t="s">
        <v>24</v>
      </c>
      <c r="B2037" s="3" t="s">
        <v>4015</v>
      </c>
      <c r="C2037" s="3" t="s">
        <v>4016</v>
      </c>
      <c r="D2037" s="3" t="s">
        <v>36</v>
      </c>
      <c r="E2037" s="3" t="s">
        <v>3977</v>
      </c>
      <c r="F2037" s="3" t="s">
        <v>29</v>
      </c>
      <c r="G2037" s="3" t="s">
        <v>14</v>
      </c>
    </row>
    <row r="2038" spans="1:7" ht="24" customHeight="1" x14ac:dyDescent="0.2">
      <c r="A2038" s="3" t="s">
        <v>7</v>
      </c>
      <c r="B2038" s="3" t="s">
        <v>4017</v>
      </c>
      <c r="C2038" s="3" t="s">
        <v>4018</v>
      </c>
      <c r="D2038" s="3" t="s">
        <v>3434</v>
      </c>
      <c r="E2038" s="3" t="s">
        <v>4019</v>
      </c>
      <c r="F2038" s="3" t="s">
        <v>13</v>
      </c>
      <c r="G2038" s="3" t="s">
        <v>14</v>
      </c>
    </row>
    <row r="2039" spans="1:7" ht="24" customHeight="1" x14ac:dyDescent="0.2">
      <c r="A2039" s="3" t="s">
        <v>24</v>
      </c>
      <c r="B2039" s="3" t="s">
        <v>4020</v>
      </c>
      <c r="C2039" s="3" t="s">
        <v>4021</v>
      </c>
      <c r="D2039" s="3" t="s">
        <v>3434</v>
      </c>
      <c r="E2039" s="3" t="s">
        <v>4019</v>
      </c>
      <c r="F2039" s="3" t="s">
        <v>370</v>
      </c>
      <c r="G2039" s="3" t="s">
        <v>14</v>
      </c>
    </row>
    <row r="2040" spans="1:7" ht="24" customHeight="1" x14ac:dyDescent="0.2">
      <c r="A2040" s="3" t="s">
        <v>7</v>
      </c>
      <c r="B2040" s="3" t="s">
        <v>4022</v>
      </c>
      <c r="C2040" s="3" t="s">
        <v>4023</v>
      </c>
      <c r="D2040" s="3" t="s">
        <v>172</v>
      </c>
      <c r="E2040" s="3" t="s">
        <v>4019</v>
      </c>
      <c r="F2040" s="3" t="s">
        <v>13</v>
      </c>
      <c r="G2040" s="3" t="s">
        <v>14</v>
      </c>
    </row>
    <row r="2041" spans="1:7" ht="24" customHeight="1" x14ac:dyDescent="0.2">
      <c r="A2041" s="3" t="s">
        <v>7</v>
      </c>
      <c r="B2041" s="3" t="s">
        <v>4024</v>
      </c>
      <c r="C2041" s="3" t="s">
        <v>4025</v>
      </c>
      <c r="D2041" s="3" t="s">
        <v>69</v>
      </c>
      <c r="E2041" s="3" t="s">
        <v>4019</v>
      </c>
      <c r="F2041" s="3" t="s">
        <v>13</v>
      </c>
      <c r="G2041" s="3" t="s">
        <v>14</v>
      </c>
    </row>
    <row r="2042" spans="1:7" ht="24" customHeight="1" x14ac:dyDescent="0.2">
      <c r="A2042" s="3" t="s">
        <v>7</v>
      </c>
      <c r="B2042" s="3" t="s">
        <v>4026</v>
      </c>
      <c r="C2042" s="3" t="s">
        <v>4027</v>
      </c>
      <c r="D2042" s="3" t="s">
        <v>44</v>
      </c>
      <c r="E2042" s="3" t="s">
        <v>4019</v>
      </c>
      <c r="F2042" s="3" t="s">
        <v>13</v>
      </c>
      <c r="G2042" s="3" t="s">
        <v>14</v>
      </c>
    </row>
    <row r="2043" spans="1:7" ht="24" customHeight="1" x14ac:dyDescent="0.2">
      <c r="A2043" s="3" t="s">
        <v>7</v>
      </c>
      <c r="B2043" s="3" t="s">
        <v>4028</v>
      </c>
      <c r="C2043" s="3" t="s">
        <v>4029</v>
      </c>
      <c r="D2043" s="3" t="s">
        <v>28</v>
      </c>
      <c r="E2043" s="3" t="s">
        <v>4019</v>
      </c>
      <c r="F2043" s="3" t="s">
        <v>13</v>
      </c>
      <c r="G2043" s="3" t="s">
        <v>14</v>
      </c>
    </row>
    <row r="2044" spans="1:7" ht="24" customHeight="1" x14ac:dyDescent="0.2">
      <c r="A2044" s="3" t="s">
        <v>7</v>
      </c>
      <c r="B2044" s="3" t="s">
        <v>4030</v>
      </c>
      <c r="C2044" s="3" t="s">
        <v>4031</v>
      </c>
      <c r="D2044" s="3" t="s">
        <v>17</v>
      </c>
      <c r="E2044" s="3" t="s">
        <v>4019</v>
      </c>
      <c r="F2044" s="3" t="s">
        <v>13</v>
      </c>
      <c r="G2044" s="3" t="s">
        <v>14</v>
      </c>
    </row>
    <row r="2045" spans="1:7" ht="24" customHeight="1" x14ac:dyDescent="0.2">
      <c r="A2045" s="3" t="s">
        <v>7</v>
      </c>
      <c r="B2045" s="3" t="s">
        <v>4032</v>
      </c>
      <c r="C2045" s="3" t="s">
        <v>4033</v>
      </c>
      <c r="D2045" s="3" t="s">
        <v>44</v>
      </c>
      <c r="E2045" s="3" t="s">
        <v>4019</v>
      </c>
      <c r="F2045" s="3" t="s">
        <v>13</v>
      </c>
      <c r="G2045" s="3" t="s">
        <v>14</v>
      </c>
    </row>
    <row r="2046" spans="1:7" ht="24" customHeight="1" x14ac:dyDescent="0.2">
      <c r="A2046" s="3" t="s">
        <v>7</v>
      </c>
      <c r="B2046" s="3" t="s">
        <v>4034</v>
      </c>
      <c r="C2046" s="3" t="s">
        <v>4035</v>
      </c>
      <c r="D2046" s="3" t="s">
        <v>69</v>
      </c>
      <c r="E2046" s="3" t="s">
        <v>4019</v>
      </c>
      <c r="F2046" s="3" t="s">
        <v>13</v>
      </c>
      <c r="G2046" s="3" t="s">
        <v>14</v>
      </c>
    </row>
    <row r="2047" spans="1:7" ht="24" customHeight="1" x14ac:dyDescent="0.2">
      <c r="A2047" s="3" t="s">
        <v>7</v>
      </c>
      <c r="B2047" s="3" t="s">
        <v>4036</v>
      </c>
      <c r="C2047" s="3" t="s">
        <v>3941</v>
      </c>
      <c r="D2047" s="3" t="s">
        <v>28</v>
      </c>
      <c r="E2047" s="3" t="s">
        <v>4019</v>
      </c>
      <c r="F2047" s="3" t="s">
        <v>13</v>
      </c>
      <c r="G2047" s="3" t="s">
        <v>14</v>
      </c>
    </row>
    <row r="2048" spans="1:7" ht="24" customHeight="1" x14ac:dyDescent="0.2">
      <c r="A2048" s="3" t="s">
        <v>7</v>
      </c>
      <c r="B2048" s="3" t="s">
        <v>4037</v>
      </c>
      <c r="C2048" s="3" t="s">
        <v>3310</v>
      </c>
      <c r="D2048" s="3" t="s">
        <v>36</v>
      </c>
      <c r="E2048" s="3" t="s">
        <v>4019</v>
      </c>
      <c r="F2048" s="3" t="s">
        <v>13</v>
      </c>
      <c r="G2048" s="3" t="s">
        <v>14</v>
      </c>
    </row>
    <row r="2049" spans="1:7" ht="24" customHeight="1" x14ac:dyDescent="0.2">
      <c r="A2049" s="3" t="s">
        <v>7</v>
      </c>
      <c r="B2049" s="3" t="s">
        <v>4038</v>
      </c>
      <c r="C2049" s="3" t="s">
        <v>4039</v>
      </c>
      <c r="D2049" s="3" t="s">
        <v>36</v>
      </c>
      <c r="E2049" s="3" t="s">
        <v>4019</v>
      </c>
      <c r="F2049" s="3" t="s">
        <v>13</v>
      </c>
      <c r="G2049" s="3" t="s">
        <v>14</v>
      </c>
    </row>
    <row r="2050" spans="1:7" ht="24" customHeight="1" x14ac:dyDescent="0.2">
      <c r="A2050" s="3" t="s">
        <v>7</v>
      </c>
      <c r="B2050" s="3" t="s">
        <v>4040</v>
      </c>
      <c r="C2050" s="3" t="s">
        <v>4041</v>
      </c>
      <c r="D2050" s="3" t="s">
        <v>28</v>
      </c>
      <c r="E2050" s="3" t="s">
        <v>4019</v>
      </c>
      <c r="F2050" s="3" t="s">
        <v>13</v>
      </c>
      <c r="G2050" s="3" t="s">
        <v>14</v>
      </c>
    </row>
    <row r="2051" spans="1:7" ht="24" customHeight="1" x14ac:dyDescent="0.2">
      <c r="A2051" s="3" t="s">
        <v>24</v>
      </c>
      <c r="B2051" s="3" t="s">
        <v>4042</v>
      </c>
      <c r="C2051" s="3" t="s">
        <v>4043</v>
      </c>
      <c r="D2051" s="3" t="s">
        <v>44</v>
      </c>
      <c r="E2051" s="3" t="s">
        <v>4019</v>
      </c>
      <c r="F2051" s="3" t="s">
        <v>29</v>
      </c>
      <c r="G2051" s="3" t="s">
        <v>14</v>
      </c>
    </row>
    <row r="2052" spans="1:7" ht="24" customHeight="1" x14ac:dyDescent="0.2">
      <c r="A2052" s="3" t="s">
        <v>7</v>
      </c>
      <c r="B2052" s="3" t="s">
        <v>4044</v>
      </c>
      <c r="C2052" s="3" t="s">
        <v>4045</v>
      </c>
      <c r="D2052" s="3" t="s">
        <v>36</v>
      </c>
      <c r="E2052" s="3" t="s">
        <v>4046</v>
      </c>
      <c r="F2052" s="3" t="s">
        <v>13</v>
      </c>
      <c r="G2052" s="3" t="s">
        <v>14</v>
      </c>
    </row>
    <row r="2053" spans="1:7" ht="24" customHeight="1" x14ac:dyDescent="0.2">
      <c r="A2053" s="3" t="s">
        <v>7</v>
      </c>
      <c r="B2053" s="3" t="s">
        <v>4047</v>
      </c>
      <c r="C2053" s="3" t="s">
        <v>4048</v>
      </c>
      <c r="D2053" s="3" t="s">
        <v>36</v>
      </c>
      <c r="E2053" s="3" t="s">
        <v>4046</v>
      </c>
      <c r="F2053" s="3" t="s">
        <v>13</v>
      </c>
      <c r="G2053" s="3" t="s">
        <v>14</v>
      </c>
    </row>
    <row r="2054" spans="1:7" ht="24" customHeight="1" x14ac:dyDescent="0.2">
      <c r="A2054" s="3" t="s">
        <v>7</v>
      </c>
      <c r="B2054" s="3" t="s">
        <v>4049</v>
      </c>
      <c r="C2054" s="3" t="s">
        <v>4050</v>
      </c>
      <c r="D2054" s="3" t="s">
        <v>4051</v>
      </c>
      <c r="E2054" s="3" t="s">
        <v>4052</v>
      </c>
      <c r="F2054" s="3" t="s">
        <v>13</v>
      </c>
      <c r="G2054" s="3" t="s">
        <v>14</v>
      </c>
    </row>
    <row r="2055" spans="1:7" ht="24" customHeight="1" x14ac:dyDescent="0.2">
      <c r="A2055" s="3" t="s">
        <v>7</v>
      </c>
      <c r="B2055" s="3" t="s">
        <v>4053</v>
      </c>
      <c r="C2055" s="3" t="s">
        <v>4054</v>
      </c>
      <c r="D2055" s="3" t="s">
        <v>4051</v>
      </c>
      <c r="E2055" s="3" t="s">
        <v>4052</v>
      </c>
      <c r="F2055" s="3" t="s">
        <v>13</v>
      </c>
      <c r="G2055" s="3" t="s">
        <v>14</v>
      </c>
    </row>
    <row r="2056" spans="1:7" ht="24" customHeight="1" x14ac:dyDescent="0.2">
      <c r="A2056" s="3" t="s">
        <v>7</v>
      </c>
      <c r="B2056" s="3" t="s">
        <v>4055</v>
      </c>
      <c r="C2056" s="3" t="s">
        <v>4056</v>
      </c>
      <c r="D2056" s="3" t="s">
        <v>17</v>
      </c>
      <c r="E2056" s="3" t="s">
        <v>4052</v>
      </c>
      <c r="F2056" s="3" t="s">
        <v>13</v>
      </c>
      <c r="G2056" s="3" t="s">
        <v>14</v>
      </c>
    </row>
    <row r="2057" spans="1:7" ht="24" customHeight="1" x14ac:dyDescent="0.2">
      <c r="A2057" s="3" t="s">
        <v>7</v>
      </c>
      <c r="B2057" s="3" t="s">
        <v>4057</v>
      </c>
      <c r="C2057" s="3" t="s">
        <v>4058</v>
      </c>
      <c r="D2057" s="3" t="s">
        <v>44</v>
      </c>
      <c r="E2057" s="3" t="s">
        <v>4052</v>
      </c>
      <c r="F2057" s="3" t="s">
        <v>13</v>
      </c>
      <c r="G2057" s="3" t="s">
        <v>14</v>
      </c>
    </row>
    <row r="2058" spans="1:7" ht="24" customHeight="1" x14ac:dyDescent="0.2">
      <c r="A2058" s="3" t="s">
        <v>7</v>
      </c>
      <c r="B2058" s="3" t="s">
        <v>4059</v>
      </c>
      <c r="C2058" s="3" t="s">
        <v>4058</v>
      </c>
      <c r="D2058" s="3" t="s">
        <v>44</v>
      </c>
      <c r="E2058" s="3" t="s">
        <v>4052</v>
      </c>
      <c r="F2058" s="3" t="s">
        <v>13</v>
      </c>
      <c r="G2058" s="3" t="s">
        <v>14</v>
      </c>
    </row>
    <row r="2059" spans="1:7" ht="24" customHeight="1" x14ac:dyDescent="0.2">
      <c r="A2059" s="3" t="s">
        <v>7</v>
      </c>
      <c r="B2059" s="3" t="s">
        <v>4060</v>
      </c>
      <c r="C2059" s="3" t="s">
        <v>3664</v>
      </c>
      <c r="D2059" s="3" t="s">
        <v>17</v>
      </c>
      <c r="E2059" s="3" t="s">
        <v>4052</v>
      </c>
      <c r="F2059" s="3" t="s">
        <v>13</v>
      </c>
      <c r="G2059" s="3" t="s">
        <v>14</v>
      </c>
    </row>
    <row r="2060" spans="1:7" ht="24" customHeight="1" x14ac:dyDescent="0.2">
      <c r="A2060" s="3" t="s">
        <v>7</v>
      </c>
      <c r="B2060" s="3" t="s">
        <v>4061</v>
      </c>
      <c r="C2060" s="3" t="s">
        <v>4062</v>
      </c>
      <c r="D2060" s="3" t="s">
        <v>36</v>
      </c>
      <c r="E2060" s="3" t="s">
        <v>4052</v>
      </c>
      <c r="F2060" s="3" t="s">
        <v>13</v>
      </c>
      <c r="G2060" s="3" t="s">
        <v>605</v>
      </c>
    </row>
    <row r="2061" spans="1:7" ht="24" customHeight="1" x14ac:dyDescent="0.2">
      <c r="A2061" s="3" t="s">
        <v>7</v>
      </c>
      <c r="B2061" s="3" t="s">
        <v>4063</v>
      </c>
      <c r="C2061" s="3" t="s">
        <v>4064</v>
      </c>
      <c r="D2061" s="3" t="s">
        <v>36</v>
      </c>
      <c r="E2061" s="3" t="s">
        <v>4052</v>
      </c>
      <c r="F2061" s="3" t="s">
        <v>13</v>
      </c>
      <c r="G2061" s="3" t="s">
        <v>14</v>
      </c>
    </row>
    <row r="2062" spans="1:7" ht="24" customHeight="1" x14ac:dyDescent="0.2">
      <c r="A2062" s="3" t="s">
        <v>7</v>
      </c>
      <c r="B2062" s="3" t="s">
        <v>4065</v>
      </c>
      <c r="C2062" s="3" t="s">
        <v>4066</v>
      </c>
      <c r="D2062" s="3" t="s">
        <v>11</v>
      </c>
      <c r="E2062" s="3" t="s">
        <v>4052</v>
      </c>
      <c r="F2062" s="3" t="s">
        <v>13</v>
      </c>
      <c r="G2062" s="3" t="s">
        <v>14</v>
      </c>
    </row>
    <row r="2063" spans="1:7" ht="24" customHeight="1" x14ac:dyDescent="0.2">
      <c r="A2063" s="3" t="s">
        <v>7</v>
      </c>
      <c r="B2063" s="3" t="s">
        <v>4067</v>
      </c>
      <c r="C2063" s="3" t="s">
        <v>3310</v>
      </c>
      <c r="D2063" s="3" t="s">
        <v>36</v>
      </c>
      <c r="E2063" s="3" t="s">
        <v>4052</v>
      </c>
      <c r="F2063" s="3" t="s">
        <v>13</v>
      </c>
      <c r="G2063" s="3" t="s">
        <v>14</v>
      </c>
    </row>
    <row r="2064" spans="1:7" ht="24" customHeight="1" x14ac:dyDescent="0.2">
      <c r="A2064" s="3" t="s">
        <v>24</v>
      </c>
      <c r="B2064" s="3" t="s">
        <v>4068</v>
      </c>
      <c r="C2064" s="3" t="s">
        <v>4069</v>
      </c>
      <c r="D2064" s="3" t="s">
        <v>11</v>
      </c>
      <c r="E2064" s="3" t="s">
        <v>4052</v>
      </c>
      <c r="F2064" s="3" t="s">
        <v>29</v>
      </c>
      <c r="G2064" s="3" t="s">
        <v>14</v>
      </c>
    </row>
    <row r="2065" spans="1:7" ht="24" customHeight="1" x14ac:dyDescent="0.2">
      <c r="A2065" s="3" t="s">
        <v>7</v>
      </c>
      <c r="B2065" s="3" t="s">
        <v>4070</v>
      </c>
      <c r="C2065" s="3" t="s">
        <v>4071</v>
      </c>
      <c r="D2065" s="3" t="s">
        <v>17</v>
      </c>
      <c r="E2065" s="3" t="s">
        <v>4052</v>
      </c>
      <c r="F2065" s="3" t="s">
        <v>13</v>
      </c>
      <c r="G2065" s="3" t="s">
        <v>14</v>
      </c>
    </row>
    <row r="2066" spans="1:7" ht="24" customHeight="1" x14ac:dyDescent="0.2">
      <c r="A2066" s="3" t="s">
        <v>7</v>
      </c>
      <c r="B2066" s="3" t="s">
        <v>4072</v>
      </c>
      <c r="C2066" s="3" t="s">
        <v>4073</v>
      </c>
      <c r="D2066" s="3" t="s">
        <v>17</v>
      </c>
      <c r="E2066" s="3" t="s">
        <v>4052</v>
      </c>
      <c r="F2066" s="3" t="s">
        <v>13</v>
      </c>
      <c r="G2066" s="3" t="s">
        <v>14</v>
      </c>
    </row>
    <row r="2067" spans="1:7" ht="24" customHeight="1" x14ac:dyDescent="0.2">
      <c r="A2067" s="3" t="s">
        <v>7</v>
      </c>
      <c r="B2067" s="3" t="s">
        <v>4074</v>
      </c>
      <c r="C2067" s="3" t="s">
        <v>4075</v>
      </c>
      <c r="D2067" s="3" t="s">
        <v>28</v>
      </c>
      <c r="E2067" s="3" t="s">
        <v>4052</v>
      </c>
      <c r="F2067" s="3" t="s">
        <v>13</v>
      </c>
      <c r="G2067" s="3" t="s">
        <v>14</v>
      </c>
    </row>
    <row r="2068" spans="1:7" ht="24" customHeight="1" x14ac:dyDescent="0.2">
      <c r="A2068" s="3" t="s">
        <v>156</v>
      </c>
      <c r="B2068" s="3" t="s">
        <v>4076</v>
      </c>
      <c r="C2068" s="3" t="s">
        <v>4077</v>
      </c>
      <c r="D2068" s="3" t="s">
        <v>11</v>
      </c>
      <c r="E2068" s="3" t="s">
        <v>4052</v>
      </c>
      <c r="F2068" s="3" t="s">
        <v>3007</v>
      </c>
      <c r="G2068" s="3" t="s">
        <v>14</v>
      </c>
    </row>
    <row r="2069" spans="1:7" ht="24" customHeight="1" x14ac:dyDescent="0.2">
      <c r="A2069" s="3" t="s">
        <v>7</v>
      </c>
      <c r="B2069" s="3" t="s">
        <v>4078</v>
      </c>
      <c r="C2069" s="3" t="s">
        <v>4079</v>
      </c>
      <c r="D2069" s="3" t="s">
        <v>22</v>
      </c>
      <c r="E2069" s="3" t="s">
        <v>4052</v>
      </c>
      <c r="F2069" s="3" t="s">
        <v>13</v>
      </c>
      <c r="G2069" s="3" t="s">
        <v>14</v>
      </c>
    </row>
    <row r="2070" spans="1:7" ht="24" customHeight="1" x14ac:dyDescent="0.2">
      <c r="A2070" s="3" t="s">
        <v>156</v>
      </c>
      <c r="B2070" s="3" t="s">
        <v>4080</v>
      </c>
      <c r="C2070" s="3" t="s">
        <v>4081</v>
      </c>
      <c r="D2070" s="3" t="s">
        <v>3434</v>
      </c>
      <c r="E2070" s="3" t="s">
        <v>4082</v>
      </c>
      <c r="F2070" s="3" t="s">
        <v>4083</v>
      </c>
      <c r="G2070" s="3" t="s">
        <v>14</v>
      </c>
    </row>
    <row r="2071" spans="1:7" ht="24" customHeight="1" x14ac:dyDescent="0.2">
      <c r="A2071" s="3" t="s">
        <v>7</v>
      </c>
      <c r="B2071" s="3" t="s">
        <v>4084</v>
      </c>
      <c r="C2071" s="3" t="s">
        <v>4085</v>
      </c>
      <c r="D2071" s="3" t="s">
        <v>3434</v>
      </c>
      <c r="E2071" s="3" t="s">
        <v>4082</v>
      </c>
      <c r="F2071" s="3" t="s">
        <v>13</v>
      </c>
      <c r="G2071" s="3" t="s">
        <v>14</v>
      </c>
    </row>
    <row r="2072" spans="1:7" ht="24" customHeight="1" x14ac:dyDescent="0.2">
      <c r="A2072" s="3" t="s">
        <v>7</v>
      </c>
      <c r="B2072" s="3" t="s">
        <v>4086</v>
      </c>
      <c r="C2072" s="3" t="s">
        <v>3116</v>
      </c>
      <c r="D2072" s="3" t="s">
        <v>36</v>
      </c>
      <c r="E2072" s="3" t="s">
        <v>4082</v>
      </c>
      <c r="F2072" s="3" t="s">
        <v>13</v>
      </c>
      <c r="G2072" s="3" t="s">
        <v>14</v>
      </c>
    </row>
    <row r="2073" spans="1:7" ht="24" customHeight="1" x14ac:dyDescent="0.2">
      <c r="A2073" s="3" t="s">
        <v>7</v>
      </c>
      <c r="B2073" s="3" t="s">
        <v>4087</v>
      </c>
      <c r="C2073" s="3" t="s">
        <v>4088</v>
      </c>
      <c r="D2073" s="3" t="s">
        <v>36</v>
      </c>
      <c r="E2073" s="3" t="s">
        <v>4082</v>
      </c>
      <c r="F2073" s="3" t="s">
        <v>13</v>
      </c>
      <c r="G2073" s="3" t="s">
        <v>14</v>
      </c>
    </row>
    <row r="2074" spans="1:7" ht="24" customHeight="1" x14ac:dyDescent="0.2">
      <c r="A2074" s="3" t="s">
        <v>7</v>
      </c>
      <c r="B2074" s="3" t="s">
        <v>4089</v>
      </c>
      <c r="C2074" s="3" t="s">
        <v>4090</v>
      </c>
      <c r="D2074" s="3" t="s">
        <v>4051</v>
      </c>
      <c r="E2074" s="3" t="s">
        <v>4082</v>
      </c>
      <c r="F2074" s="3" t="s">
        <v>13</v>
      </c>
      <c r="G2074" s="3" t="s">
        <v>14</v>
      </c>
    </row>
    <row r="2075" spans="1:7" ht="24" customHeight="1" x14ac:dyDescent="0.2">
      <c r="A2075" s="3" t="s">
        <v>7</v>
      </c>
      <c r="B2075" s="3" t="s">
        <v>4091</v>
      </c>
      <c r="C2075" s="3" t="s">
        <v>4092</v>
      </c>
      <c r="D2075" s="3" t="s">
        <v>28</v>
      </c>
      <c r="E2075" s="3" t="s">
        <v>4082</v>
      </c>
      <c r="F2075" s="3" t="s">
        <v>13</v>
      </c>
      <c r="G2075" s="3" t="s">
        <v>14</v>
      </c>
    </row>
    <row r="2076" spans="1:7" ht="24" customHeight="1" x14ac:dyDescent="0.2">
      <c r="A2076" s="3" t="s">
        <v>7</v>
      </c>
      <c r="B2076" s="3" t="s">
        <v>4093</v>
      </c>
      <c r="C2076" s="3" t="s">
        <v>4094</v>
      </c>
      <c r="D2076" s="3" t="s">
        <v>17</v>
      </c>
      <c r="E2076" s="3" t="s">
        <v>4082</v>
      </c>
      <c r="F2076" s="3" t="s">
        <v>13</v>
      </c>
      <c r="G2076" s="3" t="s">
        <v>14</v>
      </c>
    </row>
    <row r="2077" spans="1:7" ht="24" customHeight="1" x14ac:dyDescent="0.2">
      <c r="A2077" s="3" t="s">
        <v>7</v>
      </c>
      <c r="B2077" s="3" t="s">
        <v>4095</v>
      </c>
      <c r="C2077" s="3" t="s">
        <v>4096</v>
      </c>
      <c r="D2077" s="3" t="s">
        <v>44</v>
      </c>
      <c r="E2077" s="3" t="s">
        <v>4082</v>
      </c>
      <c r="F2077" s="3" t="s">
        <v>13</v>
      </c>
      <c r="G2077" s="3" t="s">
        <v>14</v>
      </c>
    </row>
    <row r="2078" spans="1:7" ht="24" customHeight="1" x14ac:dyDescent="0.2">
      <c r="A2078" s="3" t="s">
        <v>7</v>
      </c>
      <c r="B2078" s="3" t="s">
        <v>4097</v>
      </c>
      <c r="C2078" s="3" t="s">
        <v>4098</v>
      </c>
      <c r="D2078" s="3" t="s">
        <v>69</v>
      </c>
      <c r="E2078" s="3" t="s">
        <v>4082</v>
      </c>
      <c r="F2078" s="3" t="s">
        <v>13</v>
      </c>
      <c r="G2078" s="3" t="s">
        <v>14</v>
      </c>
    </row>
    <row r="2079" spans="1:7" ht="24" customHeight="1" x14ac:dyDescent="0.2">
      <c r="A2079" s="3" t="s">
        <v>7</v>
      </c>
      <c r="B2079" s="3" t="s">
        <v>4099</v>
      </c>
      <c r="C2079" s="3" t="s">
        <v>4100</v>
      </c>
      <c r="D2079" s="3" t="s">
        <v>22</v>
      </c>
      <c r="E2079" s="3" t="s">
        <v>4082</v>
      </c>
      <c r="F2079" s="3" t="s">
        <v>13</v>
      </c>
      <c r="G2079" s="3" t="s">
        <v>14</v>
      </c>
    </row>
    <row r="2080" spans="1:7" ht="24" customHeight="1" x14ac:dyDescent="0.2">
      <c r="A2080" s="3" t="s">
        <v>7</v>
      </c>
      <c r="B2080" s="3" t="s">
        <v>4101</v>
      </c>
      <c r="C2080" s="3" t="s">
        <v>4102</v>
      </c>
      <c r="D2080" s="3" t="s">
        <v>69</v>
      </c>
      <c r="E2080" s="3" t="s">
        <v>4082</v>
      </c>
      <c r="F2080" s="3" t="s">
        <v>13</v>
      </c>
      <c r="G2080" s="3" t="s">
        <v>14</v>
      </c>
    </row>
    <row r="2081" spans="1:7" ht="24" customHeight="1" x14ac:dyDescent="0.2">
      <c r="A2081" s="3" t="s">
        <v>7</v>
      </c>
      <c r="B2081" s="3" t="s">
        <v>4103</v>
      </c>
      <c r="C2081" s="3" t="s">
        <v>4104</v>
      </c>
      <c r="D2081" s="3" t="s">
        <v>44</v>
      </c>
      <c r="E2081" s="3" t="s">
        <v>4082</v>
      </c>
      <c r="F2081" s="3" t="s">
        <v>13</v>
      </c>
      <c r="G2081" s="3" t="s">
        <v>14</v>
      </c>
    </row>
    <row r="2082" spans="1:7" ht="24" customHeight="1" x14ac:dyDescent="0.2">
      <c r="A2082" s="3" t="s">
        <v>7</v>
      </c>
      <c r="B2082" s="3" t="s">
        <v>4105</v>
      </c>
      <c r="C2082" s="3" t="s">
        <v>4106</v>
      </c>
      <c r="D2082" s="3" t="s">
        <v>23</v>
      </c>
      <c r="E2082" s="3" t="s">
        <v>4107</v>
      </c>
      <c r="F2082" s="3" t="s">
        <v>13</v>
      </c>
      <c r="G2082" s="3" t="s">
        <v>14</v>
      </c>
    </row>
    <row r="2083" spans="1:7" ht="24" customHeight="1" x14ac:dyDescent="0.2">
      <c r="A2083" s="3" t="s">
        <v>7</v>
      </c>
      <c r="B2083" s="3" t="s">
        <v>4108</v>
      </c>
      <c r="C2083" s="3" t="s">
        <v>4109</v>
      </c>
      <c r="D2083" s="3" t="s">
        <v>11</v>
      </c>
      <c r="E2083" s="3" t="s">
        <v>4107</v>
      </c>
      <c r="F2083" s="3" t="s">
        <v>13</v>
      </c>
      <c r="G2083" s="3" t="s">
        <v>14</v>
      </c>
    </row>
    <row r="2084" spans="1:7" ht="24" customHeight="1" x14ac:dyDescent="0.2">
      <c r="A2084" s="3" t="s">
        <v>7</v>
      </c>
      <c r="B2084" s="3" t="s">
        <v>4110</v>
      </c>
      <c r="C2084" s="3" t="s">
        <v>4111</v>
      </c>
      <c r="D2084" s="3" t="s">
        <v>36</v>
      </c>
      <c r="E2084" s="3" t="s">
        <v>4107</v>
      </c>
      <c r="F2084" s="3" t="s">
        <v>13</v>
      </c>
      <c r="G2084" s="3" t="s">
        <v>14</v>
      </c>
    </row>
    <row r="2085" spans="1:7" ht="24" customHeight="1" x14ac:dyDescent="0.2">
      <c r="A2085" s="3" t="s">
        <v>24</v>
      </c>
      <c r="B2085" s="3" t="s">
        <v>4112</v>
      </c>
      <c r="C2085" s="3" t="s">
        <v>4113</v>
      </c>
      <c r="D2085" s="3" t="s">
        <v>36</v>
      </c>
      <c r="E2085" s="3" t="s">
        <v>4107</v>
      </c>
      <c r="F2085" s="3" t="s">
        <v>316</v>
      </c>
      <c r="G2085" s="3" t="s">
        <v>14</v>
      </c>
    </row>
    <row r="2086" spans="1:7" ht="24" customHeight="1" x14ac:dyDescent="0.2">
      <c r="A2086" s="3" t="s">
        <v>156</v>
      </c>
      <c r="B2086" s="3" t="s">
        <v>4114</v>
      </c>
      <c r="C2086" s="3" t="s">
        <v>4115</v>
      </c>
      <c r="D2086" s="3" t="s">
        <v>28</v>
      </c>
      <c r="E2086" s="3" t="s">
        <v>4107</v>
      </c>
      <c r="F2086" s="3" t="s">
        <v>3713</v>
      </c>
      <c r="G2086" s="3" t="s">
        <v>14</v>
      </c>
    </row>
    <row r="2087" spans="1:7" ht="24" customHeight="1" x14ac:dyDescent="0.2">
      <c r="A2087" s="3" t="s">
        <v>7</v>
      </c>
      <c r="B2087" s="3" t="s">
        <v>4116</v>
      </c>
      <c r="C2087" s="3" t="s">
        <v>4117</v>
      </c>
      <c r="D2087" s="3" t="s">
        <v>36</v>
      </c>
      <c r="E2087" s="3" t="s">
        <v>4107</v>
      </c>
      <c r="F2087" s="3" t="s">
        <v>13</v>
      </c>
      <c r="G2087" s="3" t="s">
        <v>14</v>
      </c>
    </row>
    <row r="2088" spans="1:7" ht="24" customHeight="1" x14ac:dyDescent="0.2">
      <c r="A2088" s="3" t="s">
        <v>7</v>
      </c>
      <c r="B2088" s="3" t="s">
        <v>4118</v>
      </c>
      <c r="C2088" s="3" t="s">
        <v>4119</v>
      </c>
      <c r="D2088" s="3" t="s">
        <v>36</v>
      </c>
      <c r="E2088" s="3" t="s">
        <v>4107</v>
      </c>
      <c r="F2088" s="3" t="s">
        <v>13</v>
      </c>
      <c r="G2088" s="3" t="s">
        <v>14</v>
      </c>
    </row>
    <row r="2089" spans="1:7" ht="24" customHeight="1" x14ac:dyDescent="0.2">
      <c r="A2089" s="3" t="s">
        <v>7</v>
      </c>
      <c r="B2089" s="3" t="s">
        <v>4120</v>
      </c>
      <c r="C2089" s="3" t="s">
        <v>4121</v>
      </c>
      <c r="D2089" s="3" t="s">
        <v>17</v>
      </c>
      <c r="E2089" s="3" t="s">
        <v>4107</v>
      </c>
      <c r="F2089" s="3" t="s">
        <v>13</v>
      </c>
      <c r="G2089" s="3" t="s">
        <v>14</v>
      </c>
    </row>
    <row r="2090" spans="1:7" ht="24" customHeight="1" x14ac:dyDescent="0.2">
      <c r="A2090" s="3" t="s">
        <v>7</v>
      </c>
      <c r="B2090" s="3" t="s">
        <v>4122</v>
      </c>
      <c r="C2090" s="3" t="s">
        <v>4123</v>
      </c>
      <c r="D2090" s="3" t="s">
        <v>36</v>
      </c>
      <c r="E2090" s="3" t="s">
        <v>4107</v>
      </c>
      <c r="F2090" s="3" t="s">
        <v>13</v>
      </c>
      <c r="G2090" s="3" t="s">
        <v>14</v>
      </c>
    </row>
    <row r="2091" spans="1:7" ht="24" customHeight="1" x14ac:dyDescent="0.2">
      <c r="A2091" s="3" t="s">
        <v>156</v>
      </c>
      <c r="B2091" s="3" t="s">
        <v>4124</v>
      </c>
      <c r="C2091" s="3" t="s">
        <v>3998</v>
      </c>
      <c r="D2091" s="3" t="s">
        <v>11</v>
      </c>
      <c r="E2091" s="3" t="s">
        <v>4107</v>
      </c>
      <c r="F2091" s="3" t="s">
        <v>3999</v>
      </c>
      <c r="G2091" s="3" t="s">
        <v>14</v>
      </c>
    </row>
    <row r="2092" spans="1:7" ht="24" customHeight="1" x14ac:dyDescent="0.2">
      <c r="A2092" s="3" t="s">
        <v>7</v>
      </c>
      <c r="B2092" s="3" t="s">
        <v>4125</v>
      </c>
      <c r="C2092" s="3" t="s">
        <v>3310</v>
      </c>
      <c r="D2092" s="3" t="s">
        <v>36</v>
      </c>
      <c r="E2092" s="3" t="s">
        <v>4107</v>
      </c>
      <c r="F2092" s="3" t="s">
        <v>13</v>
      </c>
      <c r="G2092" s="3" t="s">
        <v>14</v>
      </c>
    </row>
    <row r="2093" spans="1:7" ht="24" customHeight="1" x14ac:dyDescent="0.2">
      <c r="A2093" s="3" t="s">
        <v>7</v>
      </c>
      <c r="B2093" s="3" t="s">
        <v>4126</v>
      </c>
      <c r="C2093" s="3" t="s">
        <v>4127</v>
      </c>
      <c r="D2093" s="3" t="s">
        <v>69</v>
      </c>
      <c r="E2093" s="3" t="s">
        <v>4107</v>
      </c>
      <c r="F2093" s="3" t="s">
        <v>13</v>
      </c>
      <c r="G2093" s="3" t="s">
        <v>14</v>
      </c>
    </row>
    <row r="2094" spans="1:7" ht="24" customHeight="1" x14ac:dyDescent="0.2">
      <c r="A2094" s="3" t="s">
        <v>7</v>
      </c>
      <c r="B2094" s="3" t="s">
        <v>4128</v>
      </c>
      <c r="C2094" s="3" t="s">
        <v>4129</v>
      </c>
      <c r="D2094" s="3" t="s">
        <v>36</v>
      </c>
      <c r="E2094" s="3" t="s">
        <v>4130</v>
      </c>
      <c r="F2094" s="3" t="s">
        <v>13</v>
      </c>
      <c r="G2094" s="3" t="s">
        <v>14</v>
      </c>
    </row>
    <row r="2095" spans="1:7" ht="24" customHeight="1" x14ac:dyDescent="0.2">
      <c r="A2095" s="3" t="s">
        <v>156</v>
      </c>
      <c r="B2095" s="3" t="s">
        <v>4131</v>
      </c>
      <c r="C2095" s="3" t="s">
        <v>4132</v>
      </c>
      <c r="D2095" s="3" t="s">
        <v>3434</v>
      </c>
      <c r="E2095" s="3" t="s">
        <v>4130</v>
      </c>
      <c r="F2095" s="3" t="s">
        <v>4133</v>
      </c>
      <c r="G2095" s="3" t="s">
        <v>14</v>
      </c>
    </row>
    <row r="2096" spans="1:7" ht="24" customHeight="1" x14ac:dyDescent="0.2">
      <c r="A2096" s="3" t="s">
        <v>7</v>
      </c>
      <c r="B2096" s="3" t="s">
        <v>4134</v>
      </c>
      <c r="C2096" s="3" t="s">
        <v>4135</v>
      </c>
      <c r="D2096" s="3" t="s">
        <v>28</v>
      </c>
      <c r="E2096" s="3" t="s">
        <v>4130</v>
      </c>
      <c r="F2096" s="3" t="s">
        <v>13</v>
      </c>
      <c r="G2096" s="3" t="s">
        <v>14</v>
      </c>
    </row>
    <row r="2097" spans="1:7" ht="24" customHeight="1" x14ac:dyDescent="0.2">
      <c r="A2097" s="3" t="s">
        <v>7</v>
      </c>
      <c r="B2097" s="3" t="s">
        <v>4136</v>
      </c>
      <c r="C2097" s="3" t="s">
        <v>4137</v>
      </c>
      <c r="D2097" s="3" t="s">
        <v>28</v>
      </c>
      <c r="E2097" s="3" t="s">
        <v>4130</v>
      </c>
      <c r="F2097" s="3" t="s">
        <v>13</v>
      </c>
      <c r="G2097" s="3" t="s">
        <v>14</v>
      </c>
    </row>
    <row r="2098" spans="1:7" ht="24" customHeight="1" x14ac:dyDescent="0.2">
      <c r="A2098" s="3" t="s">
        <v>7</v>
      </c>
      <c r="B2098" s="3" t="s">
        <v>4138</v>
      </c>
      <c r="C2098" s="3" t="s">
        <v>4050</v>
      </c>
      <c r="D2098" s="3" t="s">
        <v>4051</v>
      </c>
      <c r="E2098" s="3" t="s">
        <v>4130</v>
      </c>
      <c r="F2098" s="3" t="s">
        <v>13</v>
      </c>
      <c r="G2098" s="3" t="s">
        <v>14</v>
      </c>
    </row>
    <row r="2099" spans="1:7" ht="24" customHeight="1" x14ac:dyDescent="0.2">
      <c r="A2099" s="3" t="s">
        <v>7</v>
      </c>
      <c r="B2099" s="3" t="s">
        <v>4139</v>
      </c>
      <c r="C2099" s="3" t="s">
        <v>4050</v>
      </c>
      <c r="D2099" s="3" t="s">
        <v>4051</v>
      </c>
      <c r="E2099" s="3" t="s">
        <v>4130</v>
      </c>
      <c r="F2099" s="3" t="s">
        <v>13</v>
      </c>
      <c r="G2099" s="3" t="s">
        <v>14</v>
      </c>
    </row>
    <row r="2100" spans="1:7" ht="24" customHeight="1" x14ac:dyDescent="0.2">
      <c r="A2100" s="3" t="s">
        <v>7</v>
      </c>
      <c r="B2100" s="3" t="s">
        <v>4140</v>
      </c>
      <c r="C2100" s="3" t="s">
        <v>4141</v>
      </c>
      <c r="D2100" s="3" t="s">
        <v>36</v>
      </c>
      <c r="E2100" s="3" t="s">
        <v>4130</v>
      </c>
      <c r="F2100" s="3" t="s">
        <v>13</v>
      </c>
      <c r="G2100" s="3" t="s">
        <v>14</v>
      </c>
    </row>
    <row r="2101" spans="1:7" ht="24" customHeight="1" x14ac:dyDescent="0.2">
      <c r="A2101" s="3" t="s">
        <v>7</v>
      </c>
      <c r="B2101" s="3" t="s">
        <v>4142</v>
      </c>
      <c r="C2101" s="3" t="s">
        <v>4143</v>
      </c>
      <c r="D2101" s="3" t="s">
        <v>36</v>
      </c>
      <c r="E2101" s="3" t="s">
        <v>4130</v>
      </c>
      <c r="F2101" s="3" t="s">
        <v>13</v>
      </c>
      <c r="G2101" s="3" t="s">
        <v>14</v>
      </c>
    </row>
    <row r="2102" spans="1:7" ht="24" customHeight="1" x14ac:dyDescent="0.2">
      <c r="A2102" s="3" t="s">
        <v>7</v>
      </c>
      <c r="B2102" s="3" t="s">
        <v>4144</v>
      </c>
      <c r="C2102" s="3" t="s">
        <v>4054</v>
      </c>
      <c r="D2102" s="3" t="s">
        <v>4051</v>
      </c>
      <c r="E2102" s="3" t="s">
        <v>4130</v>
      </c>
      <c r="F2102" s="3" t="s">
        <v>13</v>
      </c>
      <c r="G2102" s="3" t="s">
        <v>14</v>
      </c>
    </row>
    <row r="2103" spans="1:7" ht="24" customHeight="1" x14ac:dyDescent="0.2">
      <c r="A2103" s="3" t="s">
        <v>7</v>
      </c>
      <c r="B2103" s="3" t="s">
        <v>4145</v>
      </c>
      <c r="C2103" s="3" t="s">
        <v>4146</v>
      </c>
      <c r="D2103" s="3" t="s">
        <v>4051</v>
      </c>
      <c r="E2103" s="3" t="s">
        <v>4130</v>
      </c>
      <c r="F2103" s="3" t="s">
        <v>13</v>
      </c>
      <c r="G2103" s="3" t="s">
        <v>14</v>
      </c>
    </row>
    <row r="2104" spans="1:7" ht="24" customHeight="1" x14ac:dyDescent="0.2">
      <c r="A2104" s="3" t="s">
        <v>7</v>
      </c>
      <c r="B2104" s="3" t="s">
        <v>4147</v>
      </c>
      <c r="C2104" s="3" t="s">
        <v>4148</v>
      </c>
      <c r="D2104" s="3" t="s">
        <v>4051</v>
      </c>
      <c r="E2104" s="3" t="s">
        <v>4130</v>
      </c>
      <c r="F2104" s="3" t="s">
        <v>13</v>
      </c>
      <c r="G2104" s="3" t="s">
        <v>14</v>
      </c>
    </row>
    <row r="2105" spans="1:7" ht="24" customHeight="1" x14ac:dyDescent="0.2">
      <c r="A2105" s="3" t="s">
        <v>7</v>
      </c>
      <c r="B2105" s="3" t="s">
        <v>4149</v>
      </c>
      <c r="C2105" s="3" t="s">
        <v>4150</v>
      </c>
      <c r="D2105" s="3" t="s">
        <v>11</v>
      </c>
      <c r="E2105" s="3" t="s">
        <v>4130</v>
      </c>
      <c r="F2105" s="3" t="s">
        <v>13</v>
      </c>
      <c r="G2105" s="3" t="s">
        <v>14</v>
      </c>
    </row>
    <row r="2106" spans="1:7" ht="24" customHeight="1" x14ac:dyDescent="0.2">
      <c r="A2106" s="3" t="s">
        <v>156</v>
      </c>
      <c r="B2106" s="3" t="s">
        <v>4151</v>
      </c>
      <c r="C2106" s="3" t="s">
        <v>4152</v>
      </c>
      <c r="D2106" s="3" t="s">
        <v>4051</v>
      </c>
      <c r="E2106" s="3" t="s">
        <v>4130</v>
      </c>
      <c r="F2106" s="3" t="s">
        <v>4153</v>
      </c>
      <c r="G2106" s="3" t="s">
        <v>14</v>
      </c>
    </row>
    <row r="2107" spans="1:7" ht="24" customHeight="1" x14ac:dyDescent="0.2">
      <c r="A2107" s="3" t="s">
        <v>156</v>
      </c>
      <c r="B2107" s="3" t="s">
        <v>4154</v>
      </c>
      <c r="C2107" s="3" t="s">
        <v>4155</v>
      </c>
      <c r="D2107" s="3" t="s">
        <v>11</v>
      </c>
      <c r="E2107" s="3" t="s">
        <v>4130</v>
      </c>
      <c r="F2107" s="3" t="s">
        <v>4156</v>
      </c>
      <c r="G2107" s="3" t="s">
        <v>14</v>
      </c>
    </row>
    <row r="2108" spans="1:7" ht="24" customHeight="1" x14ac:dyDescent="0.2">
      <c r="A2108" s="3" t="s">
        <v>24</v>
      </c>
      <c r="B2108" s="3" t="s">
        <v>4157</v>
      </c>
      <c r="C2108" s="3" t="s">
        <v>1003</v>
      </c>
      <c r="D2108" s="3" t="s">
        <v>28</v>
      </c>
      <c r="E2108" s="3" t="s">
        <v>4130</v>
      </c>
      <c r="F2108" s="3" t="s">
        <v>29</v>
      </c>
      <c r="G2108" s="3" t="s">
        <v>14</v>
      </c>
    </row>
    <row r="2109" spans="1:7" ht="24" customHeight="1" x14ac:dyDescent="0.2">
      <c r="A2109" s="3" t="s">
        <v>7</v>
      </c>
      <c r="B2109" s="3" t="s">
        <v>4158</v>
      </c>
      <c r="C2109" s="3" t="s">
        <v>4159</v>
      </c>
      <c r="D2109" s="3" t="s">
        <v>17</v>
      </c>
      <c r="E2109" s="3" t="s">
        <v>4160</v>
      </c>
      <c r="F2109" s="3" t="s">
        <v>13</v>
      </c>
      <c r="G2109" s="3" t="s">
        <v>14</v>
      </c>
    </row>
    <row r="2110" spans="1:7" ht="24" customHeight="1" x14ac:dyDescent="0.2">
      <c r="A2110" s="3" t="s">
        <v>156</v>
      </c>
      <c r="B2110" s="3" t="s">
        <v>4161</v>
      </c>
      <c r="C2110" s="3" t="s">
        <v>4162</v>
      </c>
      <c r="D2110" s="3" t="s">
        <v>11</v>
      </c>
      <c r="E2110" s="3" t="s">
        <v>4160</v>
      </c>
      <c r="F2110" s="3" t="s">
        <v>458</v>
      </c>
      <c r="G2110" s="3" t="s">
        <v>14</v>
      </c>
    </row>
    <row r="2111" spans="1:7" ht="24" customHeight="1" x14ac:dyDescent="0.2">
      <c r="A2111" s="3" t="s">
        <v>7</v>
      </c>
      <c r="B2111" s="3" t="s">
        <v>4163</v>
      </c>
      <c r="C2111" s="3" t="s">
        <v>4127</v>
      </c>
      <c r="D2111" s="3" t="s">
        <v>69</v>
      </c>
      <c r="E2111" s="3" t="s">
        <v>4160</v>
      </c>
      <c r="F2111" s="3" t="s">
        <v>13</v>
      </c>
      <c r="G2111" s="3" t="s">
        <v>14</v>
      </c>
    </row>
    <row r="2112" spans="1:7" ht="24" customHeight="1" x14ac:dyDescent="0.2">
      <c r="A2112" s="3" t="s">
        <v>156</v>
      </c>
      <c r="B2112" s="3" t="s">
        <v>4164</v>
      </c>
      <c r="C2112" s="3" t="s">
        <v>4162</v>
      </c>
      <c r="D2112" s="3" t="s">
        <v>17</v>
      </c>
      <c r="E2112" s="3" t="s">
        <v>4160</v>
      </c>
      <c r="F2112" s="3" t="s">
        <v>4165</v>
      </c>
      <c r="G2112" s="3" t="s">
        <v>14</v>
      </c>
    </row>
    <row r="2113" spans="1:7" ht="24" customHeight="1" x14ac:dyDescent="0.2">
      <c r="A2113" s="3" t="s">
        <v>24</v>
      </c>
      <c r="B2113" s="3" t="s">
        <v>4166</v>
      </c>
      <c r="C2113" s="3" t="s">
        <v>4167</v>
      </c>
      <c r="D2113" s="3" t="s">
        <v>4051</v>
      </c>
      <c r="E2113" s="3" t="s">
        <v>4160</v>
      </c>
      <c r="F2113" s="3" t="s">
        <v>370</v>
      </c>
      <c r="G2113" s="3" t="s">
        <v>14</v>
      </c>
    </row>
    <row r="2114" spans="1:7" ht="24" customHeight="1" x14ac:dyDescent="0.2">
      <c r="A2114" s="3" t="s">
        <v>156</v>
      </c>
      <c r="B2114" s="3" t="s">
        <v>4168</v>
      </c>
      <c r="C2114" s="3" t="s">
        <v>4152</v>
      </c>
      <c r="D2114" s="3" t="s">
        <v>4051</v>
      </c>
      <c r="E2114" s="3" t="s">
        <v>4160</v>
      </c>
      <c r="F2114" s="3" t="s">
        <v>4169</v>
      </c>
      <c r="G2114" s="3" t="s">
        <v>14</v>
      </c>
    </row>
    <row r="2115" spans="1:7" ht="24" customHeight="1" x14ac:dyDescent="0.2">
      <c r="A2115" s="3" t="s">
        <v>156</v>
      </c>
      <c r="B2115" s="3" t="s">
        <v>4170</v>
      </c>
      <c r="C2115" s="3" t="s">
        <v>4152</v>
      </c>
      <c r="D2115" s="3" t="s">
        <v>4051</v>
      </c>
      <c r="E2115" s="3" t="s">
        <v>4160</v>
      </c>
      <c r="F2115" s="3" t="s">
        <v>4153</v>
      </c>
      <c r="G2115" s="3" t="s">
        <v>14</v>
      </c>
    </row>
    <row r="2116" spans="1:7" ht="24" customHeight="1" x14ac:dyDescent="0.2">
      <c r="A2116" s="3" t="s">
        <v>156</v>
      </c>
      <c r="B2116" s="3" t="s">
        <v>4171</v>
      </c>
      <c r="C2116" s="3" t="s">
        <v>4172</v>
      </c>
      <c r="D2116" s="3" t="s">
        <v>4051</v>
      </c>
      <c r="E2116" s="3" t="s">
        <v>4160</v>
      </c>
      <c r="F2116" s="3" t="s">
        <v>4173</v>
      </c>
      <c r="G2116" s="3" t="s">
        <v>14</v>
      </c>
    </row>
    <row r="2117" spans="1:7" ht="24" customHeight="1" x14ac:dyDescent="0.2">
      <c r="A2117" s="3" t="s">
        <v>7</v>
      </c>
      <c r="B2117" s="3" t="s">
        <v>4174</v>
      </c>
      <c r="C2117" s="3" t="s">
        <v>4175</v>
      </c>
      <c r="D2117" s="3" t="s">
        <v>69</v>
      </c>
      <c r="E2117" s="3" t="s">
        <v>4160</v>
      </c>
      <c r="F2117" s="3" t="s">
        <v>13</v>
      </c>
      <c r="G2117" s="3" t="s">
        <v>14</v>
      </c>
    </row>
    <row r="2118" spans="1:7" ht="24" customHeight="1" x14ac:dyDescent="0.2">
      <c r="A2118" s="3" t="s">
        <v>7</v>
      </c>
      <c r="B2118" s="3" t="s">
        <v>4176</v>
      </c>
      <c r="C2118" s="3" t="s">
        <v>4177</v>
      </c>
      <c r="D2118" s="3" t="s">
        <v>17</v>
      </c>
      <c r="E2118" s="3" t="s">
        <v>4160</v>
      </c>
      <c r="F2118" s="3" t="s">
        <v>13</v>
      </c>
      <c r="G2118" s="3" t="s">
        <v>14</v>
      </c>
    </row>
    <row r="2119" spans="1:7" ht="24" customHeight="1" x14ac:dyDescent="0.2">
      <c r="A2119" s="3" t="s">
        <v>7</v>
      </c>
      <c r="B2119" s="3" t="s">
        <v>4178</v>
      </c>
      <c r="C2119" s="3" t="s">
        <v>4179</v>
      </c>
      <c r="D2119" s="3" t="s">
        <v>17</v>
      </c>
      <c r="E2119" s="3" t="s">
        <v>4160</v>
      </c>
      <c r="F2119" s="3" t="s">
        <v>13</v>
      </c>
      <c r="G2119" s="3" t="s">
        <v>14</v>
      </c>
    </row>
    <row r="2120" spans="1:7" ht="24" customHeight="1" x14ac:dyDescent="0.2">
      <c r="A2120" s="3" t="s">
        <v>156</v>
      </c>
      <c r="B2120" s="3" t="s">
        <v>4180</v>
      </c>
      <c r="C2120" s="3" t="s">
        <v>4181</v>
      </c>
      <c r="D2120" s="3" t="s">
        <v>3434</v>
      </c>
      <c r="E2120" s="3" t="s">
        <v>4182</v>
      </c>
      <c r="F2120" s="3" t="s">
        <v>4133</v>
      </c>
      <c r="G2120" s="3" t="s">
        <v>14</v>
      </c>
    </row>
    <row r="2121" spans="1:7" ht="24" customHeight="1" x14ac:dyDescent="0.2">
      <c r="A2121" s="3" t="s">
        <v>7</v>
      </c>
      <c r="B2121" s="3" t="s">
        <v>4183</v>
      </c>
      <c r="C2121" s="3" t="s">
        <v>4184</v>
      </c>
      <c r="D2121" s="3" t="s">
        <v>69</v>
      </c>
      <c r="E2121" s="3" t="s">
        <v>4182</v>
      </c>
      <c r="F2121" s="3" t="s">
        <v>13</v>
      </c>
      <c r="G2121" s="3" t="s">
        <v>14</v>
      </c>
    </row>
    <row r="2122" spans="1:7" ht="24" customHeight="1" x14ac:dyDescent="0.2">
      <c r="A2122" s="3" t="s">
        <v>7</v>
      </c>
      <c r="B2122" s="3" t="s">
        <v>4185</v>
      </c>
      <c r="C2122" s="3" t="s">
        <v>4186</v>
      </c>
      <c r="D2122" s="3" t="s">
        <v>11</v>
      </c>
      <c r="E2122" s="3" t="s">
        <v>4182</v>
      </c>
      <c r="F2122" s="3" t="s">
        <v>13</v>
      </c>
      <c r="G2122" s="3" t="s">
        <v>14</v>
      </c>
    </row>
    <row r="2123" spans="1:7" ht="24" customHeight="1" x14ac:dyDescent="0.2">
      <c r="A2123" s="3" t="s">
        <v>7</v>
      </c>
      <c r="B2123" s="3" t="s">
        <v>4187</v>
      </c>
      <c r="C2123" s="3" t="s">
        <v>4188</v>
      </c>
      <c r="D2123" s="3" t="s">
        <v>11</v>
      </c>
      <c r="E2123" s="3" t="s">
        <v>4182</v>
      </c>
      <c r="F2123" s="3" t="s">
        <v>13</v>
      </c>
      <c r="G2123" s="3" t="s">
        <v>14</v>
      </c>
    </row>
    <row r="2124" spans="1:7" ht="24" customHeight="1" x14ac:dyDescent="0.2">
      <c r="A2124" s="3" t="s">
        <v>7</v>
      </c>
      <c r="B2124" s="3" t="s">
        <v>4189</v>
      </c>
      <c r="C2124" s="3" t="s">
        <v>4159</v>
      </c>
      <c r="D2124" s="3" t="s">
        <v>17</v>
      </c>
      <c r="E2124" s="3" t="s">
        <v>4182</v>
      </c>
      <c r="F2124" s="3" t="s">
        <v>13</v>
      </c>
      <c r="G2124" s="3" t="s">
        <v>14</v>
      </c>
    </row>
    <row r="2125" spans="1:7" ht="24" customHeight="1" x14ac:dyDescent="0.2">
      <c r="A2125" s="3" t="s">
        <v>7</v>
      </c>
      <c r="B2125" s="3" t="s">
        <v>4190</v>
      </c>
      <c r="C2125" s="3" t="s">
        <v>4191</v>
      </c>
      <c r="D2125" s="3" t="s">
        <v>4051</v>
      </c>
      <c r="E2125" s="3" t="s">
        <v>4182</v>
      </c>
      <c r="F2125" s="3" t="s">
        <v>13</v>
      </c>
      <c r="G2125" s="3" t="s">
        <v>14</v>
      </c>
    </row>
    <row r="2126" spans="1:7" ht="24" customHeight="1" x14ac:dyDescent="0.2">
      <c r="A2126" s="3" t="s">
        <v>7</v>
      </c>
      <c r="B2126" s="3" t="s">
        <v>4192</v>
      </c>
      <c r="C2126" s="3" t="s">
        <v>4193</v>
      </c>
      <c r="D2126" s="3" t="s">
        <v>22</v>
      </c>
      <c r="E2126" s="3" t="s">
        <v>4182</v>
      </c>
      <c r="F2126" s="3" t="s">
        <v>13</v>
      </c>
      <c r="G2126" s="3" t="s">
        <v>14</v>
      </c>
    </row>
    <row r="2127" spans="1:7" ht="24" customHeight="1" x14ac:dyDescent="0.2">
      <c r="A2127" s="3" t="s">
        <v>7</v>
      </c>
      <c r="B2127" s="3" t="s">
        <v>4194</v>
      </c>
      <c r="C2127" s="3" t="s">
        <v>4195</v>
      </c>
      <c r="D2127" s="3" t="s">
        <v>23</v>
      </c>
      <c r="E2127" s="3" t="s">
        <v>4182</v>
      </c>
      <c r="F2127" s="3" t="s">
        <v>13</v>
      </c>
      <c r="G2127" s="3" t="s">
        <v>14</v>
      </c>
    </row>
    <row r="2128" spans="1:7" ht="24" customHeight="1" x14ac:dyDescent="0.2">
      <c r="A2128" s="3" t="s">
        <v>7</v>
      </c>
      <c r="B2128" s="3" t="s">
        <v>4196</v>
      </c>
      <c r="C2128" s="3" t="s">
        <v>4197</v>
      </c>
      <c r="D2128" s="3" t="s">
        <v>23</v>
      </c>
      <c r="E2128" s="3" t="s">
        <v>4182</v>
      </c>
      <c r="F2128" s="3" t="s">
        <v>13</v>
      </c>
      <c r="G2128" s="3" t="s">
        <v>14</v>
      </c>
    </row>
    <row r="2129" spans="1:7" ht="24" customHeight="1" x14ac:dyDescent="0.2">
      <c r="A2129" s="3" t="s">
        <v>7</v>
      </c>
      <c r="B2129" s="3" t="s">
        <v>4198</v>
      </c>
      <c r="C2129" s="3" t="s">
        <v>4199</v>
      </c>
      <c r="D2129" s="3" t="s">
        <v>23</v>
      </c>
      <c r="E2129" s="3" t="s">
        <v>4182</v>
      </c>
      <c r="F2129" s="3" t="s">
        <v>13</v>
      </c>
      <c r="G2129" s="3" t="s">
        <v>14</v>
      </c>
    </row>
    <row r="2130" spans="1:7" ht="24" customHeight="1" x14ac:dyDescent="0.2">
      <c r="A2130" s="3" t="s">
        <v>7</v>
      </c>
      <c r="B2130" s="3" t="s">
        <v>4200</v>
      </c>
      <c r="C2130" s="3" t="s">
        <v>4201</v>
      </c>
      <c r="D2130" s="3" t="s">
        <v>36</v>
      </c>
      <c r="E2130" s="3" t="s">
        <v>4182</v>
      </c>
      <c r="F2130" s="3" t="s">
        <v>13</v>
      </c>
      <c r="G2130" s="3" t="s">
        <v>14</v>
      </c>
    </row>
    <row r="2131" spans="1:7" ht="24" customHeight="1" x14ac:dyDescent="0.2">
      <c r="A2131" s="3" t="s">
        <v>7</v>
      </c>
      <c r="B2131" s="3" t="s">
        <v>4202</v>
      </c>
      <c r="C2131" s="3" t="s">
        <v>4203</v>
      </c>
      <c r="D2131" s="3" t="s">
        <v>36</v>
      </c>
      <c r="E2131" s="3" t="s">
        <v>4182</v>
      </c>
      <c r="F2131" s="3" t="s">
        <v>13</v>
      </c>
      <c r="G2131" s="3" t="s">
        <v>14</v>
      </c>
    </row>
    <row r="2132" spans="1:7" ht="24" customHeight="1" x14ac:dyDescent="0.2">
      <c r="A2132" s="3" t="s">
        <v>7</v>
      </c>
      <c r="B2132" s="3" t="s">
        <v>4204</v>
      </c>
      <c r="C2132" s="3" t="s">
        <v>4205</v>
      </c>
      <c r="D2132" s="3" t="s">
        <v>36</v>
      </c>
      <c r="E2132" s="3" t="s">
        <v>4182</v>
      </c>
      <c r="F2132" s="3" t="s">
        <v>13</v>
      </c>
      <c r="G2132" s="3" t="s">
        <v>14</v>
      </c>
    </row>
    <row r="2133" spans="1:7" ht="24" customHeight="1" x14ac:dyDescent="0.2">
      <c r="A2133" s="3" t="s">
        <v>7</v>
      </c>
      <c r="B2133" s="3" t="s">
        <v>4206</v>
      </c>
      <c r="C2133" s="3" t="s">
        <v>4177</v>
      </c>
      <c r="D2133" s="3" t="s">
        <v>17</v>
      </c>
      <c r="E2133" s="3" t="s">
        <v>4182</v>
      </c>
      <c r="F2133" s="3" t="s">
        <v>13</v>
      </c>
      <c r="G2133" s="3" t="s">
        <v>14</v>
      </c>
    </row>
    <row r="2134" spans="1:7" ht="24" customHeight="1" x14ac:dyDescent="0.2">
      <c r="A2134" s="3" t="s">
        <v>7</v>
      </c>
      <c r="B2134" s="3" t="s">
        <v>4207</v>
      </c>
      <c r="C2134" s="3" t="s">
        <v>4208</v>
      </c>
      <c r="D2134" s="3" t="s">
        <v>23</v>
      </c>
      <c r="E2134" s="3" t="s">
        <v>4182</v>
      </c>
      <c r="F2134" s="3" t="s">
        <v>13</v>
      </c>
      <c r="G2134" s="3" t="s">
        <v>14</v>
      </c>
    </row>
    <row r="2135" spans="1:7" ht="24" customHeight="1" x14ac:dyDescent="0.2">
      <c r="A2135" s="3" t="s">
        <v>7</v>
      </c>
      <c r="B2135" s="3" t="s">
        <v>4209</v>
      </c>
      <c r="C2135" s="3" t="s">
        <v>4210</v>
      </c>
      <c r="D2135" s="3" t="s">
        <v>23</v>
      </c>
      <c r="E2135" s="3" t="s">
        <v>4182</v>
      </c>
      <c r="F2135" s="3" t="s">
        <v>13</v>
      </c>
      <c r="G2135" s="3" t="s">
        <v>14</v>
      </c>
    </row>
    <row r="2136" spans="1:7" ht="24" customHeight="1" x14ac:dyDescent="0.2">
      <c r="A2136" s="3" t="s">
        <v>7</v>
      </c>
      <c r="B2136" s="3" t="s">
        <v>4211</v>
      </c>
      <c r="C2136" s="3" t="s">
        <v>4179</v>
      </c>
      <c r="D2136" s="3" t="s">
        <v>17</v>
      </c>
      <c r="E2136" s="3" t="s">
        <v>4182</v>
      </c>
      <c r="F2136" s="3" t="s">
        <v>13</v>
      </c>
      <c r="G2136" s="3" t="s">
        <v>14</v>
      </c>
    </row>
    <row r="2137" spans="1:7" ht="24" customHeight="1" x14ac:dyDescent="0.2">
      <c r="A2137" s="3" t="s">
        <v>7</v>
      </c>
      <c r="B2137" s="3" t="s">
        <v>4212</v>
      </c>
      <c r="C2137" s="3" t="s">
        <v>4213</v>
      </c>
      <c r="D2137" s="3" t="s">
        <v>11</v>
      </c>
      <c r="E2137" s="3" t="s">
        <v>4182</v>
      </c>
      <c r="F2137" s="3" t="s">
        <v>13</v>
      </c>
      <c r="G2137" s="3" t="s">
        <v>14</v>
      </c>
    </row>
    <row r="2138" spans="1:7" ht="24" customHeight="1" x14ac:dyDescent="0.2">
      <c r="A2138" s="3" t="s">
        <v>7</v>
      </c>
      <c r="B2138" s="3" t="s">
        <v>4214</v>
      </c>
      <c r="C2138" s="3" t="s">
        <v>4215</v>
      </c>
      <c r="D2138" s="3" t="s">
        <v>17</v>
      </c>
      <c r="E2138" s="3" t="s">
        <v>4216</v>
      </c>
      <c r="F2138" s="3" t="s">
        <v>13</v>
      </c>
      <c r="G2138" s="3" t="s">
        <v>14</v>
      </c>
    </row>
    <row r="2139" spans="1:7" ht="24" customHeight="1" x14ac:dyDescent="0.2">
      <c r="A2139" s="3" t="s">
        <v>7</v>
      </c>
      <c r="B2139" s="3" t="s">
        <v>4217</v>
      </c>
      <c r="C2139" s="3" t="s">
        <v>4218</v>
      </c>
      <c r="D2139" s="3" t="s">
        <v>11</v>
      </c>
      <c r="E2139" s="3" t="s">
        <v>4216</v>
      </c>
      <c r="F2139" s="3" t="s">
        <v>13</v>
      </c>
      <c r="G2139" s="3" t="s">
        <v>14</v>
      </c>
    </row>
    <row r="2140" spans="1:7" ht="24" customHeight="1" x14ac:dyDescent="0.2">
      <c r="A2140" s="3" t="s">
        <v>7</v>
      </c>
      <c r="B2140" s="3" t="s">
        <v>4219</v>
      </c>
      <c r="C2140" s="3" t="s">
        <v>4220</v>
      </c>
      <c r="D2140" s="3" t="s">
        <v>11</v>
      </c>
      <c r="E2140" s="3" t="s">
        <v>4216</v>
      </c>
      <c r="F2140" s="3" t="s">
        <v>13</v>
      </c>
      <c r="G2140" s="3" t="s">
        <v>14</v>
      </c>
    </row>
    <row r="2141" spans="1:7" ht="24" customHeight="1" x14ac:dyDescent="0.2">
      <c r="A2141" s="3" t="s">
        <v>7</v>
      </c>
      <c r="B2141" s="3" t="s">
        <v>4221</v>
      </c>
      <c r="C2141" s="3" t="s">
        <v>4222</v>
      </c>
      <c r="D2141" s="3" t="s">
        <v>11</v>
      </c>
      <c r="E2141" s="3" t="s">
        <v>4216</v>
      </c>
      <c r="F2141" s="3" t="s">
        <v>13</v>
      </c>
      <c r="G2141" s="3" t="s">
        <v>14</v>
      </c>
    </row>
    <row r="2142" spans="1:7" ht="24" customHeight="1" x14ac:dyDescent="0.2">
      <c r="A2142" s="3" t="s">
        <v>7</v>
      </c>
      <c r="B2142" s="3" t="s">
        <v>4223</v>
      </c>
      <c r="C2142" s="3" t="s">
        <v>4224</v>
      </c>
      <c r="D2142" s="3" t="s">
        <v>4051</v>
      </c>
      <c r="E2142" s="3" t="s">
        <v>4216</v>
      </c>
      <c r="F2142" s="3" t="s">
        <v>13</v>
      </c>
      <c r="G2142" s="3" t="s">
        <v>14</v>
      </c>
    </row>
    <row r="2143" spans="1:7" ht="24" customHeight="1" x14ac:dyDescent="0.2">
      <c r="A2143" s="3" t="s">
        <v>156</v>
      </c>
      <c r="B2143" s="3" t="s">
        <v>4225</v>
      </c>
      <c r="C2143" s="3" t="s">
        <v>4226</v>
      </c>
      <c r="D2143" s="3" t="s">
        <v>11</v>
      </c>
      <c r="E2143" s="3" t="s">
        <v>4216</v>
      </c>
      <c r="F2143" s="3" t="s">
        <v>3999</v>
      </c>
      <c r="G2143" s="3" t="s">
        <v>14</v>
      </c>
    </row>
    <row r="2144" spans="1:7" ht="24" customHeight="1" x14ac:dyDescent="0.2">
      <c r="A2144" s="3" t="s">
        <v>156</v>
      </c>
      <c r="B2144" s="3" t="s">
        <v>4227</v>
      </c>
      <c r="C2144" s="3" t="s">
        <v>4228</v>
      </c>
      <c r="D2144" s="3" t="s">
        <v>11</v>
      </c>
      <c r="E2144" s="3" t="s">
        <v>4216</v>
      </c>
      <c r="F2144" s="3" t="s">
        <v>141</v>
      </c>
      <c r="G2144" s="3" t="s">
        <v>14</v>
      </c>
    </row>
    <row r="2145" spans="1:7" ht="24" customHeight="1" x14ac:dyDescent="0.2">
      <c r="A2145" s="3" t="s">
        <v>156</v>
      </c>
      <c r="B2145" s="3" t="s">
        <v>4229</v>
      </c>
      <c r="C2145" s="3" t="s">
        <v>4230</v>
      </c>
      <c r="D2145" s="3" t="s">
        <v>11</v>
      </c>
      <c r="E2145" s="3" t="s">
        <v>4216</v>
      </c>
      <c r="F2145" s="3" t="s">
        <v>3443</v>
      </c>
      <c r="G2145" s="3" t="s">
        <v>14</v>
      </c>
    </row>
    <row r="2146" spans="1:7" ht="24" customHeight="1" x14ac:dyDescent="0.2">
      <c r="A2146" s="3" t="s">
        <v>7</v>
      </c>
      <c r="B2146" s="3" t="s">
        <v>4231</v>
      </c>
      <c r="C2146" s="3" t="s">
        <v>4232</v>
      </c>
      <c r="D2146" s="3" t="s">
        <v>4051</v>
      </c>
      <c r="E2146" s="3" t="s">
        <v>4216</v>
      </c>
      <c r="F2146" s="3" t="s">
        <v>13</v>
      </c>
      <c r="G2146" s="3" t="s">
        <v>14</v>
      </c>
    </row>
    <row r="2147" spans="1:7" ht="24" customHeight="1" x14ac:dyDescent="0.2">
      <c r="A2147" s="3" t="s">
        <v>7</v>
      </c>
      <c r="B2147" s="3" t="s">
        <v>4233</v>
      </c>
      <c r="C2147" s="3" t="s">
        <v>4234</v>
      </c>
      <c r="D2147" s="3" t="s">
        <v>4051</v>
      </c>
      <c r="E2147" s="3" t="s">
        <v>4216</v>
      </c>
      <c r="F2147" s="3" t="s">
        <v>13</v>
      </c>
      <c r="G2147" s="3" t="s">
        <v>14</v>
      </c>
    </row>
    <row r="2148" spans="1:7" ht="24" customHeight="1" x14ac:dyDescent="0.2">
      <c r="A2148" s="3" t="s">
        <v>7</v>
      </c>
      <c r="B2148" s="3" t="s">
        <v>4235</v>
      </c>
      <c r="C2148" s="3" t="s">
        <v>4236</v>
      </c>
      <c r="D2148" s="3" t="s">
        <v>4051</v>
      </c>
      <c r="E2148" s="3" t="s">
        <v>4216</v>
      </c>
      <c r="F2148" s="3" t="s">
        <v>13</v>
      </c>
      <c r="G2148" s="3" t="s">
        <v>14</v>
      </c>
    </row>
    <row r="2149" spans="1:7" ht="24" customHeight="1" x14ac:dyDescent="0.2">
      <c r="A2149" s="3" t="s">
        <v>7</v>
      </c>
      <c r="B2149" s="3" t="s">
        <v>4237</v>
      </c>
      <c r="C2149" s="3" t="s">
        <v>4238</v>
      </c>
      <c r="D2149" s="3" t="s">
        <v>11</v>
      </c>
      <c r="E2149" s="3" t="s">
        <v>4239</v>
      </c>
      <c r="F2149" s="3" t="s">
        <v>13</v>
      </c>
      <c r="G2149" s="3" t="s">
        <v>14</v>
      </c>
    </row>
    <row r="2150" spans="1:7" ht="24" customHeight="1" x14ac:dyDescent="0.2">
      <c r="A2150" s="3" t="s">
        <v>7</v>
      </c>
      <c r="B2150" s="3" t="s">
        <v>4240</v>
      </c>
      <c r="C2150" s="3" t="s">
        <v>4241</v>
      </c>
      <c r="D2150" s="3" t="s">
        <v>36</v>
      </c>
      <c r="E2150" s="3" t="s">
        <v>4239</v>
      </c>
      <c r="F2150" s="3" t="s">
        <v>13</v>
      </c>
      <c r="G2150" s="3" t="s">
        <v>14</v>
      </c>
    </row>
    <row r="2151" spans="1:7" ht="24" customHeight="1" x14ac:dyDescent="0.2">
      <c r="A2151" s="3" t="s">
        <v>7</v>
      </c>
      <c r="B2151" s="3" t="s">
        <v>4242</v>
      </c>
      <c r="C2151" s="3" t="s">
        <v>4243</v>
      </c>
      <c r="D2151" s="3" t="s">
        <v>36</v>
      </c>
      <c r="E2151" s="3" t="s">
        <v>4239</v>
      </c>
      <c r="F2151" s="3" t="s">
        <v>13</v>
      </c>
      <c r="G2151" s="3" t="s">
        <v>14</v>
      </c>
    </row>
    <row r="2152" spans="1:7" ht="24" customHeight="1" x14ac:dyDescent="0.2">
      <c r="A2152" s="3" t="s">
        <v>7</v>
      </c>
      <c r="B2152" s="3" t="s">
        <v>4244</v>
      </c>
      <c r="C2152" s="3" t="s">
        <v>4245</v>
      </c>
      <c r="D2152" s="3" t="s">
        <v>36</v>
      </c>
      <c r="E2152" s="3" t="s">
        <v>4239</v>
      </c>
      <c r="F2152" s="3" t="s">
        <v>13</v>
      </c>
      <c r="G2152" s="3" t="s">
        <v>14</v>
      </c>
    </row>
    <row r="2153" spans="1:7" ht="24" customHeight="1" x14ac:dyDescent="0.2">
      <c r="A2153" s="3" t="s">
        <v>7</v>
      </c>
      <c r="B2153" s="3" t="s">
        <v>4246</v>
      </c>
      <c r="C2153" s="3" t="s">
        <v>4247</v>
      </c>
      <c r="D2153" s="3" t="s">
        <v>23</v>
      </c>
      <c r="E2153" s="3" t="s">
        <v>4239</v>
      </c>
      <c r="F2153" s="3" t="s">
        <v>13</v>
      </c>
      <c r="G2153" s="3" t="s">
        <v>14</v>
      </c>
    </row>
    <row r="2154" spans="1:7" ht="24" customHeight="1" x14ac:dyDescent="0.2">
      <c r="A2154" s="3" t="s">
        <v>7</v>
      </c>
      <c r="B2154" s="3" t="s">
        <v>4248</v>
      </c>
      <c r="C2154" s="3" t="s">
        <v>4249</v>
      </c>
      <c r="D2154" s="3" t="s">
        <v>23</v>
      </c>
      <c r="E2154" s="3" t="s">
        <v>4239</v>
      </c>
      <c r="F2154" s="3" t="s">
        <v>13</v>
      </c>
      <c r="G2154" s="3" t="s">
        <v>605</v>
      </c>
    </row>
    <row r="2155" spans="1:7" ht="24" customHeight="1" x14ac:dyDescent="0.2">
      <c r="A2155" s="3" t="s">
        <v>7</v>
      </c>
      <c r="B2155" s="3" t="s">
        <v>4250</v>
      </c>
      <c r="C2155" s="3" t="s">
        <v>4251</v>
      </c>
      <c r="D2155" s="3" t="s">
        <v>28</v>
      </c>
      <c r="E2155" s="3" t="s">
        <v>4239</v>
      </c>
      <c r="F2155" s="3" t="s">
        <v>13</v>
      </c>
      <c r="G2155" s="3" t="s">
        <v>14</v>
      </c>
    </row>
    <row r="2156" spans="1:7" ht="24" customHeight="1" x14ac:dyDescent="0.2">
      <c r="A2156" s="3" t="s">
        <v>7</v>
      </c>
      <c r="B2156" s="3" t="s">
        <v>4252</v>
      </c>
      <c r="C2156" s="3" t="s">
        <v>4253</v>
      </c>
      <c r="D2156" s="3" t="s">
        <v>172</v>
      </c>
      <c r="E2156" s="3" t="s">
        <v>4239</v>
      </c>
      <c r="F2156" s="3" t="s">
        <v>13</v>
      </c>
      <c r="G2156" s="3" t="s">
        <v>14</v>
      </c>
    </row>
    <row r="2157" spans="1:7" ht="24" customHeight="1" x14ac:dyDescent="0.2">
      <c r="A2157" s="3" t="s">
        <v>7</v>
      </c>
      <c r="B2157" s="3" t="s">
        <v>4254</v>
      </c>
      <c r="C2157" s="3" t="s">
        <v>4255</v>
      </c>
      <c r="D2157" s="3" t="s">
        <v>23</v>
      </c>
      <c r="E2157" s="3" t="s">
        <v>4239</v>
      </c>
      <c r="F2157" s="3" t="s">
        <v>13</v>
      </c>
      <c r="G2157" s="3" t="s">
        <v>14</v>
      </c>
    </row>
    <row r="2158" spans="1:7" ht="24" customHeight="1" x14ac:dyDescent="0.2">
      <c r="A2158" s="3" t="s">
        <v>7</v>
      </c>
      <c r="B2158" s="3" t="s">
        <v>4256</v>
      </c>
      <c r="C2158" s="3" t="s">
        <v>4129</v>
      </c>
      <c r="D2158" s="3" t="s">
        <v>3434</v>
      </c>
      <c r="E2158" s="3" t="s">
        <v>4257</v>
      </c>
      <c r="F2158" s="3" t="s">
        <v>13</v>
      </c>
      <c r="G2158" s="3" t="s">
        <v>14</v>
      </c>
    </row>
    <row r="2159" spans="1:7" ht="24" customHeight="1" x14ac:dyDescent="0.2">
      <c r="A2159" s="3" t="s">
        <v>7</v>
      </c>
      <c r="B2159" s="3" t="s">
        <v>4258</v>
      </c>
      <c r="C2159" s="3" t="s">
        <v>4259</v>
      </c>
      <c r="D2159" s="3" t="s">
        <v>3434</v>
      </c>
      <c r="E2159" s="3" t="s">
        <v>4260</v>
      </c>
      <c r="F2159" s="3" t="s">
        <v>13</v>
      </c>
      <c r="G2159" s="3" t="s">
        <v>14</v>
      </c>
    </row>
    <row r="2160" spans="1:7" ht="24" customHeight="1" x14ac:dyDescent="0.2">
      <c r="A2160" s="3" t="s">
        <v>7</v>
      </c>
      <c r="B2160" s="3" t="s">
        <v>4261</v>
      </c>
      <c r="C2160" s="3" t="s">
        <v>4262</v>
      </c>
      <c r="D2160" s="3" t="s">
        <v>69</v>
      </c>
      <c r="E2160" s="3" t="s">
        <v>4260</v>
      </c>
      <c r="F2160" s="3" t="s">
        <v>13</v>
      </c>
      <c r="G2160" s="3" t="s">
        <v>14</v>
      </c>
    </row>
    <row r="2161" spans="1:7" ht="24" customHeight="1" x14ac:dyDescent="0.2">
      <c r="A2161" s="3" t="s">
        <v>7</v>
      </c>
      <c r="B2161" s="3" t="s">
        <v>4263</v>
      </c>
      <c r="C2161" s="3" t="s">
        <v>4264</v>
      </c>
      <c r="D2161" s="3" t="s">
        <v>69</v>
      </c>
      <c r="E2161" s="3" t="s">
        <v>4260</v>
      </c>
      <c r="F2161" s="3" t="s">
        <v>13</v>
      </c>
      <c r="G2161" s="3" t="s">
        <v>14</v>
      </c>
    </row>
    <row r="2162" spans="1:7" ht="24" customHeight="1" x14ac:dyDescent="0.2">
      <c r="A2162" s="3" t="s">
        <v>7</v>
      </c>
      <c r="B2162" s="3" t="s">
        <v>4265</v>
      </c>
      <c r="C2162" s="3" t="s">
        <v>4266</v>
      </c>
      <c r="D2162" s="3" t="s">
        <v>44</v>
      </c>
      <c r="E2162" s="3" t="s">
        <v>4260</v>
      </c>
      <c r="F2162" s="3" t="s">
        <v>13</v>
      </c>
      <c r="G2162" s="3" t="s">
        <v>14</v>
      </c>
    </row>
    <row r="2163" spans="1:7" ht="24" customHeight="1" x14ac:dyDescent="0.2">
      <c r="A2163" s="3" t="s">
        <v>7</v>
      </c>
      <c r="B2163" s="3" t="s">
        <v>4267</v>
      </c>
      <c r="C2163" s="3" t="s">
        <v>4268</v>
      </c>
      <c r="D2163" s="3" t="s">
        <v>17</v>
      </c>
      <c r="E2163" s="3" t="s">
        <v>4260</v>
      </c>
      <c r="F2163" s="3" t="s">
        <v>13</v>
      </c>
      <c r="G2163" s="3" t="s">
        <v>14</v>
      </c>
    </row>
    <row r="2164" spans="1:7" ht="24" customHeight="1" x14ac:dyDescent="0.2">
      <c r="A2164" s="3" t="s">
        <v>7</v>
      </c>
      <c r="B2164" s="3" t="s">
        <v>4269</v>
      </c>
      <c r="C2164" s="3" t="s">
        <v>4270</v>
      </c>
      <c r="D2164" s="3" t="s">
        <v>23</v>
      </c>
      <c r="E2164" s="3" t="s">
        <v>4260</v>
      </c>
      <c r="F2164" s="3" t="s">
        <v>13</v>
      </c>
      <c r="G2164" s="3" t="s">
        <v>14</v>
      </c>
    </row>
    <row r="2165" spans="1:7" ht="24" customHeight="1" x14ac:dyDescent="0.2">
      <c r="A2165" s="3" t="s">
        <v>7</v>
      </c>
      <c r="B2165" s="3" t="s">
        <v>4271</v>
      </c>
      <c r="C2165" s="3" t="s">
        <v>4272</v>
      </c>
      <c r="D2165" s="3" t="s">
        <v>44</v>
      </c>
      <c r="E2165" s="3" t="s">
        <v>4260</v>
      </c>
      <c r="F2165" s="3" t="s">
        <v>13</v>
      </c>
      <c r="G2165" s="3" t="s">
        <v>14</v>
      </c>
    </row>
    <row r="2166" spans="1:7" ht="24" customHeight="1" x14ac:dyDescent="0.2">
      <c r="A2166" s="3" t="s">
        <v>7</v>
      </c>
      <c r="B2166" s="3" t="s">
        <v>4273</v>
      </c>
      <c r="C2166" s="3" t="s">
        <v>4274</v>
      </c>
      <c r="D2166" s="3" t="s">
        <v>17</v>
      </c>
      <c r="E2166" s="3" t="s">
        <v>4260</v>
      </c>
      <c r="F2166" s="3" t="s">
        <v>13</v>
      </c>
      <c r="G2166" s="3" t="s">
        <v>14</v>
      </c>
    </row>
    <row r="2167" spans="1:7" ht="24" customHeight="1" x14ac:dyDescent="0.2">
      <c r="A2167" s="3" t="s">
        <v>7</v>
      </c>
      <c r="B2167" s="3" t="s">
        <v>4275</v>
      </c>
      <c r="C2167" s="3" t="s">
        <v>4276</v>
      </c>
      <c r="D2167" s="3" t="s">
        <v>22</v>
      </c>
      <c r="E2167" s="3" t="s">
        <v>4260</v>
      </c>
      <c r="F2167" s="3" t="s">
        <v>13</v>
      </c>
      <c r="G2167" s="3" t="s">
        <v>14</v>
      </c>
    </row>
    <row r="2168" spans="1:7" ht="24" customHeight="1" x14ac:dyDescent="0.2">
      <c r="A2168" s="3" t="s">
        <v>7</v>
      </c>
      <c r="B2168" s="3" t="s">
        <v>4277</v>
      </c>
      <c r="C2168" s="3" t="s">
        <v>4278</v>
      </c>
      <c r="D2168" s="3" t="s">
        <v>4051</v>
      </c>
      <c r="E2168" s="3" t="s">
        <v>4260</v>
      </c>
      <c r="F2168" s="3" t="s">
        <v>13</v>
      </c>
      <c r="G2168" s="3" t="s">
        <v>14</v>
      </c>
    </row>
    <row r="2169" spans="1:7" ht="24" customHeight="1" x14ac:dyDescent="0.2">
      <c r="A2169" s="3" t="s">
        <v>156</v>
      </c>
      <c r="B2169" s="3" t="s">
        <v>4279</v>
      </c>
      <c r="C2169" s="3" t="s">
        <v>4280</v>
      </c>
      <c r="D2169" s="3" t="s">
        <v>11</v>
      </c>
      <c r="E2169" s="3" t="s">
        <v>4281</v>
      </c>
      <c r="F2169" s="3" t="s">
        <v>141</v>
      </c>
      <c r="G2169" s="3" t="s">
        <v>14</v>
      </c>
    </row>
    <row r="2170" spans="1:7" ht="24" customHeight="1" x14ac:dyDescent="0.2">
      <c r="A2170" s="3" t="s">
        <v>7</v>
      </c>
      <c r="B2170" s="3" t="s">
        <v>4282</v>
      </c>
      <c r="C2170" s="3" t="s">
        <v>4283</v>
      </c>
      <c r="D2170" s="3" t="s">
        <v>44</v>
      </c>
      <c r="E2170" s="3" t="s">
        <v>4281</v>
      </c>
      <c r="F2170" s="3" t="s">
        <v>13</v>
      </c>
      <c r="G2170" s="3" t="s">
        <v>14</v>
      </c>
    </row>
    <row r="2171" spans="1:7" ht="24" customHeight="1" x14ac:dyDescent="0.2">
      <c r="A2171" s="3" t="s">
        <v>7</v>
      </c>
      <c r="B2171" s="3" t="s">
        <v>4284</v>
      </c>
      <c r="C2171" s="3" t="s">
        <v>4285</v>
      </c>
      <c r="D2171" s="3" t="s">
        <v>17</v>
      </c>
      <c r="E2171" s="3" t="s">
        <v>4281</v>
      </c>
      <c r="F2171" s="3" t="s">
        <v>13</v>
      </c>
      <c r="G2171" s="3" t="s">
        <v>14</v>
      </c>
    </row>
    <row r="2172" spans="1:7" ht="24" customHeight="1" x14ac:dyDescent="0.2">
      <c r="A2172" s="3" t="s">
        <v>7</v>
      </c>
      <c r="B2172" s="3" t="s">
        <v>4286</v>
      </c>
      <c r="C2172" s="3" t="s">
        <v>4287</v>
      </c>
      <c r="D2172" s="3" t="s">
        <v>23</v>
      </c>
      <c r="E2172" s="3" t="s">
        <v>4281</v>
      </c>
      <c r="F2172" s="3" t="s">
        <v>13</v>
      </c>
      <c r="G2172" s="3" t="s">
        <v>14</v>
      </c>
    </row>
    <row r="2173" spans="1:7" ht="24" customHeight="1" x14ac:dyDescent="0.2">
      <c r="A2173" s="3" t="s">
        <v>7</v>
      </c>
      <c r="B2173" s="3" t="s">
        <v>4288</v>
      </c>
      <c r="C2173" s="3" t="s">
        <v>4289</v>
      </c>
      <c r="D2173" s="3" t="s">
        <v>36</v>
      </c>
      <c r="E2173" s="3" t="s">
        <v>4281</v>
      </c>
      <c r="F2173" s="3" t="s">
        <v>13</v>
      </c>
      <c r="G2173" s="3" t="s">
        <v>14</v>
      </c>
    </row>
    <row r="2174" spans="1:7" ht="24" customHeight="1" x14ac:dyDescent="0.2">
      <c r="A2174" s="3" t="s">
        <v>7</v>
      </c>
      <c r="B2174" s="3" t="s">
        <v>4290</v>
      </c>
      <c r="C2174" s="3" t="s">
        <v>4291</v>
      </c>
      <c r="D2174" s="3" t="s">
        <v>28</v>
      </c>
      <c r="E2174" s="3" t="s">
        <v>4281</v>
      </c>
      <c r="F2174" s="3" t="s">
        <v>13</v>
      </c>
      <c r="G2174" s="3" t="s">
        <v>14</v>
      </c>
    </row>
    <row r="2175" spans="1:7" ht="24" customHeight="1" x14ac:dyDescent="0.2">
      <c r="A2175" s="3" t="s">
        <v>24</v>
      </c>
      <c r="B2175" s="3" t="s">
        <v>4292</v>
      </c>
      <c r="C2175" s="3" t="s">
        <v>332</v>
      </c>
      <c r="D2175" s="3" t="s">
        <v>22</v>
      </c>
      <c r="E2175" s="3" t="s">
        <v>4281</v>
      </c>
      <c r="F2175" s="3" t="s">
        <v>316</v>
      </c>
      <c r="G2175" s="3" t="s">
        <v>14</v>
      </c>
    </row>
    <row r="2176" spans="1:7" ht="24" customHeight="1" x14ac:dyDescent="0.2">
      <c r="A2176" s="3" t="s">
        <v>7</v>
      </c>
      <c r="B2176" s="3" t="s">
        <v>4293</v>
      </c>
      <c r="C2176" s="3" t="s">
        <v>4056</v>
      </c>
      <c r="D2176" s="3" t="s">
        <v>17</v>
      </c>
      <c r="E2176" s="3" t="s">
        <v>4281</v>
      </c>
      <c r="F2176" s="3" t="s">
        <v>13</v>
      </c>
      <c r="G2176" s="3" t="s">
        <v>14</v>
      </c>
    </row>
    <row r="2177" spans="1:7" ht="24" customHeight="1" x14ac:dyDescent="0.2">
      <c r="A2177" s="3" t="s">
        <v>156</v>
      </c>
      <c r="B2177" s="3" t="s">
        <v>4294</v>
      </c>
      <c r="C2177" s="3" t="s">
        <v>4295</v>
      </c>
      <c r="D2177" s="3" t="s">
        <v>4051</v>
      </c>
      <c r="E2177" s="3" t="s">
        <v>4281</v>
      </c>
      <c r="F2177" s="3" t="s">
        <v>4296</v>
      </c>
      <c r="G2177" s="3" t="s">
        <v>14</v>
      </c>
    </row>
    <row r="2178" spans="1:7" ht="24" customHeight="1" x14ac:dyDescent="0.2">
      <c r="A2178" s="3" t="s">
        <v>7</v>
      </c>
      <c r="B2178" s="3" t="s">
        <v>4297</v>
      </c>
      <c r="C2178" s="3" t="s">
        <v>4090</v>
      </c>
      <c r="D2178" s="3" t="s">
        <v>4051</v>
      </c>
      <c r="E2178" s="3" t="s">
        <v>4281</v>
      </c>
      <c r="F2178" s="3" t="s">
        <v>13</v>
      </c>
      <c r="G2178" s="3" t="s">
        <v>14</v>
      </c>
    </row>
    <row r="2179" spans="1:7" ht="24" customHeight="1" x14ac:dyDescent="0.2">
      <c r="A2179" s="3" t="s">
        <v>7</v>
      </c>
      <c r="B2179" s="3" t="s">
        <v>4298</v>
      </c>
      <c r="C2179" s="3" t="s">
        <v>4299</v>
      </c>
      <c r="D2179" s="3" t="s">
        <v>22</v>
      </c>
      <c r="E2179" s="3" t="s">
        <v>4281</v>
      </c>
      <c r="F2179" s="3" t="s">
        <v>13</v>
      </c>
      <c r="G2179" s="3" t="s">
        <v>14</v>
      </c>
    </row>
    <row r="2180" spans="1:7" ht="24" customHeight="1" x14ac:dyDescent="0.2">
      <c r="A2180" s="3" t="s">
        <v>7</v>
      </c>
      <c r="B2180" s="3" t="s">
        <v>4300</v>
      </c>
      <c r="C2180" s="3" t="s">
        <v>4301</v>
      </c>
      <c r="D2180" s="3" t="s">
        <v>11</v>
      </c>
      <c r="E2180" s="3" t="s">
        <v>4281</v>
      </c>
      <c r="F2180" s="3" t="s">
        <v>13</v>
      </c>
      <c r="G2180" s="3" t="s">
        <v>14</v>
      </c>
    </row>
    <row r="2181" spans="1:7" ht="24" customHeight="1" x14ac:dyDescent="0.2">
      <c r="A2181" s="3" t="s">
        <v>156</v>
      </c>
      <c r="B2181" s="3" t="s">
        <v>4302</v>
      </c>
      <c r="C2181" s="3" t="s">
        <v>4303</v>
      </c>
      <c r="D2181" s="3" t="s">
        <v>11</v>
      </c>
      <c r="E2181" s="3" t="s">
        <v>4281</v>
      </c>
      <c r="F2181" s="3" t="s">
        <v>3713</v>
      </c>
      <c r="G2181" s="3" t="s">
        <v>14</v>
      </c>
    </row>
    <row r="2182" spans="1:7" ht="24" customHeight="1" x14ac:dyDescent="0.2">
      <c r="A2182" s="3" t="s">
        <v>7</v>
      </c>
      <c r="B2182" s="3" t="s">
        <v>4304</v>
      </c>
      <c r="C2182" s="3" t="s">
        <v>4305</v>
      </c>
      <c r="D2182" s="3" t="s">
        <v>44</v>
      </c>
      <c r="E2182" s="3" t="s">
        <v>4281</v>
      </c>
      <c r="F2182" s="3" t="s">
        <v>13</v>
      </c>
      <c r="G2182" s="3" t="s">
        <v>14</v>
      </c>
    </row>
    <row r="2183" spans="1:7" ht="24" customHeight="1" x14ac:dyDescent="0.2">
      <c r="A2183" s="3" t="s">
        <v>7</v>
      </c>
      <c r="B2183" s="3" t="s">
        <v>4306</v>
      </c>
      <c r="C2183" s="3" t="s">
        <v>4307</v>
      </c>
      <c r="D2183" s="3" t="s">
        <v>28</v>
      </c>
      <c r="E2183" s="3" t="s">
        <v>4281</v>
      </c>
      <c r="F2183" s="3" t="s">
        <v>13</v>
      </c>
      <c r="G2183" s="3" t="s">
        <v>14</v>
      </c>
    </row>
    <row r="2184" spans="1:7" ht="24" customHeight="1" x14ac:dyDescent="0.2">
      <c r="A2184" s="3" t="s">
        <v>7</v>
      </c>
      <c r="B2184" s="3" t="s">
        <v>4308</v>
      </c>
      <c r="C2184" s="3" t="s">
        <v>4309</v>
      </c>
      <c r="D2184" s="3" t="s">
        <v>28</v>
      </c>
      <c r="E2184" s="3" t="s">
        <v>4310</v>
      </c>
      <c r="F2184" s="3" t="s">
        <v>13</v>
      </c>
      <c r="G2184" s="3" t="s">
        <v>14</v>
      </c>
    </row>
    <row r="2185" spans="1:7" ht="24" customHeight="1" x14ac:dyDescent="0.2">
      <c r="A2185" s="3" t="s">
        <v>24</v>
      </c>
      <c r="B2185" s="3" t="s">
        <v>4311</v>
      </c>
      <c r="C2185" s="3" t="s">
        <v>4312</v>
      </c>
      <c r="D2185" s="3" t="s">
        <v>28</v>
      </c>
      <c r="E2185" s="3" t="s">
        <v>4310</v>
      </c>
      <c r="F2185" s="3" t="s">
        <v>1034</v>
      </c>
      <c r="G2185" s="3" t="s">
        <v>14</v>
      </c>
    </row>
    <row r="2186" spans="1:7" ht="24" customHeight="1" x14ac:dyDescent="0.2">
      <c r="A2186" s="3" t="s">
        <v>7</v>
      </c>
      <c r="B2186" s="3" t="s">
        <v>4313</v>
      </c>
      <c r="C2186" s="3" t="s">
        <v>4314</v>
      </c>
      <c r="D2186" s="3" t="s">
        <v>44</v>
      </c>
      <c r="E2186" s="3" t="s">
        <v>4310</v>
      </c>
      <c r="F2186" s="3" t="s">
        <v>13</v>
      </c>
      <c r="G2186" s="3" t="s">
        <v>14</v>
      </c>
    </row>
    <row r="2187" spans="1:7" ht="24" customHeight="1" x14ac:dyDescent="0.2">
      <c r="A2187" s="3" t="s">
        <v>7</v>
      </c>
      <c r="B2187" s="3" t="s">
        <v>4315</v>
      </c>
      <c r="C2187" s="3" t="s">
        <v>4316</v>
      </c>
      <c r="D2187" s="3" t="s">
        <v>28</v>
      </c>
      <c r="E2187" s="3" t="s">
        <v>4310</v>
      </c>
      <c r="F2187" s="3" t="s">
        <v>13</v>
      </c>
      <c r="G2187" s="3" t="s">
        <v>14</v>
      </c>
    </row>
    <row r="2188" spans="1:7" ht="24" customHeight="1" x14ac:dyDescent="0.2">
      <c r="A2188" s="3" t="s">
        <v>7</v>
      </c>
      <c r="B2188" s="3" t="s">
        <v>4317</v>
      </c>
      <c r="C2188" s="3" t="s">
        <v>4318</v>
      </c>
      <c r="D2188" s="3" t="s">
        <v>4051</v>
      </c>
      <c r="E2188" s="3" t="s">
        <v>4310</v>
      </c>
      <c r="F2188" s="3" t="s">
        <v>13</v>
      </c>
      <c r="G2188" s="3" t="s">
        <v>14</v>
      </c>
    </row>
    <row r="2189" spans="1:7" ht="24" customHeight="1" x14ac:dyDescent="0.2">
      <c r="A2189" s="3" t="s">
        <v>7</v>
      </c>
      <c r="B2189" s="3" t="s">
        <v>4319</v>
      </c>
      <c r="C2189" s="3" t="s">
        <v>4320</v>
      </c>
      <c r="D2189" s="3" t="s">
        <v>4051</v>
      </c>
      <c r="E2189" s="3" t="s">
        <v>4310</v>
      </c>
      <c r="F2189" s="3" t="s">
        <v>13</v>
      </c>
      <c r="G2189" s="3" t="s">
        <v>14</v>
      </c>
    </row>
    <row r="2190" spans="1:7" ht="24" customHeight="1" x14ac:dyDescent="0.2">
      <c r="A2190" s="3" t="s">
        <v>7</v>
      </c>
      <c r="B2190" s="3" t="s">
        <v>4321</v>
      </c>
      <c r="C2190" s="3" t="s">
        <v>4322</v>
      </c>
      <c r="D2190" s="3" t="s">
        <v>69</v>
      </c>
      <c r="E2190" s="3" t="s">
        <v>4323</v>
      </c>
      <c r="F2190" s="3" t="s">
        <v>13</v>
      </c>
      <c r="G2190" s="3" t="s">
        <v>14</v>
      </c>
    </row>
    <row r="2191" spans="1:7" ht="24" customHeight="1" x14ac:dyDescent="0.2">
      <c r="A2191" s="3" t="s">
        <v>7</v>
      </c>
      <c r="B2191" s="3" t="s">
        <v>4324</v>
      </c>
      <c r="C2191" s="3" t="s">
        <v>4325</v>
      </c>
      <c r="D2191" s="3" t="s">
        <v>23</v>
      </c>
      <c r="E2191" s="3" t="s">
        <v>4323</v>
      </c>
      <c r="F2191" s="3" t="s">
        <v>13</v>
      </c>
      <c r="G2191" s="3" t="s">
        <v>14</v>
      </c>
    </row>
    <row r="2192" spans="1:7" ht="24" customHeight="1" x14ac:dyDescent="0.2">
      <c r="A2192" s="3" t="s">
        <v>24</v>
      </c>
      <c r="B2192" s="3" t="s">
        <v>4326</v>
      </c>
      <c r="C2192" s="3" t="s">
        <v>4327</v>
      </c>
      <c r="D2192" s="3" t="s">
        <v>11</v>
      </c>
      <c r="E2192" s="3" t="s">
        <v>4323</v>
      </c>
      <c r="F2192" s="3" t="s">
        <v>1300</v>
      </c>
      <c r="G2192" s="3" t="s">
        <v>14</v>
      </c>
    </row>
    <row r="2193" spans="1:7" ht="24" customHeight="1" x14ac:dyDescent="0.2">
      <c r="A2193" s="3" t="s">
        <v>7</v>
      </c>
      <c r="B2193" s="3" t="s">
        <v>4328</v>
      </c>
      <c r="C2193" s="3" t="s">
        <v>4329</v>
      </c>
      <c r="D2193" s="3" t="s">
        <v>4051</v>
      </c>
      <c r="E2193" s="3" t="s">
        <v>4323</v>
      </c>
      <c r="F2193" s="3" t="s">
        <v>13</v>
      </c>
      <c r="G2193" s="3" t="s">
        <v>14</v>
      </c>
    </row>
    <row r="2194" spans="1:7" ht="24" customHeight="1" x14ac:dyDescent="0.2">
      <c r="A2194" s="3" t="s">
        <v>7</v>
      </c>
      <c r="B2194" s="3" t="s">
        <v>4330</v>
      </c>
      <c r="C2194" s="3" t="s">
        <v>4291</v>
      </c>
      <c r="D2194" s="3" t="s">
        <v>28</v>
      </c>
      <c r="E2194" s="3" t="s">
        <v>4323</v>
      </c>
      <c r="F2194" s="3" t="s">
        <v>13</v>
      </c>
      <c r="G2194" s="3" t="s">
        <v>14</v>
      </c>
    </row>
    <row r="2195" spans="1:7" ht="24" customHeight="1" x14ac:dyDescent="0.2">
      <c r="A2195" s="3" t="s">
        <v>7</v>
      </c>
      <c r="B2195" s="3" t="s">
        <v>4331</v>
      </c>
      <c r="C2195" s="3" t="s">
        <v>4332</v>
      </c>
      <c r="D2195" s="3" t="s">
        <v>23</v>
      </c>
      <c r="E2195" s="3" t="s">
        <v>4323</v>
      </c>
      <c r="F2195" s="3" t="s">
        <v>13</v>
      </c>
      <c r="G2195" s="3" t="s">
        <v>14</v>
      </c>
    </row>
    <row r="2196" spans="1:7" ht="24" customHeight="1" x14ac:dyDescent="0.2">
      <c r="A2196" s="3" t="s">
        <v>7</v>
      </c>
      <c r="B2196" s="3" t="s">
        <v>4333</v>
      </c>
      <c r="C2196" s="3" t="s">
        <v>4334</v>
      </c>
      <c r="D2196" s="3" t="s">
        <v>44</v>
      </c>
      <c r="E2196" s="3" t="s">
        <v>4323</v>
      </c>
      <c r="F2196" s="3" t="s">
        <v>13</v>
      </c>
      <c r="G2196" s="3" t="s">
        <v>14</v>
      </c>
    </row>
    <row r="2197" spans="1:7" ht="24" customHeight="1" x14ac:dyDescent="0.2">
      <c r="A2197" s="3" t="s">
        <v>7</v>
      </c>
      <c r="B2197" s="3" t="s">
        <v>4335</v>
      </c>
      <c r="C2197" s="3" t="s">
        <v>4336</v>
      </c>
      <c r="D2197" s="3" t="s">
        <v>23</v>
      </c>
      <c r="E2197" s="3" t="s">
        <v>4323</v>
      </c>
      <c r="F2197" s="3" t="s">
        <v>13</v>
      </c>
      <c r="G2197" s="3" t="s">
        <v>605</v>
      </c>
    </row>
    <row r="2198" spans="1:7" ht="24" customHeight="1" x14ac:dyDescent="0.2">
      <c r="A2198" s="3" t="s">
        <v>7</v>
      </c>
      <c r="B2198" s="3" t="s">
        <v>4337</v>
      </c>
      <c r="C2198" s="3" t="s">
        <v>4338</v>
      </c>
      <c r="D2198" s="3" t="s">
        <v>69</v>
      </c>
      <c r="E2198" s="3" t="s">
        <v>4323</v>
      </c>
      <c r="F2198" s="3" t="s">
        <v>13</v>
      </c>
      <c r="G2198" s="3" t="s">
        <v>14</v>
      </c>
    </row>
    <row r="2199" spans="1:7" ht="24" customHeight="1" x14ac:dyDescent="0.2">
      <c r="A2199" s="3" t="s">
        <v>7</v>
      </c>
      <c r="B2199" s="3" t="s">
        <v>4339</v>
      </c>
      <c r="C2199" s="3" t="s">
        <v>4340</v>
      </c>
      <c r="D2199" s="3" t="s">
        <v>44</v>
      </c>
      <c r="E2199" s="3" t="s">
        <v>4323</v>
      </c>
      <c r="F2199" s="3" t="s">
        <v>13</v>
      </c>
      <c r="G2199" s="3" t="s">
        <v>14</v>
      </c>
    </row>
    <row r="2200" spans="1:7" ht="24" customHeight="1" x14ac:dyDescent="0.2">
      <c r="A2200" s="3" t="s">
        <v>7</v>
      </c>
      <c r="B2200" s="3" t="s">
        <v>4341</v>
      </c>
      <c r="C2200" s="3" t="s">
        <v>4342</v>
      </c>
      <c r="D2200" s="3" t="s">
        <v>11</v>
      </c>
      <c r="E2200" s="3" t="s">
        <v>4343</v>
      </c>
      <c r="F2200" s="3" t="s">
        <v>13</v>
      </c>
      <c r="G2200" s="3" t="s">
        <v>14</v>
      </c>
    </row>
    <row r="2201" spans="1:7" ht="24" customHeight="1" x14ac:dyDescent="0.2">
      <c r="A2201" s="3" t="s">
        <v>7</v>
      </c>
      <c r="B2201" s="3" t="s">
        <v>4344</v>
      </c>
      <c r="C2201" s="3" t="s">
        <v>4345</v>
      </c>
      <c r="D2201" s="3" t="s">
        <v>44</v>
      </c>
      <c r="E2201" s="3" t="s">
        <v>4343</v>
      </c>
      <c r="F2201" s="3" t="s">
        <v>13</v>
      </c>
      <c r="G2201" s="3" t="s">
        <v>14</v>
      </c>
    </row>
    <row r="2202" spans="1:7" ht="24" customHeight="1" x14ac:dyDescent="0.2">
      <c r="A2202" s="3" t="s">
        <v>7</v>
      </c>
      <c r="B2202" s="3" t="s">
        <v>4346</v>
      </c>
      <c r="C2202" s="3" t="s">
        <v>4347</v>
      </c>
      <c r="D2202" s="3" t="s">
        <v>28</v>
      </c>
      <c r="E2202" s="3" t="s">
        <v>4343</v>
      </c>
      <c r="F2202" s="3" t="s">
        <v>13</v>
      </c>
      <c r="G2202" s="3" t="s">
        <v>14</v>
      </c>
    </row>
    <row r="2203" spans="1:7" ht="24" customHeight="1" x14ac:dyDescent="0.2">
      <c r="A2203" s="3" t="s">
        <v>7</v>
      </c>
      <c r="B2203" s="3" t="s">
        <v>4348</v>
      </c>
      <c r="C2203" s="3" t="s">
        <v>4349</v>
      </c>
      <c r="D2203" s="3" t="s">
        <v>28</v>
      </c>
      <c r="E2203" s="3" t="s">
        <v>4343</v>
      </c>
      <c r="F2203" s="3" t="s">
        <v>13</v>
      </c>
      <c r="G2203" s="3" t="s">
        <v>14</v>
      </c>
    </row>
    <row r="2204" spans="1:7" ht="24" customHeight="1" x14ac:dyDescent="0.2">
      <c r="A2204" s="3" t="s">
        <v>7</v>
      </c>
      <c r="B2204" s="3" t="s">
        <v>4350</v>
      </c>
      <c r="C2204" s="3" t="s">
        <v>4351</v>
      </c>
      <c r="D2204" s="3" t="s">
        <v>4051</v>
      </c>
      <c r="E2204" s="3" t="s">
        <v>4343</v>
      </c>
      <c r="F2204" s="3" t="s">
        <v>13</v>
      </c>
      <c r="G2204" s="3" t="s">
        <v>14</v>
      </c>
    </row>
    <row r="2205" spans="1:7" ht="24" customHeight="1" x14ac:dyDescent="0.2">
      <c r="A2205" s="3" t="s">
        <v>7</v>
      </c>
      <c r="B2205" s="3" t="s">
        <v>4352</v>
      </c>
      <c r="C2205" s="3" t="s">
        <v>4316</v>
      </c>
      <c r="D2205" s="3" t="s">
        <v>28</v>
      </c>
      <c r="E2205" s="3" t="s">
        <v>4343</v>
      </c>
      <c r="F2205" s="3" t="s">
        <v>13</v>
      </c>
      <c r="G2205" s="3" t="s">
        <v>14</v>
      </c>
    </row>
    <row r="2206" spans="1:7" ht="24" customHeight="1" x14ac:dyDescent="0.2">
      <c r="A2206" s="3" t="s">
        <v>7</v>
      </c>
      <c r="B2206" s="3" t="s">
        <v>4353</v>
      </c>
      <c r="C2206" s="3" t="s">
        <v>4354</v>
      </c>
      <c r="D2206" s="3" t="s">
        <v>44</v>
      </c>
      <c r="E2206" s="3" t="s">
        <v>4343</v>
      </c>
      <c r="F2206" s="3" t="s">
        <v>13</v>
      </c>
      <c r="G2206" s="3" t="s">
        <v>14</v>
      </c>
    </row>
    <row r="2207" spans="1:7" ht="24" customHeight="1" x14ac:dyDescent="0.2">
      <c r="A2207" s="3" t="s">
        <v>7</v>
      </c>
      <c r="B2207" s="3" t="s">
        <v>4355</v>
      </c>
      <c r="C2207" s="3" t="s">
        <v>4356</v>
      </c>
      <c r="D2207" s="3" t="s">
        <v>17</v>
      </c>
      <c r="E2207" s="3" t="s">
        <v>4343</v>
      </c>
      <c r="F2207" s="3" t="s">
        <v>13</v>
      </c>
      <c r="G2207" s="3" t="s">
        <v>14</v>
      </c>
    </row>
    <row r="2208" spans="1:7" ht="24" customHeight="1" x14ac:dyDescent="0.2">
      <c r="A2208" s="3" t="s">
        <v>7</v>
      </c>
      <c r="B2208" s="3" t="s">
        <v>4357</v>
      </c>
      <c r="C2208" s="3" t="s">
        <v>4358</v>
      </c>
      <c r="D2208" s="3" t="s">
        <v>69</v>
      </c>
      <c r="E2208" s="3" t="s">
        <v>4343</v>
      </c>
      <c r="F2208" s="3" t="s">
        <v>13</v>
      </c>
      <c r="G2208" s="3" t="s">
        <v>14</v>
      </c>
    </row>
    <row r="2209" spans="1:7" ht="24" customHeight="1" x14ac:dyDescent="0.2">
      <c r="A2209" s="3" t="s">
        <v>7</v>
      </c>
      <c r="B2209" s="3" t="s">
        <v>4359</v>
      </c>
      <c r="C2209" s="3" t="s">
        <v>4360</v>
      </c>
      <c r="D2209" s="3" t="s">
        <v>23</v>
      </c>
      <c r="E2209" s="3" t="s">
        <v>4343</v>
      </c>
      <c r="F2209" s="3" t="s">
        <v>13</v>
      </c>
      <c r="G2209" s="3" t="s">
        <v>14</v>
      </c>
    </row>
    <row r="2210" spans="1:7" ht="24" customHeight="1" x14ac:dyDescent="0.2">
      <c r="A2210" s="3" t="s">
        <v>7</v>
      </c>
      <c r="B2210" s="3" t="s">
        <v>4361</v>
      </c>
      <c r="C2210" s="3" t="s">
        <v>4362</v>
      </c>
      <c r="D2210" s="3" t="s">
        <v>28</v>
      </c>
      <c r="E2210" s="3" t="s">
        <v>4343</v>
      </c>
      <c r="F2210" s="3" t="s">
        <v>13</v>
      </c>
      <c r="G2210" s="3" t="s">
        <v>14</v>
      </c>
    </row>
    <row r="2211" spans="1:7" ht="24" customHeight="1" x14ac:dyDescent="0.2">
      <c r="A2211" s="3" t="s">
        <v>7</v>
      </c>
      <c r="B2211" s="3" t="s">
        <v>4363</v>
      </c>
      <c r="C2211" s="3" t="s">
        <v>3964</v>
      </c>
      <c r="D2211" s="3" t="s">
        <v>28</v>
      </c>
      <c r="E2211" s="3" t="s">
        <v>4343</v>
      </c>
      <c r="F2211" s="3" t="s">
        <v>13</v>
      </c>
      <c r="G2211" s="3" t="s">
        <v>14</v>
      </c>
    </row>
    <row r="2212" spans="1:7" ht="24" customHeight="1" x14ac:dyDescent="0.2">
      <c r="A2212" s="3" t="s">
        <v>7</v>
      </c>
      <c r="B2212" s="3" t="s">
        <v>4364</v>
      </c>
      <c r="C2212" s="3" t="s">
        <v>4365</v>
      </c>
      <c r="D2212" s="3" t="s">
        <v>28</v>
      </c>
      <c r="E2212" s="3" t="s">
        <v>4343</v>
      </c>
      <c r="F2212" s="3" t="s">
        <v>13</v>
      </c>
      <c r="G2212" s="3" t="s">
        <v>14</v>
      </c>
    </row>
    <row r="2213" spans="1:7" ht="24" customHeight="1" x14ac:dyDescent="0.2">
      <c r="A2213" s="3" t="s">
        <v>7</v>
      </c>
      <c r="B2213" s="3" t="s">
        <v>4366</v>
      </c>
      <c r="C2213" s="3" t="s">
        <v>4309</v>
      </c>
      <c r="D2213" s="3" t="s">
        <v>28</v>
      </c>
      <c r="E2213" s="3" t="s">
        <v>4343</v>
      </c>
      <c r="F2213" s="3" t="s">
        <v>13</v>
      </c>
      <c r="G2213" s="3" t="s">
        <v>14</v>
      </c>
    </row>
    <row r="2214" spans="1:7" ht="24" customHeight="1" x14ac:dyDescent="0.2">
      <c r="A2214" s="3" t="s">
        <v>7</v>
      </c>
      <c r="B2214" s="3" t="s">
        <v>4367</v>
      </c>
      <c r="C2214" s="3" t="s">
        <v>4368</v>
      </c>
      <c r="D2214" s="3" t="s">
        <v>36</v>
      </c>
      <c r="E2214" s="3" t="s">
        <v>4343</v>
      </c>
      <c r="F2214" s="3" t="s">
        <v>13</v>
      </c>
      <c r="G2214" s="3" t="s">
        <v>14</v>
      </c>
    </row>
    <row r="2215" spans="1:7" ht="24" customHeight="1" x14ac:dyDescent="0.2">
      <c r="A2215" s="3" t="s">
        <v>7</v>
      </c>
      <c r="B2215" s="3" t="s">
        <v>4369</v>
      </c>
      <c r="C2215" s="3" t="s">
        <v>4370</v>
      </c>
      <c r="D2215" s="3" t="s">
        <v>36</v>
      </c>
      <c r="E2215" s="3" t="s">
        <v>4343</v>
      </c>
      <c r="F2215" s="3" t="s">
        <v>13</v>
      </c>
      <c r="G2215" s="3" t="s">
        <v>14</v>
      </c>
    </row>
    <row r="2216" spans="1:7" ht="24" customHeight="1" x14ac:dyDescent="0.2">
      <c r="A2216" s="3" t="s">
        <v>7</v>
      </c>
      <c r="B2216" s="3" t="s">
        <v>4371</v>
      </c>
      <c r="C2216" s="3" t="s">
        <v>4372</v>
      </c>
      <c r="D2216" s="3" t="s">
        <v>36</v>
      </c>
      <c r="E2216" s="3" t="s">
        <v>4343</v>
      </c>
      <c r="F2216" s="3" t="s">
        <v>13</v>
      </c>
      <c r="G2216" s="3" t="s">
        <v>14</v>
      </c>
    </row>
    <row r="2217" spans="1:7" ht="24" customHeight="1" x14ac:dyDescent="0.2">
      <c r="A2217" s="3" t="s">
        <v>7</v>
      </c>
      <c r="B2217" s="3" t="s">
        <v>4373</v>
      </c>
      <c r="C2217" s="3" t="s">
        <v>4374</v>
      </c>
      <c r="D2217" s="3" t="s">
        <v>11</v>
      </c>
      <c r="E2217" s="3" t="s">
        <v>4343</v>
      </c>
      <c r="F2217" s="3" t="s">
        <v>13</v>
      </c>
      <c r="G2217" s="3" t="s">
        <v>14</v>
      </c>
    </row>
    <row r="2218" spans="1:7" ht="24" customHeight="1" x14ac:dyDescent="0.2">
      <c r="A2218" s="3" t="s">
        <v>7</v>
      </c>
      <c r="B2218" s="3" t="s">
        <v>4375</v>
      </c>
      <c r="C2218" s="3" t="s">
        <v>4376</v>
      </c>
      <c r="D2218" s="3" t="s">
        <v>23</v>
      </c>
      <c r="E2218" s="3" t="s">
        <v>4343</v>
      </c>
      <c r="F2218" s="3" t="s">
        <v>13</v>
      </c>
      <c r="G2218" s="3" t="s">
        <v>605</v>
      </c>
    </row>
    <row r="2219" spans="1:7" ht="24" customHeight="1" x14ac:dyDescent="0.2">
      <c r="A2219" s="3" t="s">
        <v>24</v>
      </c>
      <c r="B2219" s="3" t="s">
        <v>4377</v>
      </c>
      <c r="C2219" s="3" t="s">
        <v>4378</v>
      </c>
      <c r="D2219" s="3" t="s">
        <v>36</v>
      </c>
      <c r="E2219" s="3" t="s">
        <v>4343</v>
      </c>
      <c r="F2219" s="3" t="s">
        <v>327</v>
      </c>
      <c r="G2219" s="3" t="s">
        <v>14</v>
      </c>
    </row>
    <row r="2220" spans="1:7" ht="24" customHeight="1" x14ac:dyDescent="0.2">
      <c r="A2220" s="3" t="s">
        <v>7</v>
      </c>
      <c r="B2220" s="3" t="s">
        <v>4379</v>
      </c>
      <c r="C2220" s="3" t="s">
        <v>4374</v>
      </c>
      <c r="D2220" s="3" t="s">
        <v>11</v>
      </c>
      <c r="E2220" s="3" t="s">
        <v>4343</v>
      </c>
      <c r="F2220" s="3" t="s">
        <v>13</v>
      </c>
      <c r="G2220" s="3" t="s">
        <v>14</v>
      </c>
    </row>
    <row r="2221" spans="1:7" ht="24" customHeight="1" x14ac:dyDescent="0.2">
      <c r="A2221" s="3" t="s">
        <v>7</v>
      </c>
      <c r="B2221" s="3" t="s">
        <v>4380</v>
      </c>
      <c r="C2221" s="3" t="s">
        <v>4381</v>
      </c>
      <c r="D2221" s="3" t="s">
        <v>23</v>
      </c>
      <c r="E2221" s="3" t="s">
        <v>4343</v>
      </c>
      <c r="F2221" s="3" t="s">
        <v>13</v>
      </c>
      <c r="G2221" s="3" t="s">
        <v>605</v>
      </c>
    </row>
    <row r="2222" spans="1:7" ht="24" customHeight="1" x14ac:dyDescent="0.2">
      <c r="A2222" s="3" t="s">
        <v>24</v>
      </c>
      <c r="B2222" s="3" t="s">
        <v>4382</v>
      </c>
      <c r="C2222" s="3" t="s">
        <v>4383</v>
      </c>
      <c r="D2222" s="3" t="s">
        <v>28</v>
      </c>
      <c r="E2222" s="3" t="s">
        <v>4343</v>
      </c>
      <c r="F2222" s="3" t="s">
        <v>1034</v>
      </c>
      <c r="G2222" s="3" t="s">
        <v>14</v>
      </c>
    </row>
    <row r="2223" spans="1:7" ht="24" customHeight="1" x14ac:dyDescent="0.2">
      <c r="A2223" s="3" t="s">
        <v>7</v>
      </c>
      <c r="B2223" s="3" t="s">
        <v>4384</v>
      </c>
      <c r="C2223" s="3" t="s">
        <v>4385</v>
      </c>
      <c r="D2223" s="3" t="s">
        <v>17</v>
      </c>
      <c r="E2223" s="3" t="s">
        <v>4343</v>
      </c>
      <c r="F2223" s="3" t="s">
        <v>13</v>
      </c>
      <c r="G2223" s="3" t="s">
        <v>14</v>
      </c>
    </row>
    <row r="2224" spans="1:7" ht="24" customHeight="1" x14ac:dyDescent="0.2">
      <c r="A2224" s="3" t="s">
        <v>7</v>
      </c>
      <c r="B2224" s="3" t="s">
        <v>4386</v>
      </c>
      <c r="C2224" s="3" t="s">
        <v>4387</v>
      </c>
      <c r="D2224" s="3" t="s">
        <v>28</v>
      </c>
      <c r="E2224" s="3" t="s">
        <v>4343</v>
      </c>
      <c r="F2224" s="3" t="s">
        <v>13</v>
      </c>
      <c r="G2224" s="3" t="s">
        <v>14</v>
      </c>
    </row>
    <row r="2225" spans="1:7" ht="24" customHeight="1" x14ac:dyDescent="0.2">
      <c r="A2225" s="3" t="s">
        <v>7</v>
      </c>
      <c r="B2225" s="3" t="s">
        <v>4388</v>
      </c>
      <c r="C2225" s="3" t="s">
        <v>4389</v>
      </c>
      <c r="D2225" s="3" t="s">
        <v>28</v>
      </c>
      <c r="E2225" s="3" t="s">
        <v>4343</v>
      </c>
      <c r="F2225" s="3" t="s">
        <v>13</v>
      </c>
      <c r="G2225" s="3" t="s">
        <v>14</v>
      </c>
    </row>
    <row r="2226" spans="1:7" ht="24" customHeight="1" x14ac:dyDescent="0.2">
      <c r="A2226" s="3" t="s">
        <v>7</v>
      </c>
      <c r="B2226" s="3" t="s">
        <v>4390</v>
      </c>
      <c r="C2226" s="3" t="s">
        <v>4391</v>
      </c>
      <c r="D2226" s="3" t="s">
        <v>4051</v>
      </c>
      <c r="E2226" s="3" t="s">
        <v>4343</v>
      </c>
      <c r="F2226" s="3" t="s">
        <v>13</v>
      </c>
      <c r="G2226" s="3" t="s">
        <v>14</v>
      </c>
    </row>
    <row r="2227" spans="1:7" ht="24" customHeight="1" x14ac:dyDescent="0.2">
      <c r="A2227" s="3" t="s">
        <v>7</v>
      </c>
      <c r="B2227" s="3" t="s">
        <v>4392</v>
      </c>
      <c r="C2227" s="3" t="s">
        <v>4393</v>
      </c>
      <c r="D2227" s="3" t="s">
        <v>4051</v>
      </c>
      <c r="E2227" s="3" t="s">
        <v>4343</v>
      </c>
      <c r="F2227" s="3" t="s">
        <v>13</v>
      </c>
      <c r="G2227" s="3" t="s">
        <v>14</v>
      </c>
    </row>
    <row r="2228" spans="1:7" ht="24" customHeight="1" x14ac:dyDescent="0.2">
      <c r="A2228" s="3" t="s">
        <v>7</v>
      </c>
      <c r="B2228" s="3" t="s">
        <v>4394</v>
      </c>
      <c r="C2228" s="3" t="s">
        <v>4395</v>
      </c>
      <c r="D2228" s="3" t="s">
        <v>4051</v>
      </c>
      <c r="E2228" s="3" t="s">
        <v>4343</v>
      </c>
      <c r="F2228" s="3" t="s">
        <v>13</v>
      </c>
      <c r="G2228" s="3" t="s">
        <v>14</v>
      </c>
    </row>
    <row r="2229" spans="1:7" ht="24" customHeight="1" x14ac:dyDescent="0.2">
      <c r="A2229" s="3" t="s">
        <v>7</v>
      </c>
      <c r="B2229" s="3" t="s">
        <v>4396</v>
      </c>
      <c r="C2229" s="3" t="s">
        <v>4397</v>
      </c>
      <c r="D2229" s="3" t="s">
        <v>28</v>
      </c>
      <c r="E2229" s="3" t="s">
        <v>4343</v>
      </c>
      <c r="F2229" s="3" t="s">
        <v>13</v>
      </c>
      <c r="G2229" s="3" t="s">
        <v>14</v>
      </c>
    </row>
    <row r="2230" spans="1:7" ht="24" customHeight="1" x14ac:dyDescent="0.2">
      <c r="A2230" s="3" t="s">
        <v>24</v>
      </c>
      <c r="B2230" s="3" t="s">
        <v>4398</v>
      </c>
      <c r="C2230" s="3" t="s">
        <v>4399</v>
      </c>
      <c r="D2230" s="3" t="s">
        <v>4051</v>
      </c>
      <c r="E2230" s="3" t="s">
        <v>4400</v>
      </c>
      <c r="F2230" s="3" t="s">
        <v>327</v>
      </c>
      <c r="G2230" s="3" t="s">
        <v>14</v>
      </c>
    </row>
    <row r="2231" spans="1:7" ht="24" customHeight="1" x14ac:dyDescent="0.2">
      <c r="A2231" s="3" t="s">
        <v>7</v>
      </c>
      <c r="B2231" s="3" t="s">
        <v>4401</v>
      </c>
      <c r="C2231" s="3" t="s">
        <v>4402</v>
      </c>
      <c r="D2231" s="3" t="s">
        <v>4051</v>
      </c>
      <c r="E2231" s="3" t="s">
        <v>4400</v>
      </c>
      <c r="F2231" s="3" t="s">
        <v>13</v>
      </c>
      <c r="G2231" s="3" t="s">
        <v>14</v>
      </c>
    </row>
    <row r="2232" spans="1:7" ht="24" customHeight="1" x14ac:dyDescent="0.2">
      <c r="A2232" s="3" t="s">
        <v>24</v>
      </c>
      <c r="B2232" s="3" t="s">
        <v>4403</v>
      </c>
      <c r="C2232" s="3" t="s">
        <v>4404</v>
      </c>
      <c r="D2232" s="3" t="s">
        <v>28</v>
      </c>
      <c r="E2232" s="3" t="s">
        <v>4400</v>
      </c>
      <c r="F2232" s="3" t="s">
        <v>29</v>
      </c>
      <c r="G2232" s="3" t="s">
        <v>14</v>
      </c>
    </row>
    <row r="2233" spans="1:7" ht="24" customHeight="1" x14ac:dyDescent="0.2">
      <c r="A2233" s="3" t="s">
        <v>7</v>
      </c>
      <c r="B2233" s="3" t="s">
        <v>4405</v>
      </c>
      <c r="C2233" s="3" t="s">
        <v>4309</v>
      </c>
      <c r="D2233" s="3" t="s">
        <v>28</v>
      </c>
      <c r="E2233" s="3" t="s">
        <v>4400</v>
      </c>
      <c r="F2233" s="3" t="s">
        <v>13</v>
      </c>
      <c r="G2233" s="3" t="s">
        <v>14</v>
      </c>
    </row>
    <row r="2234" spans="1:7" ht="24" customHeight="1" x14ac:dyDescent="0.2">
      <c r="A2234" s="3" t="s">
        <v>7</v>
      </c>
      <c r="B2234" s="3" t="s">
        <v>4406</v>
      </c>
      <c r="C2234" s="3" t="s">
        <v>4407</v>
      </c>
      <c r="D2234" s="3" t="s">
        <v>4051</v>
      </c>
      <c r="E2234" s="3" t="s">
        <v>4408</v>
      </c>
      <c r="F2234" s="3" t="s">
        <v>13</v>
      </c>
      <c r="G2234" s="3" t="s">
        <v>14</v>
      </c>
    </row>
    <row r="2235" spans="1:7" ht="24" customHeight="1" x14ac:dyDescent="0.2">
      <c r="A2235" s="3" t="s">
        <v>7</v>
      </c>
      <c r="B2235" s="3" t="s">
        <v>4409</v>
      </c>
      <c r="C2235" s="3" t="s">
        <v>4203</v>
      </c>
      <c r="D2235" s="3" t="s">
        <v>36</v>
      </c>
      <c r="E2235" s="3" t="s">
        <v>4408</v>
      </c>
      <c r="F2235" s="3" t="s">
        <v>13</v>
      </c>
      <c r="G2235" s="3" t="s">
        <v>14</v>
      </c>
    </row>
    <row r="2236" spans="1:7" ht="24" customHeight="1" x14ac:dyDescent="0.2">
      <c r="A2236" s="3" t="s">
        <v>7</v>
      </c>
      <c r="B2236" s="3" t="s">
        <v>4410</v>
      </c>
      <c r="C2236" s="3" t="s">
        <v>4411</v>
      </c>
      <c r="D2236" s="3" t="s">
        <v>36</v>
      </c>
      <c r="E2236" s="3" t="s">
        <v>4408</v>
      </c>
      <c r="F2236" s="3" t="s">
        <v>13</v>
      </c>
      <c r="G2236" s="3" t="s">
        <v>14</v>
      </c>
    </row>
    <row r="2237" spans="1:7" ht="24" customHeight="1" x14ac:dyDescent="0.2">
      <c r="A2237" s="3" t="s">
        <v>7</v>
      </c>
      <c r="B2237" s="3" t="s">
        <v>4412</v>
      </c>
      <c r="C2237" s="3" t="s">
        <v>4413</v>
      </c>
      <c r="D2237" s="3" t="s">
        <v>4051</v>
      </c>
      <c r="E2237" s="3" t="s">
        <v>4408</v>
      </c>
      <c r="F2237" s="3" t="s">
        <v>13</v>
      </c>
      <c r="G2237" s="3" t="s">
        <v>14</v>
      </c>
    </row>
    <row r="2238" spans="1:7" ht="24" customHeight="1" x14ac:dyDescent="0.2">
      <c r="A2238" s="3" t="s">
        <v>7</v>
      </c>
      <c r="B2238" s="3" t="s">
        <v>4414</v>
      </c>
      <c r="C2238" s="3" t="s">
        <v>4415</v>
      </c>
      <c r="D2238" s="3" t="s">
        <v>23</v>
      </c>
      <c r="E2238" s="3" t="s">
        <v>4408</v>
      </c>
      <c r="F2238" s="3" t="s">
        <v>13</v>
      </c>
      <c r="G2238" s="3" t="s">
        <v>14</v>
      </c>
    </row>
    <row r="2239" spans="1:7" ht="24" customHeight="1" x14ac:dyDescent="0.2">
      <c r="A2239" s="3" t="s">
        <v>7</v>
      </c>
      <c r="B2239" s="3" t="s">
        <v>4416</v>
      </c>
      <c r="C2239" s="3" t="s">
        <v>4417</v>
      </c>
      <c r="D2239" s="3" t="s">
        <v>23</v>
      </c>
      <c r="E2239" s="3" t="s">
        <v>4408</v>
      </c>
      <c r="F2239" s="3" t="s">
        <v>13</v>
      </c>
      <c r="G2239" s="3" t="s">
        <v>14</v>
      </c>
    </row>
    <row r="2240" spans="1:7" ht="24" customHeight="1" x14ac:dyDescent="0.2">
      <c r="A2240" s="3" t="s">
        <v>7</v>
      </c>
      <c r="B2240" s="3" t="s">
        <v>4418</v>
      </c>
      <c r="C2240" s="3" t="s">
        <v>4419</v>
      </c>
      <c r="D2240" s="3" t="s">
        <v>36</v>
      </c>
      <c r="E2240" s="3" t="s">
        <v>4408</v>
      </c>
      <c r="F2240" s="3" t="s">
        <v>13</v>
      </c>
      <c r="G2240" s="3" t="s">
        <v>14</v>
      </c>
    </row>
    <row r="2241" spans="1:7" ht="24" customHeight="1" x14ac:dyDescent="0.2">
      <c r="A2241" s="3" t="s">
        <v>7</v>
      </c>
      <c r="B2241" s="3" t="s">
        <v>4420</v>
      </c>
      <c r="C2241" s="3" t="s">
        <v>4421</v>
      </c>
      <c r="D2241" s="3" t="s">
        <v>36</v>
      </c>
      <c r="E2241" s="3" t="s">
        <v>4408</v>
      </c>
      <c r="F2241" s="3" t="s">
        <v>13</v>
      </c>
      <c r="G2241" s="3" t="s">
        <v>14</v>
      </c>
    </row>
    <row r="2242" spans="1:7" ht="24" customHeight="1" x14ac:dyDescent="0.2">
      <c r="A2242" s="3" t="s">
        <v>7</v>
      </c>
      <c r="B2242" s="3" t="s">
        <v>4422</v>
      </c>
      <c r="C2242" s="3" t="s">
        <v>4423</v>
      </c>
      <c r="D2242" s="3" t="s">
        <v>22</v>
      </c>
      <c r="E2242" s="3" t="s">
        <v>4408</v>
      </c>
      <c r="F2242" s="3" t="s">
        <v>13</v>
      </c>
      <c r="G2242" s="3" t="s">
        <v>14</v>
      </c>
    </row>
    <row r="2243" spans="1:7" ht="24" customHeight="1" x14ac:dyDescent="0.2">
      <c r="A2243" s="3" t="s">
        <v>7</v>
      </c>
      <c r="B2243" s="3" t="s">
        <v>4424</v>
      </c>
      <c r="C2243" s="3" t="s">
        <v>4425</v>
      </c>
      <c r="D2243" s="3" t="s">
        <v>23</v>
      </c>
      <c r="E2243" s="3" t="s">
        <v>4408</v>
      </c>
      <c r="F2243" s="3" t="s">
        <v>13</v>
      </c>
      <c r="G2243" s="3" t="s">
        <v>14</v>
      </c>
    </row>
    <row r="2244" spans="1:7" ht="24" customHeight="1" x14ac:dyDescent="0.2">
      <c r="A2244" s="3" t="s">
        <v>7</v>
      </c>
      <c r="B2244" s="3" t="s">
        <v>4426</v>
      </c>
      <c r="C2244" s="3" t="s">
        <v>4427</v>
      </c>
      <c r="D2244" s="3" t="s">
        <v>11</v>
      </c>
      <c r="E2244" s="3" t="s">
        <v>4408</v>
      </c>
      <c r="F2244" s="3" t="s">
        <v>13</v>
      </c>
      <c r="G2244" s="3" t="s">
        <v>14</v>
      </c>
    </row>
    <row r="2245" spans="1:7" ht="24" customHeight="1" x14ac:dyDescent="0.2">
      <c r="A2245" s="3" t="s">
        <v>7</v>
      </c>
      <c r="B2245" s="3" t="s">
        <v>4428</v>
      </c>
      <c r="C2245" s="3" t="s">
        <v>4429</v>
      </c>
      <c r="D2245" s="3" t="s">
        <v>22</v>
      </c>
      <c r="E2245" s="3" t="s">
        <v>4408</v>
      </c>
      <c r="F2245" s="3" t="s">
        <v>13</v>
      </c>
      <c r="G2245" s="3" t="s">
        <v>14</v>
      </c>
    </row>
    <row r="2246" spans="1:7" ht="24" customHeight="1" x14ac:dyDescent="0.2">
      <c r="A2246" s="3" t="s">
        <v>7</v>
      </c>
      <c r="B2246" s="3" t="s">
        <v>4430</v>
      </c>
      <c r="C2246" s="3" t="s">
        <v>4431</v>
      </c>
      <c r="D2246" s="3" t="s">
        <v>23</v>
      </c>
      <c r="E2246" s="3" t="s">
        <v>4432</v>
      </c>
      <c r="F2246" s="3" t="s">
        <v>13</v>
      </c>
      <c r="G2246" s="3" t="s">
        <v>14</v>
      </c>
    </row>
    <row r="2247" spans="1:7" ht="24" customHeight="1" x14ac:dyDescent="0.2">
      <c r="A2247" s="3" t="s">
        <v>7</v>
      </c>
      <c r="B2247" s="3" t="s">
        <v>4433</v>
      </c>
      <c r="C2247" s="3" t="s">
        <v>4434</v>
      </c>
      <c r="D2247" s="3" t="s">
        <v>28</v>
      </c>
      <c r="E2247" s="3" t="s">
        <v>4432</v>
      </c>
      <c r="F2247" s="3" t="s">
        <v>13</v>
      </c>
      <c r="G2247" s="3" t="s">
        <v>14</v>
      </c>
    </row>
    <row r="2248" spans="1:7" ht="24" customHeight="1" x14ac:dyDescent="0.2">
      <c r="A2248" s="3" t="s">
        <v>7</v>
      </c>
      <c r="B2248" s="3" t="s">
        <v>4435</v>
      </c>
      <c r="C2248" s="3" t="s">
        <v>4436</v>
      </c>
      <c r="D2248" s="3" t="s">
        <v>36</v>
      </c>
      <c r="E2248" s="3" t="s">
        <v>4432</v>
      </c>
      <c r="F2248" s="3" t="s">
        <v>13</v>
      </c>
      <c r="G2248" s="3" t="s">
        <v>14</v>
      </c>
    </row>
    <row r="2249" spans="1:7" ht="24" customHeight="1" x14ac:dyDescent="0.2">
      <c r="A2249" s="3" t="s">
        <v>7</v>
      </c>
      <c r="B2249" s="3" t="s">
        <v>4437</v>
      </c>
      <c r="C2249" s="3" t="s">
        <v>4438</v>
      </c>
      <c r="D2249" s="3" t="s">
        <v>44</v>
      </c>
      <c r="E2249" s="3" t="s">
        <v>4432</v>
      </c>
      <c r="F2249" s="3" t="s">
        <v>13</v>
      </c>
      <c r="G2249" s="3" t="s">
        <v>14</v>
      </c>
    </row>
    <row r="2250" spans="1:7" ht="24" customHeight="1" x14ac:dyDescent="0.2">
      <c r="A2250" s="3" t="s">
        <v>156</v>
      </c>
      <c r="B2250" s="3" t="s">
        <v>4439</v>
      </c>
      <c r="C2250" s="3" t="s">
        <v>4440</v>
      </c>
      <c r="D2250" s="3" t="s">
        <v>11</v>
      </c>
      <c r="E2250" s="3" t="s">
        <v>4432</v>
      </c>
      <c r="F2250" s="3" t="s">
        <v>4441</v>
      </c>
      <c r="G2250" s="3" t="s">
        <v>14</v>
      </c>
    </row>
    <row r="2251" spans="1:7" ht="24" customHeight="1" x14ac:dyDescent="0.2">
      <c r="A2251" s="3" t="s">
        <v>156</v>
      </c>
      <c r="B2251" s="3" t="s">
        <v>4442</v>
      </c>
      <c r="C2251" s="3" t="s">
        <v>4443</v>
      </c>
      <c r="D2251" s="3" t="s">
        <v>36</v>
      </c>
      <c r="E2251" s="3" t="s">
        <v>4444</v>
      </c>
      <c r="F2251" s="3" t="s">
        <v>4445</v>
      </c>
      <c r="G2251" s="3" t="s">
        <v>14</v>
      </c>
    </row>
    <row r="2252" spans="1:7" ht="24" customHeight="1" x14ac:dyDescent="0.2">
      <c r="A2252" s="3" t="s">
        <v>7</v>
      </c>
      <c r="B2252" s="3" t="s">
        <v>4446</v>
      </c>
      <c r="C2252" s="3" t="s">
        <v>4362</v>
      </c>
      <c r="D2252" s="3" t="s">
        <v>28</v>
      </c>
      <c r="E2252" s="3" t="s">
        <v>4444</v>
      </c>
      <c r="F2252" s="3" t="s">
        <v>13</v>
      </c>
      <c r="G2252" s="3" t="s">
        <v>14</v>
      </c>
    </row>
    <row r="2253" spans="1:7" ht="24" customHeight="1" x14ac:dyDescent="0.2">
      <c r="A2253" s="3" t="s">
        <v>7</v>
      </c>
      <c r="B2253" s="3" t="s">
        <v>4447</v>
      </c>
      <c r="C2253" s="3" t="s">
        <v>3964</v>
      </c>
      <c r="D2253" s="3" t="s">
        <v>28</v>
      </c>
      <c r="E2253" s="3" t="s">
        <v>4444</v>
      </c>
      <c r="F2253" s="3" t="s">
        <v>13</v>
      </c>
      <c r="G2253" s="3" t="s">
        <v>14</v>
      </c>
    </row>
    <row r="2254" spans="1:7" ht="24" customHeight="1" x14ac:dyDescent="0.2">
      <c r="A2254" s="3" t="s">
        <v>7</v>
      </c>
      <c r="B2254" s="3" t="s">
        <v>4448</v>
      </c>
      <c r="C2254" s="3" t="s">
        <v>4365</v>
      </c>
      <c r="D2254" s="3" t="s">
        <v>28</v>
      </c>
      <c r="E2254" s="3" t="s">
        <v>4444</v>
      </c>
      <c r="F2254" s="3" t="s">
        <v>13</v>
      </c>
      <c r="G2254" s="3" t="s">
        <v>14</v>
      </c>
    </row>
    <row r="2255" spans="1:7" ht="24" customHeight="1" x14ac:dyDescent="0.2">
      <c r="A2255" s="3" t="s">
        <v>156</v>
      </c>
      <c r="B2255" s="3" t="s">
        <v>4449</v>
      </c>
      <c r="C2255" s="3" t="s">
        <v>4450</v>
      </c>
      <c r="D2255" s="3" t="s">
        <v>28</v>
      </c>
      <c r="E2255" s="3" t="s">
        <v>4444</v>
      </c>
      <c r="F2255" s="3" t="s">
        <v>4451</v>
      </c>
      <c r="G2255" s="3" t="s">
        <v>14</v>
      </c>
    </row>
    <row r="2256" spans="1:7" ht="24" customHeight="1" x14ac:dyDescent="0.2">
      <c r="A2256" s="3" t="s">
        <v>7</v>
      </c>
      <c r="B2256" s="3" t="s">
        <v>4452</v>
      </c>
      <c r="C2256" s="3" t="s">
        <v>4453</v>
      </c>
      <c r="D2256" s="3" t="s">
        <v>28</v>
      </c>
      <c r="E2256" s="3" t="s">
        <v>4444</v>
      </c>
      <c r="F2256" s="3" t="s">
        <v>13</v>
      </c>
      <c r="G2256" s="3" t="s">
        <v>14</v>
      </c>
    </row>
    <row r="2257" spans="1:7" ht="24" customHeight="1" x14ac:dyDescent="0.2">
      <c r="A2257" s="3" t="s">
        <v>7</v>
      </c>
      <c r="B2257" s="3" t="s">
        <v>4454</v>
      </c>
      <c r="C2257" s="3" t="s">
        <v>4455</v>
      </c>
      <c r="D2257" s="3" t="s">
        <v>17</v>
      </c>
      <c r="E2257" s="3" t="s">
        <v>4444</v>
      </c>
      <c r="F2257" s="3" t="s">
        <v>13</v>
      </c>
      <c r="G2257" s="3" t="s">
        <v>14</v>
      </c>
    </row>
    <row r="2258" spans="1:7" ht="24" customHeight="1" x14ac:dyDescent="0.2">
      <c r="A2258" s="3" t="s">
        <v>7</v>
      </c>
      <c r="B2258" s="3" t="s">
        <v>4456</v>
      </c>
      <c r="C2258" s="3" t="s">
        <v>4457</v>
      </c>
      <c r="D2258" s="3" t="s">
        <v>23</v>
      </c>
      <c r="E2258" s="3" t="s">
        <v>4444</v>
      </c>
      <c r="F2258" s="3" t="s">
        <v>13</v>
      </c>
      <c r="G2258" s="3" t="s">
        <v>14</v>
      </c>
    </row>
    <row r="2259" spans="1:7" ht="24" customHeight="1" x14ac:dyDescent="0.2">
      <c r="A2259" s="3" t="s">
        <v>7</v>
      </c>
      <c r="B2259" s="3" t="s">
        <v>4458</v>
      </c>
      <c r="C2259" s="3" t="s">
        <v>4459</v>
      </c>
      <c r="D2259" s="3" t="s">
        <v>23</v>
      </c>
      <c r="E2259" s="3" t="s">
        <v>4444</v>
      </c>
      <c r="F2259" s="3" t="s">
        <v>13</v>
      </c>
      <c r="G2259" s="3" t="s">
        <v>14</v>
      </c>
    </row>
    <row r="2260" spans="1:7" ht="24" customHeight="1" x14ac:dyDescent="0.2">
      <c r="A2260" s="3" t="s">
        <v>7</v>
      </c>
      <c r="B2260" s="3" t="s">
        <v>4460</v>
      </c>
      <c r="C2260" s="3" t="s">
        <v>4320</v>
      </c>
      <c r="D2260" s="3" t="s">
        <v>4051</v>
      </c>
      <c r="E2260" s="3" t="s">
        <v>4444</v>
      </c>
      <c r="F2260" s="3" t="s">
        <v>13</v>
      </c>
      <c r="G2260" s="3" t="s">
        <v>14</v>
      </c>
    </row>
    <row r="2261" spans="1:7" ht="24" customHeight="1" x14ac:dyDescent="0.2">
      <c r="A2261" s="3" t="s">
        <v>7</v>
      </c>
      <c r="B2261" s="3" t="s">
        <v>4461</v>
      </c>
      <c r="C2261" s="3" t="s">
        <v>4462</v>
      </c>
      <c r="D2261" s="3" t="s">
        <v>4051</v>
      </c>
      <c r="E2261" s="3" t="s">
        <v>4444</v>
      </c>
      <c r="F2261" s="3" t="s">
        <v>13</v>
      </c>
      <c r="G2261" s="3" t="s">
        <v>14</v>
      </c>
    </row>
    <row r="2262" spans="1:7" ht="24" customHeight="1" x14ac:dyDescent="0.2">
      <c r="A2262" s="3" t="s">
        <v>7</v>
      </c>
      <c r="B2262" s="3" t="s">
        <v>4463</v>
      </c>
      <c r="C2262" s="3" t="s">
        <v>4464</v>
      </c>
      <c r="D2262" s="3" t="s">
        <v>4051</v>
      </c>
      <c r="E2262" s="3" t="s">
        <v>4444</v>
      </c>
      <c r="F2262" s="3" t="s">
        <v>13</v>
      </c>
      <c r="G2262" s="3" t="s">
        <v>14</v>
      </c>
    </row>
    <row r="2263" spans="1:7" ht="24" customHeight="1" x14ac:dyDescent="0.2">
      <c r="A2263" s="3" t="s">
        <v>7</v>
      </c>
      <c r="B2263" s="3" t="s">
        <v>4465</v>
      </c>
      <c r="C2263" s="3" t="s">
        <v>4466</v>
      </c>
      <c r="D2263" s="3" t="s">
        <v>22</v>
      </c>
      <c r="E2263" s="3" t="s">
        <v>4467</v>
      </c>
      <c r="F2263" s="3" t="s">
        <v>13</v>
      </c>
      <c r="G2263" s="3" t="s">
        <v>14</v>
      </c>
    </row>
    <row r="2264" spans="1:7" ht="24" customHeight="1" x14ac:dyDescent="0.2">
      <c r="A2264" s="3" t="s">
        <v>7</v>
      </c>
      <c r="B2264" s="3" t="s">
        <v>4468</v>
      </c>
      <c r="C2264" s="3" t="s">
        <v>4469</v>
      </c>
      <c r="D2264" s="3" t="s">
        <v>28</v>
      </c>
      <c r="E2264" s="3" t="s">
        <v>4467</v>
      </c>
      <c r="F2264" s="3" t="s">
        <v>13</v>
      </c>
      <c r="G2264" s="3" t="s">
        <v>14</v>
      </c>
    </row>
    <row r="2265" spans="1:7" ht="24" customHeight="1" x14ac:dyDescent="0.2">
      <c r="A2265" s="3" t="s">
        <v>7</v>
      </c>
      <c r="B2265" s="3" t="s">
        <v>4470</v>
      </c>
      <c r="C2265" s="3" t="s">
        <v>4471</v>
      </c>
      <c r="D2265" s="3" t="s">
        <v>17</v>
      </c>
      <c r="E2265" s="3" t="s">
        <v>4467</v>
      </c>
      <c r="F2265" s="3" t="s">
        <v>13</v>
      </c>
      <c r="G2265" s="3" t="s">
        <v>14</v>
      </c>
    </row>
    <row r="2266" spans="1:7" ht="24" customHeight="1" x14ac:dyDescent="0.2">
      <c r="A2266" s="3" t="s">
        <v>7</v>
      </c>
      <c r="B2266" s="3" t="s">
        <v>4472</v>
      </c>
      <c r="C2266" s="3" t="s">
        <v>4473</v>
      </c>
      <c r="D2266" s="3" t="s">
        <v>44</v>
      </c>
      <c r="E2266" s="3" t="s">
        <v>4467</v>
      </c>
      <c r="F2266" s="3" t="s">
        <v>13</v>
      </c>
      <c r="G2266" s="3" t="s">
        <v>14</v>
      </c>
    </row>
    <row r="2267" spans="1:7" ht="24" customHeight="1" x14ac:dyDescent="0.2">
      <c r="A2267" s="3" t="s">
        <v>7</v>
      </c>
      <c r="B2267" s="3" t="s">
        <v>4474</v>
      </c>
      <c r="C2267" s="3" t="s">
        <v>4475</v>
      </c>
      <c r="D2267" s="3" t="s">
        <v>23</v>
      </c>
      <c r="E2267" s="3" t="s">
        <v>4467</v>
      </c>
      <c r="F2267" s="3" t="s">
        <v>13</v>
      </c>
      <c r="G2267" s="3" t="s">
        <v>14</v>
      </c>
    </row>
    <row r="2268" spans="1:7" ht="24" customHeight="1" x14ac:dyDescent="0.2">
      <c r="A2268" s="3" t="s">
        <v>156</v>
      </c>
      <c r="B2268" s="3" t="s">
        <v>4476</v>
      </c>
      <c r="C2268" s="3" t="s">
        <v>4477</v>
      </c>
      <c r="D2268" s="3" t="s">
        <v>11</v>
      </c>
      <c r="E2268" s="3" t="s">
        <v>4467</v>
      </c>
      <c r="F2268" s="3" t="s">
        <v>4441</v>
      </c>
      <c r="G2268" s="3" t="s">
        <v>14</v>
      </c>
    </row>
    <row r="2269" spans="1:7" ht="24" customHeight="1" x14ac:dyDescent="0.2">
      <c r="A2269" s="3" t="s">
        <v>7</v>
      </c>
      <c r="B2269" s="3" t="s">
        <v>4478</v>
      </c>
      <c r="C2269" s="3" t="s">
        <v>4347</v>
      </c>
      <c r="D2269" s="3" t="s">
        <v>11</v>
      </c>
      <c r="E2269" s="3" t="s">
        <v>4467</v>
      </c>
      <c r="F2269" s="3" t="s">
        <v>13</v>
      </c>
      <c r="G2269" s="3" t="s">
        <v>14</v>
      </c>
    </row>
    <row r="2270" spans="1:7" ht="24" customHeight="1" x14ac:dyDescent="0.2">
      <c r="A2270" s="3" t="s">
        <v>7</v>
      </c>
      <c r="B2270" s="3" t="s">
        <v>4479</v>
      </c>
      <c r="C2270" s="3" t="s">
        <v>4480</v>
      </c>
      <c r="D2270" s="3" t="s">
        <v>36</v>
      </c>
      <c r="E2270" s="3" t="s">
        <v>4467</v>
      </c>
      <c r="F2270" s="3" t="s">
        <v>13</v>
      </c>
      <c r="G2270" s="3" t="s">
        <v>14</v>
      </c>
    </row>
    <row r="2271" spans="1:7" ht="24" customHeight="1" x14ac:dyDescent="0.2">
      <c r="A2271" s="3" t="s">
        <v>7</v>
      </c>
      <c r="B2271" s="3" t="s">
        <v>4481</v>
      </c>
      <c r="C2271" s="3" t="s">
        <v>4482</v>
      </c>
      <c r="D2271" s="3" t="s">
        <v>4051</v>
      </c>
      <c r="E2271" s="3" t="s">
        <v>4467</v>
      </c>
      <c r="F2271" s="3" t="s">
        <v>13</v>
      </c>
      <c r="G2271" s="3" t="s">
        <v>14</v>
      </c>
    </row>
    <row r="2272" spans="1:7" ht="24" customHeight="1" x14ac:dyDescent="0.2">
      <c r="A2272" s="3" t="s">
        <v>7</v>
      </c>
      <c r="B2272" s="3" t="s">
        <v>4483</v>
      </c>
      <c r="C2272" s="3" t="s">
        <v>4484</v>
      </c>
      <c r="D2272" s="3" t="s">
        <v>23</v>
      </c>
      <c r="E2272" s="3" t="s">
        <v>4467</v>
      </c>
      <c r="F2272" s="3" t="s">
        <v>13</v>
      </c>
      <c r="G2272" s="3" t="s">
        <v>14</v>
      </c>
    </row>
    <row r="2273" spans="1:7" ht="24" customHeight="1" x14ac:dyDescent="0.2">
      <c r="A2273" s="3" t="s">
        <v>7</v>
      </c>
      <c r="B2273" s="3" t="s">
        <v>4485</v>
      </c>
      <c r="C2273" s="3" t="s">
        <v>4486</v>
      </c>
      <c r="D2273" s="3" t="s">
        <v>69</v>
      </c>
      <c r="E2273" s="3" t="s">
        <v>4467</v>
      </c>
      <c r="F2273" s="3" t="s">
        <v>13</v>
      </c>
      <c r="G2273" s="3" t="s">
        <v>14</v>
      </c>
    </row>
    <row r="2274" spans="1:7" ht="24" customHeight="1" x14ac:dyDescent="0.2">
      <c r="A2274" s="3" t="s">
        <v>7</v>
      </c>
      <c r="B2274" s="3" t="s">
        <v>4487</v>
      </c>
      <c r="C2274" s="3" t="s">
        <v>4488</v>
      </c>
      <c r="D2274" s="3" t="s">
        <v>44</v>
      </c>
      <c r="E2274" s="3" t="s">
        <v>4467</v>
      </c>
      <c r="F2274" s="3" t="s">
        <v>13</v>
      </c>
      <c r="G2274" s="3" t="s">
        <v>14</v>
      </c>
    </row>
    <row r="2275" spans="1:7" ht="24" customHeight="1" x14ac:dyDescent="0.2">
      <c r="A2275" s="3" t="s">
        <v>7</v>
      </c>
      <c r="B2275" s="3" t="s">
        <v>4489</v>
      </c>
      <c r="C2275" s="3" t="s">
        <v>4490</v>
      </c>
      <c r="D2275" s="3" t="s">
        <v>23</v>
      </c>
      <c r="E2275" s="3" t="s">
        <v>4467</v>
      </c>
      <c r="F2275" s="3" t="s">
        <v>13</v>
      </c>
      <c r="G2275" s="3" t="s">
        <v>14</v>
      </c>
    </row>
    <row r="2276" spans="1:7" ht="24" customHeight="1" x14ac:dyDescent="0.2">
      <c r="A2276" s="3" t="s">
        <v>24</v>
      </c>
      <c r="B2276" s="3" t="s">
        <v>4491</v>
      </c>
      <c r="C2276" s="3" t="s">
        <v>332</v>
      </c>
      <c r="D2276" s="3" t="s">
        <v>22</v>
      </c>
      <c r="E2276" s="3" t="s">
        <v>4467</v>
      </c>
      <c r="F2276" s="3" t="s">
        <v>316</v>
      </c>
      <c r="G2276" s="3" t="s">
        <v>14</v>
      </c>
    </row>
    <row r="2277" spans="1:7" ht="24" customHeight="1" x14ac:dyDescent="0.2">
      <c r="A2277" s="3" t="s">
        <v>7</v>
      </c>
      <c r="B2277" s="3" t="s">
        <v>4492</v>
      </c>
      <c r="C2277" s="3" t="s">
        <v>4493</v>
      </c>
      <c r="D2277" s="3" t="s">
        <v>28</v>
      </c>
      <c r="E2277" s="3" t="s">
        <v>4494</v>
      </c>
      <c r="F2277" s="3" t="s">
        <v>13</v>
      </c>
      <c r="G2277" s="3" t="s">
        <v>14</v>
      </c>
    </row>
    <row r="2278" spans="1:7" ht="24" customHeight="1" x14ac:dyDescent="0.2">
      <c r="A2278" s="3" t="s">
        <v>7</v>
      </c>
      <c r="B2278" s="3" t="s">
        <v>4495</v>
      </c>
      <c r="C2278" s="3" t="s">
        <v>4496</v>
      </c>
      <c r="D2278" s="3" t="s">
        <v>69</v>
      </c>
      <c r="E2278" s="3" t="s">
        <v>4494</v>
      </c>
      <c r="F2278" s="3" t="s">
        <v>13</v>
      </c>
      <c r="G2278" s="3" t="s">
        <v>14</v>
      </c>
    </row>
    <row r="2279" spans="1:7" ht="24" customHeight="1" x14ac:dyDescent="0.2">
      <c r="A2279" s="3" t="s">
        <v>7</v>
      </c>
      <c r="B2279" s="3" t="s">
        <v>4497</v>
      </c>
      <c r="C2279" s="3" t="s">
        <v>4498</v>
      </c>
      <c r="D2279" s="3" t="s">
        <v>11</v>
      </c>
      <c r="E2279" s="3" t="s">
        <v>4499</v>
      </c>
      <c r="F2279" s="3" t="s">
        <v>13</v>
      </c>
      <c r="G2279" s="3" t="s">
        <v>14</v>
      </c>
    </row>
    <row r="2280" spans="1:7" ht="24" customHeight="1" x14ac:dyDescent="0.2">
      <c r="A2280" s="3" t="s">
        <v>24</v>
      </c>
      <c r="B2280" s="3" t="s">
        <v>4500</v>
      </c>
      <c r="C2280" s="3" t="s">
        <v>4501</v>
      </c>
      <c r="D2280" s="3" t="s">
        <v>28</v>
      </c>
      <c r="E2280" s="3" t="s">
        <v>4499</v>
      </c>
      <c r="F2280" s="3" t="s">
        <v>29</v>
      </c>
      <c r="G2280" s="3" t="s">
        <v>14</v>
      </c>
    </row>
    <row r="2281" spans="1:7" ht="24" customHeight="1" x14ac:dyDescent="0.2">
      <c r="A2281" s="3" t="s">
        <v>7</v>
      </c>
      <c r="B2281" s="3" t="s">
        <v>4502</v>
      </c>
      <c r="C2281" s="3" t="s">
        <v>4503</v>
      </c>
      <c r="D2281" s="3" t="s">
        <v>44</v>
      </c>
      <c r="E2281" s="3" t="s">
        <v>4499</v>
      </c>
      <c r="F2281" s="3" t="s">
        <v>13</v>
      </c>
      <c r="G2281" s="3" t="s">
        <v>14</v>
      </c>
    </row>
    <row r="2282" spans="1:7" ht="24" customHeight="1" x14ac:dyDescent="0.2">
      <c r="A2282" s="3" t="s">
        <v>24</v>
      </c>
      <c r="B2282" s="3" t="s">
        <v>4504</v>
      </c>
      <c r="C2282" s="3" t="s">
        <v>4505</v>
      </c>
      <c r="D2282" s="3" t="s">
        <v>36</v>
      </c>
      <c r="E2282" s="3" t="s">
        <v>4499</v>
      </c>
      <c r="F2282" s="3" t="s">
        <v>370</v>
      </c>
      <c r="G2282" s="3" t="s">
        <v>14</v>
      </c>
    </row>
    <row r="2283" spans="1:7" ht="24" customHeight="1" x14ac:dyDescent="0.2">
      <c r="A2283" s="3" t="s">
        <v>7</v>
      </c>
      <c r="B2283" s="3" t="s">
        <v>4506</v>
      </c>
      <c r="C2283" s="3" t="s">
        <v>4507</v>
      </c>
      <c r="D2283" s="3" t="s">
        <v>44</v>
      </c>
      <c r="E2283" s="3" t="s">
        <v>4499</v>
      </c>
      <c r="F2283" s="3" t="s">
        <v>13</v>
      </c>
      <c r="G2283" s="3" t="s">
        <v>14</v>
      </c>
    </row>
    <row r="2284" spans="1:7" ht="24" customHeight="1" x14ac:dyDescent="0.2">
      <c r="A2284" s="3" t="s">
        <v>7</v>
      </c>
      <c r="B2284" s="3" t="s">
        <v>4508</v>
      </c>
      <c r="C2284" s="3" t="s">
        <v>4509</v>
      </c>
      <c r="D2284" s="3" t="s">
        <v>28</v>
      </c>
      <c r="E2284" s="3" t="s">
        <v>4499</v>
      </c>
      <c r="F2284" s="3" t="s">
        <v>13</v>
      </c>
      <c r="G2284" s="3" t="s">
        <v>14</v>
      </c>
    </row>
    <row r="2285" spans="1:7" ht="24" customHeight="1" x14ac:dyDescent="0.2">
      <c r="A2285" s="3" t="s">
        <v>7</v>
      </c>
      <c r="B2285" s="3" t="s">
        <v>4510</v>
      </c>
      <c r="C2285" s="3" t="s">
        <v>4511</v>
      </c>
      <c r="D2285" s="3" t="s">
        <v>11</v>
      </c>
      <c r="E2285" s="3" t="s">
        <v>4499</v>
      </c>
      <c r="F2285" s="3" t="s">
        <v>13</v>
      </c>
      <c r="G2285" s="3" t="s">
        <v>14</v>
      </c>
    </row>
    <row r="2286" spans="1:7" ht="24" customHeight="1" x14ac:dyDescent="0.2">
      <c r="A2286" s="3" t="s">
        <v>7</v>
      </c>
      <c r="B2286" s="3" t="s">
        <v>4512</v>
      </c>
      <c r="C2286" s="3" t="s">
        <v>4513</v>
      </c>
      <c r="D2286" s="3" t="s">
        <v>11</v>
      </c>
      <c r="E2286" s="3" t="s">
        <v>4514</v>
      </c>
      <c r="F2286" s="3" t="s">
        <v>13</v>
      </c>
      <c r="G2286" s="3" t="s">
        <v>14</v>
      </c>
    </row>
    <row r="2287" spans="1:7" ht="24" customHeight="1" x14ac:dyDescent="0.2">
      <c r="A2287" s="3" t="s">
        <v>7</v>
      </c>
      <c r="B2287" s="3" t="s">
        <v>4515</v>
      </c>
      <c r="C2287" s="3" t="s">
        <v>4507</v>
      </c>
      <c r="D2287" s="3" t="s">
        <v>11</v>
      </c>
      <c r="E2287" s="3" t="s">
        <v>4514</v>
      </c>
      <c r="F2287" s="3" t="s">
        <v>13</v>
      </c>
      <c r="G2287" s="3" t="s">
        <v>14</v>
      </c>
    </row>
    <row r="2288" spans="1:7" ht="24" customHeight="1" x14ac:dyDescent="0.2">
      <c r="A2288" s="3" t="s">
        <v>7</v>
      </c>
      <c r="B2288" s="3" t="s">
        <v>4516</v>
      </c>
      <c r="C2288" s="3" t="s">
        <v>4517</v>
      </c>
      <c r="D2288" s="3" t="s">
        <v>22</v>
      </c>
      <c r="E2288" s="3" t="s">
        <v>4514</v>
      </c>
      <c r="F2288" s="3" t="s">
        <v>13</v>
      </c>
      <c r="G2288" s="3" t="s">
        <v>14</v>
      </c>
    </row>
    <row r="2289" spans="1:7" ht="24" customHeight="1" x14ac:dyDescent="0.2">
      <c r="A2289" s="3" t="s">
        <v>7</v>
      </c>
      <c r="B2289" s="3" t="s">
        <v>4518</v>
      </c>
      <c r="C2289" s="3" t="s">
        <v>4519</v>
      </c>
      <c r="D2289" s="3" t="s">
        <v>11</v>
      </c>
      <c r="E2289" s="3" t="s">
        <v>4514</v>
      </c>
      <c r="F2289" s="3" t="s">
        <v>13</v>
      </c>
      <c r="G2289" s="3" t="s">
        <v>14</v>
      </c>
    </row>
    <row r="2290" spans="1:7" ht="24" customHeight="1" x14ac:dyDescent="0.2">
      <c r="A2290" s="3" t="s">
        <v>7</v>
      </c>
      <c r="B2290" s="3" t="s">
        <v>4520</v>
      </c>
      <c r="C2290" s="3" t="s">
        <v>4521</v>
      </c>
      <c r="D2290" s="3" t="s">
        <v>23</v>
      </c>
      <c r="E2290" s="3" t="s">
        <v>4514</v>
      </c>
      <c r="F2290" s="3" t="s">
        <v>13</v>
      </c>
      <c r="G2290" s="3" t="s">
        <v>14</v>
      </c>
    </row>
    <row r="2291" spans="1:7" ht="24" customHeight="1" x14ac:dyDescent="0.2">
      <c r="A2291" s="3" t="s">
        <v>7</v>
      </c>
      <c r="B2291" s="3" t="s">
        <v>4522</v>
      </c>
      <c r="C2291" s="3" t="s">
        <v>4523</v>
      </c>
      <c r="D2291" s="3" t="s">
        <v>23</v>
      </c>
      <c r="E2291" s="3" t="s">
        <v>4514</v>
      </c>
      <c r="F2291" s="3" t="s">
        <v>13</v>
      </c>
      <c r="G2291" s="3" t="s">
        <v>14</v>
      </c>
    </row>
    <row r="2292" spans="1:7" ht="24" customHeight="1" x14ac:dyDescent="0.2">
      <c r="A2292" s="3" t="s">
        <v>7</v>
      </c>
      <c r="B2292" s="3" t="s">
        <v>4524</v>
      </c>
      <c r="C2292" s="3" t="s">
        <v>4525</v>
      </c>
      <c r="D2292" s="3" t="s">
        <v>22</v>
      </c>
      <c r="E2292" s="3" t="s">
        <v>4526</v>
      </c>
      <c r="F2292" s="3" t="s">
        <v>13</v>
      </c>
      <c r="G2292" s="3" t="s">
        <v>14</v>
      </c>
    </row>
    <row r="2293" spans="1:7" ht="24" customHeight="1" x14ac:dyDescent="0.2">
      <c r="A2293" s="3" t="s">
        <v>7</v>
      </c>
      <c r="B2293" s="3" t="s">
        <v>4527</v>
      </c>
      <c r="C2293" s="3" t="s">
        <v>4528</v>
      </c>
      <c r="D2293" s="3" t="s">
        <v>36</v>
      </c>
      <c r="E2293" s="3" t="s">
        <v>4526</v>
      </c>
      <c r="F2293" s="3" t="s">
        <v>13</v>
      </c>
      <c r="G2293" s="3" t="s">
        <v>14</v>
      </c>
    </row>
    <row r="2294" spans="1:7" ht="24" customHeight="1" x14ac:dyDescent="0.2">
      <c r="A2294" s="3" t="s">
        <v>7</v>
      </c>
      <c r="B2294" s="3" t="s">
        <v>4529</v>
      </c>
      <c r="C2294" s="3" t="s">
        <v>4530</v>
      </c>
      <c r="D2294" s="3" t="s">
        <v>36</v>
      </c>
      <c r="E2294" s="3" t="s">
        <v>4526</v>
      </c>
      <c r="F2294" s="3" t="s">
        <v>13</v>
      </c>
      <c r="G2294" s="3" t="s">
        <v>14</v>
      </c>
    </row>
    <row r="2295" spans="1:7" ht="24" customHeight="1" x14ac:dyDescent="0.2">
      <c r="A2295" s="3" t="s">
        <v>7</v>
      </c>
      <c r="B2295" s="3" t="s">
        <v>4531</v>
      </c>
      <c r="C2295" s="3" t="s">
        <v>4532</v>
      </c>
      <c r="D2295" s="3" t="s">
        <v>4051</v>
      </c>
      <c r="E2295" s="3" t="s">
        <v>4526</v>
      </c>
      <c r="F2295" s="3" t="s">
        <v>13</v>
      </c>
      <c r="G2295" s="3" t="s">
        <v>14</v>
      </c>
    </row>
    <row r="2296" spans="1:7" ht="24" customHeight="1" x14ac:dyDescent="0.2">
      <c r="A2296" s="3" t="s">
        <v>7</v>
      </c>
      <c r="B2296" s="3" t="s">
        <v>4533</v>
      </c>
      <c r="C2296" s="3" t="s">
        <v>4534</v>
      </c>
      <c r="D2296" s="3" t="s">
        <v>36</v>
      </c>
      <c r="E2296" s="3" t="s">
        <v>4526</v>
      </c>
      <c r="F2296" s="3" t="s">
        <v>13</v>
      </c>
      <c r="G2296" s="3" t="s">
        <v>14</v>
      </c>
    </row>
    <row r="2297" spans="1:7" ht="24" customHeight="1" x14ac:dyDescent="0.2">
      <c r="A2297" s="3" t="s">
        <v>7</v>
      </c>
      <c r="B2297" s="3" t="s">
        <v>4535</v>
      </c>
      <c r="C2297" s="3" t="s">
        <v>4455</v>
      </c>
      <c r="D2297" s="3" t="s">
        <v>17</v>
      </c>
      <c r="E2297" s="3" t="s">
        <v>4526</v>
      </c>
      <c r="F2297" s="3" t="s">
        <v>13</v>
      </c>
      <c r="G2297" s="3" t="s">
        <v>14</v>
      </c>
    </row>
    <row r="2298" spans="1:7" ht="24" customHeight="1" x14ac:dyDescent="0.2">
      <c r="A2298" s="3" t="s">
        <v>7</v>
      </c>
      <c r="B2298" s="3" t="s">
        <v>4536</v>
      </c>
      <c r="C2298" s="3" t="s">
        <v>4537</v>
      </c>
      <c r="D2298" s="3" t="s">
        <v>4051</v>
      </c>
      <c r="E2298" s="3" t="s">
        <v>4526</v>
      </c>
      <c r="F2298" s="3" t="s">
        <v>13</v>
      </c>
      <c r="G2298" s="3" t="s">
        <v>14</v>
      </c>
    </row>
    <row r="2299" spans="1:7" ht="24" customHeight="1" x14ac:dyDescent="0.2">
      <c r="A2299" s="3" t="s">
        <v>7</v>
      </c>
      <c r="B2299" s="3" t="s">
        <v>4538</v>
      </c>
      <c r="C2299" s="3" t="s">
        <v>4539</v>
      </c>
      <c r="D2299" s="3" t="s">
        <v>28</v>
      </c>
      <c r="E2299" s="3" t="s">
        <v>4526</v>
      </c>
      <c r="F2299" s="3" t="s">
        <v>13</v>
      </c>
      <c r="G2299" s="3" t="s">
        <v>14</v>
      </c>
    </row>
    <row r="2300" spans="1:7" ht="24" customHeight="1" x14ac:dyDescent="0.2">
      <c r="A2300" s="3" t="s">
        <v>7</v>
      </c>
      <c r="B2300" s="3" t="s">
        <v>4540</v>
      </c>
      <c r="C2300" s="3" t="s">
        <v>4541</v>
      </c>
      <c r="D2300" s="3" t="s">
        <v>28</v>
      </c>
      <c r="E2300" s="3" t="s">
        <v>4526</v>
      </c>
      <c r="F2300" s="3" t="s">
        <v>13</v>
      </c>
      <c r="G2300" s="3" t="s">
        <v>14</v>
      </c>
    </row>
    <row r="2301" spans="1:7" ht="24" customHeight="1" x14ac:dyDescent="0.2">
      <c r="A2301" s="3" t="s">
        <v>7</v>
      </c>
      <c r="B2301" s="3" t="s">
        <v>4542</v>
      </c>
      <c r="C2301" s="3" t="s">
        <v>4318</v>
      </c>
      <c r="D2301" s="3" t="s">
        <v>4051</v>
      </c>
      <c r="E2301" s="3" t="s">
        <v>4526</v>
      </c>
      <c r="F2301" s="3" t="s">
        <v>13</v>
      </c>
      <c r="G2301" s="3" t="s">
        <v>14</v>
      </c>
    </row>
    <row r="2302" spans="1:7" ht="24" customHeight="1" x14ac:dyDescent="0.2">
      <c r="A2302" s="3" t="s">
        <v>7</v>
      </c>
      <c r="B2302" s="3" t="s">
        <v>4543</v>
      </c>
      <c r="C2302" s="3" t="s">
        <v>4544</v>
      </c>
      <c r="D2302" s="3" t="s">
        <v>4051</v>
      </c>
      <c r="E2302" s="3" t="s">
        <v>4526</v>
      </c>
      <c r="F2302" s="3" t="s">
        <v>13</v>
      </c>
      <c r="G2302" s="3" t="s">
        <v>14</v>
      </c>
    </row>
    <row r="2303" spans="1:7" ht="24" customHeight="1" x14ac:dyDescent="0.2">
      <c r="A2303" s="3" t="s">
        <v>7</v>
      </c>
      <c r="B2303" s="3" t="s">
        <v>4545</v>
      </c>
      <c r="C2303" s="3" t="s">
        <v>4546</v>
      </c>
      <c r="D2303" s="3" t="s">
        <v>4051</v>
      </c>
      <c r="E2303" s="3" t="s">
        <v>4526</v>
      </c>
      <c r="F2303" s="3" t="s">
        <v>13</v>
      </c>
      <c r="G2303" s="3" t="s">
        <v>14</v>
      </c>
    </row>
    <row r="2304" spans="1:7" ht="24" customHeight="1" x14ac:dyDescent="0.2">
      <c r="A2304" s="3" t="s">
        <v>7</v>
      </c>
      <c r="B2304" s="3" t="s">
        <v>4547</v>
      </c>
      <c r="C2304" s="3" t="s">
        <v>4548</v>
      </c>
      <c r="D2304" s="3" t="s">
        <v>23</v>
      </c>
      <c r="E2304" s="3" t="s">
        <v>4526</v>
      </c>
      <c r="F2304" s="3" t="s">
        <v>13</v>
      </c>
      <c r="G2304" s="3" t="s">
        <v>14</v>
      </c>
    </row>
    <row r="2305" spans="1:7" ht="24" customHeight="1" x14ac:dyDescent="0.2">
      <c r="A2305" s="3" t="s">
        <v>7</v>
      </c>
      <c r="B2305" s="3" t="s">
        <v>4549</v>
      </c>
      <c r="C2305" s="3" t="s">
        <v>4550</v>
      </c>
      <c r="D2305" s="3" t="s">
        <v>28</v>
      </c>
      <c r="E2305" s="3" t="s">
        <v>4526</v>
      </c>
      <c r="F2305" s="3" t="s">
        <v>13</v>
      </c>
      <c r="G2305" s="3" t="s">
        <v>14</v>
      </c>
    </row>
    <row r="2306" spans="1:7" ht="24" customHeight="1" x14ac:dyDescent="0.2">
      <c r="A2306" s="3" t="s">
        <v>7</v>
      </c>
      <c r="B2306" s="3" t="s">
        <v>4551</v>
      </c>
      <c r="C2306" s="3" t="s">
        <v>4552</v>
      </c>
      <c r="D2306" s="3" t="s">
        <v>28</v>
      </c>
      <c r="E2306" s="3" t="s">
        <v>4526</v>
      </c>
      <c r="F2306" s="3" t="s">
        <v>13</v>
      </c>
      <c r="G2306" s="3" t="s">
        <v>14</v>
      </c>
    </row>
    <row r="2307" spans="1:7" ht="24" customHeight="1" x14ac:dyDescent="0.2">
      <c r="A2307" s="3" t="s">
        <v>7</v>
      </c>
      <c r="B2307" s="3" t="s">
        <v>4553</v>
      </c>
      <c r="C2307" s="3" t="s">
        <v>4554</v>
      </c>
      <c r="D2307" s="3" t="s">
        <v>11</v>
      </c>
      <c r="E2307" s="3" t="s">
        <v>4526</v>
      </c>
      <c r="F2307" s="3" t="s">
        <v>13</v>
      </c>
      <c r="G2307" s="3" t="s">
        <v>14</v>
      </c>
    </row>
    <row r="2308" spans="1:7" ht="24" customHeight="1" x14ac:dyDescent="0.2">
      <c r="A2308" s="3" t="s">
        <v>7</v>
      </c>
      <c r="B2308" s="3" t="s">
        <v>4555</v>
      </c>
      <c r="C2308" s="3" t="s">
        <v>4556</v>
      </c>
      <c r="D2308" s="3" t="s">
        <v>17</v>
      </c>
      <c r="E2308" s="3" t="s">
        <v>4526</v>
      </c>
      <c r="F2308" s="3" t="s">
        <v>13</v>
      </c>
      <c r="G2308" s="3" t="s">
        <v>14</v>
      </c>
    </row>
    <row r="2309" spans="1:7" ht="24" customHeight="1" x14ac:dyDescent="0.2">
      <c r="A2309" s="3" t="s">
        <v>7</v>
      </c>
      <c r="B2309" s="3" t="s">
        <v>4557</v>
      </c>
      <c r="C2309" s="3" t="s">
        <v>4558</v>
      </c>
      <c r="D2309" s="3" t="s">
        <v>17</v>
      </c>
      <c r="E2309" s="3" t="s">
        <v>4526</v>
      </c>
      <c r="F2309" s="3" t="s">
        <v>13</v>
      </c>
      <c r="G2309" s="3" t="s">
        <v>14</v>
      </c>
    </row>
    <row r="2310" spans="1:7" ht="24" customHeight="1" x14ac:dyDescent="0.2">
      <c r="A2310" s="3" t="s">
        <v>7</v>
      </c>
      <c r="B2310" s="3" t="s">
        <v>4559</v>
      </c>
      <c r="C2310" s="3" t="s">
        <v>4560</v>
      </c>
      <c r="D2310" s="3" t="s">
        <v>17</v>
      </c>
      <c r="E2310" s="3" t="s">
        <v>4526</v>
      </c>
      <c r="F2310" s="3" t="s">
        <v>13</v>
      </c>
      <c r="G2310" s="3" t="s">
        <v>14</v>
      </c>
    </row>
    <row r="2311" spans="1:7" ht="24" customHeight="1" x14ac:dyDescent="0.2">
      <c r="A2311" s="3" t="s">
        <v>7</v>
      </c>
      <c r="B2311" s="3" t="s">
        <v>4561</v>
      </c>
      <c r="C2311" s="3" t="s">
        <v>4562</v>
      </c>
      <c r="D2311" s="3" t="s">
        <v>4051</v>
      </c>
      <c r="E2311" s="3" t="s">
        <v>4563</v>
      </c>
      <c r="F2311" s="3" t="s">
        <v>13</v>
      </c>
      <c r="G2311" s="3" t="s">
        <v>14</v>
      </c>
    </row>
    <row r="2312" spans="1:7" ht="24" customHeight="1" x14ac:dyDescent="0.2">
      <c r="A2312" s="3" t="s">
        <v>7</v>
      </c>
      <c r="B2312" s="3" t="s">
        <v>4564</v>
      </c>
      <c r="C2312" s="3" t="s">
        <v>4565</v>
      </c>
      <c r="D2312" s="3" t="s">
        <v>28</v>
      </c>
      <c r="E2312" s="3" t="s">
        <v>4563</v>
      </c>
      <c r="F2312" s="3" t="s">
        <v>13</v>
      </c>
      <c r="G2312" s="3" t="s">
        <v>14</v>
      </c>
    </row>
    <row r="2313" spans="1:7" ht="24" customHeight="1" x14ac:dyDescent="0.2">
      <c r="A2313" s="3" t="s">
        <v>7</v>
      </c>
      <c r="B2313" s="3" t="s">
        <v>4566</v>
      </c>
      <c r="C2313" s="3" t="s">
        <v>4567</v>
      </c>
      <c r="D2313" s="3" t="s">
        <v>28</v>
      </c>
      <c r="E2313" s="3" t="s">
        <v>4563</v>
      </c>
      <c r="F2313" s="3" t="s">
        <v>13</v>
      </c>
      <c r="G2313" s="3" t="s">
        <v>14</v>
      </c>
    </row>
    <row r="2314" spans="1:7" ht="24" customHeight="1" x14ac:dyDescent="0.2">
      <c r="A2314" s="3" t="s">
        <v>7</v>
      </c>
      <c r="B2314" s="3" t="s">
        <v>4568</v>
      </c>
      <c r="C2314" s="3" t="s">
        <v>4565</v>
      </c>
      <c r="D2314" s="3" t="s">
        <v>28</v>
      </c>
      <c r="E2314" s="3" t="s">
        <v>4563</v>
      </c>
      <c r="F2314" s="3" t="s">
        <v>13</v>
      </c>
      <c r="G2314" s="3" t="s">
        <v>14</v>
      </c>
    </row>
    <row r="2315" spans="1:7" ht="24" customHeight="1" x14ac:dyDescent="0.2">
      <c r="A2315" s="3" t="s">
        <v>24</v>
      </c>
      <c r="B2315" s="3" t="s">
        <v>4569</v>
      </c>
      <c r="C2315" s="3" t="s">
        <v>4570</v>
      </c>
      <c r="D2315" s="3" t="s">
        <v>11</v>
      </c>
      <c r="E2315" s="3" t="s">
        <v>4563</v>
      </c>
      <c r="F2315" s="3" t="s">
        <v>316</v>
      </c>
      <c r="G2315" s="3" t="s">
        <v>14</v>
      </c>
    </row>
    <row r="2316" spans="1:7" ht="24" customHeight="1" x14ac:dyDescent="0.2">
      <c r="A2316" s="3" t="s">
        <v>7</v>
      </c>
      <c r="B2316" s="3" t="s">
        <v>4571</v>
      </c>
      <c r="C2316" s="3" t="s">
        <v>4572</v>
      </c>
      <c r="D2316" s="3" t="s">
        <v>36</v>
      </c>
      <c r="E2316" s="3" t="s">
        <v>4573</v>
      </c>
      <c r="F2316" s="3" t="s">
        <v>13</v>
      </c>
      <c r="G2316" s="3" t="s">
        <v>14</v>
      </c>
    </row>
    <row r="2317" spans="1:7" ht="24" customHeight="1" x14ac:dyDescent="0.2">
      <c r="A2317" s="3" t="s">
        <v>7</v>
      </c>
      <c r="B2317" s="3" t="s">
        <v>4574</v>
      </c>
      <c r="C2317" s="3" t="s">
        <v>4575</v>
      </c>
      <c r="D2317" s="3" t="s">
        <v>69</v>
      </c>
      <c r="E2317" s="3" t="s">
        <v>4573</v>
      </c>
      <c r="F2317" s="3" t="s">
        <v>13</v>
      </c>
      <c r="G2317" s="3" t="s">
        <v>14</v>
      </c>
    </row>
    <row r="2318" spans="1:7" ht="24" customHeight="1" x14ac:dyDescent="0.2">
      <c r="A2318" s="3" t="s">
        <v>7</v>
      </c>
      <c r="B2318" s="3" t="s">
        <v>4576</v>
      </c>
      <c r="C2318" s="3" t="s">
        <v>4577</v>
      </c>
      <c r="D2318" s="3" t="s">
        <v>17</v>
      </c>
      <c r="E2318" s="3" t="s">
        <v>4573</v>
      </c>
      <c r="F2318" s="3" t="s">
        <v>13</v>
      </c>
      <c r="G2318" s="3" t="s">
        <v>14</v>
      </c>
    </row>
    <row r="2319" spans="1:7" ht="24" customHeight="1" x14ac:dyDescent="0.2">
      <c r="A2319" s="3" t="s">
        <v>7</v>
      </c>
      <c r="B2319" s="3" t="s">
        <v>4578</v>
      </c>
      <c r="C2319" s="3" t="s">
        <v>4579</v>
      </c>
      <c r="D2319" s="3" t="s">
        <v>11</v>
      </c>
      <c r="E2319" s="3" t="s">
        <v>4573</v>
      </c>
      <c r="F2319" s="3" t="s">
        <v>13</v>
      </c>
      <c r="G2319" s="3" t="s">
        <v>14</v>
      </c>
    </row>
    <row r="2320" spans="1:7" ht="24" customHeight="1" x14ac:dyDescent="0.2">
      <c r="A2320" s="3" t="s">
        <v>7</v>
      </c>
      <c r="B2320" s="3" t="s">
        <v>4580</v>
      </c>
      <c r="C2320" s="3" t="s">
        <v>4581</v>
      </c>
      <c r="D2320" s="3" t="s">
        <v>11</v>
      </c>
      <c r="E2320" s="3" t="s">
        <v>4573</v>
      </c>
      <c r="F2320" s="3" t="s">
        <v>13</v>
      </c>
      <c r="G2320" s="3" t="s">
        <v>14</v>
      </c>
    </row>
    <row r="2321" spans="1:7" ht="24" customHeight="1" x14ac:dyDescent="0.2">
      <c r="A2321" s="3" t="s">
        <v>7</v>
      </c>
      <c r="B2321" s="3" t="s">
        <v>4582</v>
      </c>
      <c r="C2321" s="3" t="s">
        <v>4455</v>
      </c>
      <c r="D2321" s="3" t="s">
        <v>11</v>
      </c>
      <c r="E2321" s="3" t="s">
        <v>4573</v>
      </c>
      <c r="F2321" s="3" t="s">
        <v>13</v>
      </c>
      <c r="G2321" s="3" t="s">
        <v>14</v>
      </c>
    </row>
    <row r="2322" spans="1:7" ht="24" customHeight="1" x14ac:dyDescent="0.2">
      <c r="A2322" s="3" t="s">
        <v>24</v>
      </c>
      <c r="B2322" s="3" t="s">
        <v>4583</v>
      </c>
      <c r="C2322" s="3" t="s">
        <v>332</v>
      </c>
      <c r="D2322" s="3" t="s">
        <v>23</v>
      </c>
      <c r="E2322" s="3" t="s">
        <v>4573</v>
      </c>
      <c r="F2322" s="3" t="s">
        <v>316</v>
      </c>
      <c r="G2322" s="3" t="s">
        <v>14</v>
      </c>
    </row>
    <row r="2323" spans="1:7" ht="24" customHeight="1" x14ac:dyDescent="0.2">
      <c r="A2323" s="3" t="s">
        <v>7</v>
      </c>
      <c r="B2323" s="3" t="s">
        <v>4584</v>
      </c>
      <c r="C2323" s="3" t="s">
        <v>4585</v>
      </c>
      <c r="D2323" s="3" t="s">
        <v>4051</v>
      </c>
      <c r="E2323" s="3" t="s">
        <v>4573</v>
      </c>
      <c r="F2323" s="3" t="s">
        <v>13</v>
      </c>
      <c r="G2323" s="3" t="s">
        <v>14</v>
      </c>
    </row>
    <row r="2324" spans="1:7" ht="24" customHeight="1" x14ac:dyDescent="0.2">
      <c r="A2324" s="3" t="s">
        <v>7</v>
      </c>
      <c r="B2324" s="3" t="s">
        <v>4586</v>
      </c>
      <c r="C2324" s="3" t="s">
        <v>4587</v>
      </c>
      <c r="D2324" s="3" t="s">
        <v>22</v>
      </c>
      <c r="E2324" s="3" t="s">
        <v>4573</v>
      </c>
      <c r="F2324" s="3" t="s">
        <v>13</v>
      </c>
      <c r="G2324" s="3" t="s">
        <v>14</v>
      </c>
    </row>
    <row r="2325" spans="1:7" ht="24" customHeight="1" x14ac:dyDescent="0.2">
      <c r="A2325" s="3" t="s">
        <v>7</v>
      </c>
      <c r="B2325" s="3" t="s">
        <v>4588</v>
      </c>
      <c r="C2325" s="3" t="s">
        <v>4589</v>
      </c>
      <c r="D2325" s="3" t="s">
        <v>22</v>
      </c>
      <c r="E2325" s="3" t="s">
        <v>4573</v>
      </c>
      <c r="F2325" s="3" t="s">
        <v>13</v>
      </c>
      <c r="G2325" s="3" t="s">
        <v>14</v>
      </c>
    </row>
    <row r="2326" spans="1:7" ht="24" customHeight="1" x14ac:dyDescent="0.2">
      <c r="A2326" s="3" t="s">
        <v>7</v>
      </c>
      <c r="B2326" s="3" t="s">
        <v>4590</v>
      </c>
      <c r="C2326" s="3" t="s">
        <v>4591</v>
      </c>
      <c r="D2326" s="3" t="s">
        <v>4051</v>
      </c>
      <c r="E2326" s="3" t="s">
        <v>4573</v>
      </c>
      <c r="F2326" s="3" t="s">
        <v>13</v>
      </c>
      <c r="G2326" s="3" t="s">
        <v>14</v>
      </c>
    </row>
    <row r="2327" spans="1:7" ht="24" customHeight="1" x14ac:dyDescent="0.2">
      <c r="A2327" s="3" t="s">
        <v>7</v>
      </c>
      <c r="B2327" s="3" t="s">
        <v>4592</v>
      </c>
      <c r="C2327" s="3" t="s">
        <v>4593</v>
      </c>
      <c r="D2327" s="3" t="s">
        <v>3434</v>
      </c>
      <c r="E2327" s="3" t="s">
        <v>4594</v>
      </c>
      <c r="F2327" s="3" t="s">
        <v>13</v>
      </c>
      <c r="G2327" s="3" t="s">
        <v>14</v>
      </c>
    </row>
    <row r="2328" spans="1:7" ht="24" customHeight="1" x14ac:dyDescent="0.2">
      <c r="A2328" s="3" t="s">
        <v>7</v>
      </c>
      <c r="B2328" s="3" t="s">
        <v>4595</v>
      </c>
      <c r="C2328" s="3" t="s">
        <v>4596</v>
      </c>
      <c r="D2328" s="3" t="s">
        <v>11</v>
      </c>
      <c r="E2328" s="3" t="s">
        <v>4594</v>
      </c>
      <c r="F2328" s="3" t="s">
        <v>13</v>
      </c>
      <c r="G2328" s="3" t="s">
        <v>14</v>
      </c>
    </row>
    <row r="2329" spans="1:7" ht="24" customHeight="1" x14ac:dyDescent="0.2">
      <c r="A2329" s="3" t="s">
        <v>24</v>
      </c>
      <c r="B2329" s="3" t="s">
        <v>4597</v>
      </c>
      <c r="C2329" s="3" t="s">
        <v>4598</v>
      </c>
      <c r="D2329" s="3" t="s">
        <v>36</v>
      </c>
      <c r="E2329" s="3" t="s">
        <v>4594</v>
      </c>
      <c r="F2329" s="3" t="s">
        <v>370</v>
      </c>
      <c r="G2329" s="3" t="s">
        <v>14</v>
      </c>
    </row>
    <row r="2330" spans="1:7" ht="24" customHeight="1" x14ac:dyDescent="0.2">
      <c r="A2330" s="3" t="s">
        <v>156</v>
      </c>
      <c r="B2330" s="3" t="s">
        <v>4599</v>
      </c>
      <c r="C2330" s="3" t="s">
        <v>4600</v>
      </c>
      <c r="D2330" s="3" t="s">
        <v>28</v>
      </c>
      <c r="E2330" s="3" t="s">
        <v>4594</v>
      </c>
      <c r="F2330" s="3" t="s">
        <v>4451</v>
      </c>
      <c r="G2330" s="3" t="s">
        <v>14</v>
      </c>
    </row>
    <row r="2331" spans="1:7" ht="24" customHeight="1" x14ac:dyDescent="0.2">
      <c r="A2331" s="3" t="s">
        <v>7</v>
      </c>
      <c r="B2331" s="3" t="s">
        <v>4601</v>
      </c>
      <c r="C2331" s="3" t="s">
        <v>4602</v>
      </c>
      <c r="D2331" s="3" t="s">
        <v>36</v>
      </c>
      <c r="E2331" s="3" t="s">
        <v>4594</v>
      </c>
      <c r="F2331" s="3" t="s">
        <v>13</v>
      </c>
      <c r="G2331" s="3" t="s">
        <v>14</v>
      </c>
    </row>
    <row r="2332" spans="1:7" ht="24" customHeight="1" x14ac:dyDescent="0.2">
      <c r="A2332" s="3" t="s">
        <v>7</v>
      </c>
      <c r="B2332" s="3" t="s">
        <v>4603</v>
      </c>
      <c r="C2332" s="3" t="s">
        <v>4604</v>
      </c>
      <c r="D2332" s="3" t="s">
        <v>23</v>
      </c>
      <c r="E2332" s="3" t="s">
        <v>4594</v>
      </c>
      <c r="F2332" s="3" t="s">
        <v>13</v>
      </c>
      <c r="G2332" s="3" t="s">
        <v>14</v>
      </c>
    </row>
    <row r="2333" spans="1:7" ht="24" customHeight="1" x14ac:dyDescent="0.2">
      <c r="A2333" s="3" t="s">
        <v>156</v>
      </c>
      <c r="B2333" s="3" t="s">
        <v>4605</v>
      </c>
      <c r="C2333" s="3" t="s">
        <v>4606</v>
      </c>
      <c r="D2333" s="3" t="s">
        <v>3434</v>
      </c>
      <c r="E2333" s="3" t="s">
        <v>4607</v>
      </c>
      <c r="F2333" s="3" t="s">
        <v>4083</v>
      </c>
      <c r="G2333" s="3" t="s">
        <v>14</v>
      </c>
    </row>
    <row r="2334" spans="1:7" ht="24" customHeight="1" x14ac:dyDescent="0.2">
      <c r="A2334" s="3" t="s">
        <v>156</v>
      </c>
      <c r="B2334" s="3" t="s">
        <v>4608</v>
      </c>
      <c r="C2334" s="3" t="s">
        <v>4609</v>
      </c>
      <c r="D2334" s="3" t="s">
        <v>3434</v>
      </c>
      <c r="E2334" s="3" t="s">
        <v>4607</v>
      </c>
      <c r="F2334" s="3" t="s">
        <v>4133</v>
      </c>
      <c r="G2334" s="3" t="s">
        <v>14</v>
      </c>
    </row>
    <row r="2335" spans="1:7" ht="24" customHeight="1" x14ac:dyDescent="0.2">
      <c r="A2335" s="3" t="s">
        <v>7</v>
      </c>
      <c r="B2335" s="3" t="s">
        <v>4610</v>
      </c>
      <c r="C2335" s="3" t="s">
        <v>4611</v>
      </c>
      <c r="D2335" s="3" t="s">
        <v>22</v>
      </c>
      <c r="E2335" s="3" t="s">
        <v>4607</v>
      </c>
      <c r="F2335" s="3" t="s">
        <v>13</v>
      </c>
      <c r="G2335" s="3" t="s">
        <v>14</v>
      </c>
    </row>
    <row r="2336" spans="1:7" ht="24" customHeight="1" x14ac:dyDescent="0.2">
      <c r="A2336" s="3" t="s">
        <v>7</v>
      </c>
      <c r="B2336" s="3" t="s">
        <v>4612</v>
      </c>
      <c r="C2336" s="3" t="s">
        <v>4613</v>
      </c>
      <c r="D2336" s="3" t="s">
        <v>36</v>
      </c>
      <c r="E2336" s="3" t="s">
        <v>4607</v>
      </c>
      <c r="F2336" s="3" t="s">
        <v>13</v>
      </c>
      <c r="G2336" s="3" t="s">
        <v>14</v>
      </c>
    </row>
    <row r="2337" spans="1:7" ht="24" customHeight="1" x14ac:dyDescent="0.2">
      <c r="A2337" s="3" t="s">
        <v>7</v>
      </c>
      <c r="B2337" s="3" t="s">
        <v>4614</v>
      </c>
      <c r="C2337" s="3" t="s">
        <v>4615</v>
      </c>
      <c r="D2337" s="3" t="s">
        <v>4051</v>
      </c>
      <c r="E2337" s="3" t="s">
        <v>4607</v>
      </c>
      <c r="F2337" s="3" t="s">
        <v>13</v>
      </c>
      <c r="G2337" s="3" t="s">
        <v>14</v>
      </c>
    </row>
    <row r="2338" spans="1:7" ht="24" customHeight="1" x14ac:dyDescent="0.2">
      <c r="A2338" s="3" t="s">
        <v>24</v>
      </c>
      <c r="B2338" s="3" t="s">
        <v>4616</v>
      </c>
      <c r="C2338" s="3" t="s">
        <v>4617</v>
      </c>
      <c r="D2338" s="3" t="s">
        <v>4051</v>
      </c>
      <c r="E2338" s="3" t="s">
        <v>4607</v>
      </c>
      <c r="F2338" s="3" t="s">
        <v>316</v>
      </c>
      <c r="G2338" s="3" t="s">
        <v>14</v>
      </c>
    </row>
    <row r="2339" spans="1:7" ht="24" customHeight="1" x14ac:dyDescent="0.2">
      <c r="A2339" s="3" t="s">
        <v>7</v>
      </c>
      <c r="B2339" s="3" t="s">
        <v>4618</v>
      </c>
      <c r="C2339" s="3" t="s">
        <v>4619</v>
      </c>
      <c r="D2339" s="3" t="s">
        <v>4051</v>
      </c>
      <c r="E2339" s="3" t="s">
        <v>4607</v>
      </c>
      <c r="F2339" s="3" t="s">
        <v>13</v>
      </c>
      <c r="G2339" s="3" t="s">
        <v>14</v>
      </c>
    </row>
    <row r="2340" spans="1:7" ht="24" customHeight="1" x14ac:dyDescent="0.2">
      <c r="A2340" s="3" t="s">
        <v>7</v>
      </c>
      <c r="B2340" s="3" t="s">
        <v>4620</v>
      </c>
      <c r="C2340" s="3" t="s">
        <v>4621</v>
      </c>
      <c r="D2340" s="3" t="s">
        <v>23</v>
      </c>
      <c r="E2340" s="3" t="s">
        <v>4622</v>
      </c>
      <c r="F2340" s="3" t="s">
        <v>13</v>
      </c>
      <c r="G2340" s="3" t="s">
        <v>14</v>
      </c>
    </row>
    <row r="2341" spans="1:7" ht="24" customHeight="1" x14ac:dyDescent="0.2">
      <c r="A2341" s="3" t="s">
        <v>7</v>
      </c>
      <c r="B2341" s="3" t="s">
        <v>4623</v>
      </c>
      <c r="C2341" s="3" t="s">
        <v>4624</v>
      </c>
      <c r="D2341" s="3" t="s">
        <v>23</v>
      </c>
      <c r="E2341" s="3" t="s">
        <v>4622</v>
      </c>
      <c r="F2341" s="3" t="s">
        <v>13</v>
      </c>
      <c r="G2341" s="3" t="s">
        <v>14</v>
      </c>
    </row>
    <row r="2342" spans="1:7" ht="24" customHeight="1" x14ac:dyDescent="0.2">
      <c r="A2342" s="3" t="s">
        <v>7</v>
      </c>
      <c r="B2342" s="3" t="s">
        <v>4625</v>
      </c>
      <c r="C2342" s="3" t="s">
        <v>4626</v>
      </c>
      <c r="D2342" s="3" t="s">
        <v>28</v>
      </c>
      <c r="E2342" s="3" t="s">
        <v>4622</v>
      </c>
      <c r="F2342" s="3" t="s">
        <v>13</v>
      </c>
      <c r="G2342" s="3" t="s">
        <v>14</v>
      </c>
    </row>
    <row r="2343" spans="1:7" ht="24" customHeight="1" x14ac:dyDescent="0.2">
      <c r="A2343" s="3" t="s">
        <v>24</v>
      </c>
      <c r="B2343" s="3" t="s">
        <v>4627</v>
      </c>
      <c r="C2343" s="3" t="s">
        <v>4628</v>
      </c>
      <c r="D2343" s="3" t="s">
        <v>28</v>
      </c>
      <c r="E2343" s="3" t="s">
        <v>4622</v>
      </c>
      <c r="F2343" s="3" t="s">
        <v>29</v>
      </c>
      <c r="G2343" s="3" t="s">
        <v>14</v>
      </c>
    </row>
    <row r="2344" spans="1:7" ht="24" customHeight="1" x14ac:dyDescent="0.2">
      <c r="A2344" s="3" t="s">
        <v>7</v>
      </c>
      <c r="B2344" s="3" t="s">
        <v>4629</v>
      </c>
      <c r="C2344" s="3" t="s">
        <v>4630</v>
      </c>
      <c r="D2344" s="3" t="s">
        <v>4051</v>
      </c>
      <c r="E2344" s="3" t="s">
        <v>4622</v>
      </c>
      <c r="F2344" s="3" t="s">
        <v>13</v>
      </c>
      <c r="G2344" s="3" t="s">
        <v>14</v>
      </c>
    </row>
    <row r="2345" spans="1:7" ht="24" customHeight="1" x14ac:dyDescent="0.2">
      <c r="A2345" s="3" t="s">
        <v>7</v>
      </c>
      <c r="B2345" s="3" t="s">
        <v>4631</v>
      </c>
      <c r="C2345" s="3" t="s">
        <v>4632</v>
      </c>
      <c r="D2345" s="3" t="s">
        <v>69</v>
      </c>
      <c r="E2345" s="3" t="s">
        <v>4622</v>
      </c>
      <c r="F2345" s="3" t="s">
        <v>13</v>
      </c>
      <c r="G2345" s="3" t="s">
        <v>14</v>
      </c>
    </row>
    <row r="2346" spans="1:7" ht="24" customHeight="1" x14ac:dyDescent="0.2">
      <c r="A2346" s="3" t="s">
        <v>7</v>
      </c>
      <c r="B2346" s="3" t="s">
        <v>4633</v>
      </c>
      <c r="C2346" s="3" t="s">
        <v>4634</v>
      </c>
      <c r="D2346" s="3" t="s">
        <v>11</v>
      </c>
      <c r="E2346" s="3" t="s">
        <v>4622</v>
      </c>
      <c r="F2346" s="3" t="s">
        <v>13</v>
      </c>
      <c r="G2346" s="3" t="s">
        <v>14</v>
      </c>
    </row>
    <row r="2347" spans="1:7" ht="24" customHeight="1" x14ac:dyDescent="0.2">
      <c r="A2347" s="3" t="s">
        <v>156</v>
      </c>
      <c r="B2347" s="3" t="s">
        <v>4635</v>
      </c>
      <c r="C2347" s="3" t="s">
        <v>4636</v>
      </c>
      <c r="D2347" s="3" t="s">
        <v>17</v>
      </c>
      <c r="E2347" s="3" t="s">
        <v>4622</v>
      </c>
      <c r="F2347" s="3" t="s">
        <v>4637</v>
      </c>
      <c r="G2347" s="3" t="s">
        <v>14</v>
      </c>
    </row>
    <row r="2348" spans="1:7" ht="24" customHeight="1" x14ac:dyDescent="0.2">
      <c r="A2348" s="3" t="s">
        <v>7</v>
      </c>
      <c r="B2348" s="3" t="s">
        <v>4638</v>
      </c>
      <c r="C2348" s="3" t="s">
        <v>4639</v>
      </c>
      <c r="D2348" s="3" t="s">
        <v>11</v>
      </c>
      <c r="E2348" s="3" t="s">
        <v>4622</v>
      </c>
      <c r="F2348" s="3" t="s">
        <v>13</v>
      </c>
      <c r="G2348" s="3" t="s">
        <v>14</v>
      </c>
    </row>
    <row r="2349" spans="1:7" ht="24" customHeight="1" x14ac:dyDescent="0.2">
      <c r="A2349" s="3" t="s">
        <v>7</v>
      </c>
      <c r="B2349" s="3" t="s">
        <v>4640</v>
      </c>
      <c r="C2349" s="3" t="s">
        <v>4641</v>
      </c>
      <c r="D2349" s="3" t="s">
        <v>11</v>
      </c>
      <c r="E2349" s="3" t="s">
        <v>4622</v>
      </c>
      <c r="F2349" s="3" t="s">
        <v>13</v>
      </c>
      <c r="G2349" s="3" t="s">
        <v>14</v>
      </c>
    </row>
    <row r="2350" spans="1:7" ht="24" customHeight="1" x14ac:dyDescent="0.2">
      <c r="A2350" s="3" t="s">
        <v>7</v>
      </c>
      <c r="B2350" s="3" t="s">
        <v>4642</v>
      </c>
      <c r="C2350" s="3" t="s">
        <v>4643</v>
      </c>
      <c r="D2350" s="3" t="s">
        <v>28</v>
      </c>
      <c r="E2350" s="3" t="s">
        <v>4622</v>
      </c>
      <c r="F2350" s="3" t="s">
        <v>13</v>
      </c>
      <c r="G2350" s="3" t="s">
        <v>14</v>
      </c>
    </row>
    <row r="2351" spans="1:7" ht="24" customHeight="1" x14ac:dyDescent="0.2">
      <c r="A2351" s="3" t="s">
        <v>7</v>
      </c>
      <c r="B2351" s="3" t="s">
        <v>4644</v>
      </c>
      <c r="C2351" s="3" t="s">
        <v>4645</v>
      </c>
      <c r="D2351" s="3" t="s">
        <v>11</v>
      </c>
      <c r="E2351" s="3" t="s">
        <v>4622</v>
      </c>
      <c r="F2351" s="3" t="s">
        <v>13</v>
      </c>
      <c r="G2351" s="3" t="s">
        <v>14</v>
      </c>
    </row>
    <row r="2352" spans="1:7" ht="24" customHeight="1" x14ac:dyDescent="0.2">
      <c r="A2352" s="3" t="s">
        <v>7</v>
      </c>
      <c r="B2352" s="3" t="s">
        <v>4646</v>
      </c>
      <c r="C2352" s="3" t="s">
        <v>4647</v>
      </c>
      <c r="D2352" s="3" t="s">
        <v>28</v>
      </c>
      <c r="E2352" s="3" t="s">
        <v>4648</v>
      </c>
      <c r="F2352" s="3" t="s">
        <v>13</v>
      </c>
      <c r="G2352" s="3" t="s">
        <v>14</v>
      </c>
    </row>
    <row r="2353" spans="1:7" ht="24" customHeight="1" x14ac:dyDescent="0.2">
      <c r="A2353" s="3" t="s">
        <v>7</v>
      </c>
      <c r="B2353" s="3" t="s">
        <v>4649</v>
      </c>
      <c r="C2353" s="3" t="s">
        <v>4650</v>
      </c>
      <c r="D2353" s="3" t="s">
        <v>11</v>
      </c>
      <c r="E2353" s="3" t="s">
        <v>4648</v>
      </c>
      <c r="F2353" s="3" t="s">
        <v>13</v>
      </c>
      <c r="G2353" s="3" t="s">
        <v>14</v>
      </c>
    </row>
    <row r="2354" spans="1:7" ht="24" customHeight="1" x14ac:dyDescent="0.2">
      <c r="A2354" s="3" t="s">
        <v>7</v>
      </c>
      <c r="B2354" s="3" t="s">
        <v>4651</v>
      </c>
      <c r="C2354" s="3" t="s">
        <v>1080</v>
      </c>
      <c r="D2354" s="3" t="s">
        <v>4051</v>
      </c>
      <c r="E2354" s="3" t="s">
        <v>4652</v>
      </c>
      <c r="F2354" s="3" t="s">
        <v>13</v>
      </c>
      <c r="G2354" s="3" t="s">
        <v>14</v>
      </c>
    </row>
    <row r="2355" spans="1:7" ht="24" customHeight="1" x14ac:dyDescent="0.2">
      <c r="A2355" s="3" t="s">
        <v>7</v>
      </c>
      <c r="B2355" s="3" t="s">
        <v>4653</v>
      </c>
      <c r="C2355" s="3" t="s">
        <v>4654</v>
      </c>
      <c r="D2355" s="3" t="s">
        <v>69</v>
      </c>
      <c r="E2355" s="3" t="s">
        <v>4652</v>
      </c>
      <c r="F2355" s="3" t="s">
        <v>13</v>
      </c>
      <c r="G2355" s="3" t="s">
        <v>14</v>
      </c>
    </row>
    <row r="2356" spans="1:7" ht="24" customHeight="1" x14ac:dyDescent="0.2">
      <c r="A2356" s="3" t="s">
        <v>7</v>
      </c>
      <c r="B2356" s="3" t="s">
        <v>4655</v>
      </c>
      <c r="C2356" s="3" t="s">
        <v>4579</v>
      </c>
      <c r="D2356" s="3" t="s">
        <v>11</v>
      </c>
      <c r="E2356" s="3" t="s">
        <v>4652</v>
      </c>
      <c r="F2356" s="3" t="s">
        <v>13</v>
      </c>
      <c r="G2356" s="3" t="s">
        <v>14</v>
      </c>
    </row>
    <row r="2357" spans="1:7" ht="24" customHeight="1" x14ac:dyDescent="0.2">
      <c r="A2357" s="3" t="s">
        <v>7</v>
      </c>
      <c r="B2357" s="3" t="s">
        <v>4656</v>
      </c>
      <c r="C2357" s="3" t="s">
        <v>4657</v>
      </c>
      <c r="D2357" s="3" t="s">
        <v>11</v>
      </c>
      <c r="E2357" s="3" t="s">
        <v>4652</v>
      </c>
      <c r="F2357" s="3" t="s">
        <v>13</v>
      </c>
      <c r="G2357" s="3" t="s">
        <v>14</v>
      </c>
    </row>
    <row r="2358" spans="1:7" ht="24" customHeight="1" x14ac:dyDescent="0.2">
      <c r="A2358" s="3" t="s">
        <v>7</v>
      </c>
      <c r="B2358" s="3" t="s">
        <v>4658</v>
      </c>
      <c r="C2358" s="3" t="s">
        <v>4659</v>
      </c>
      <c r="D2358" s="3" t="s">
        <v>23</v>
      </c>
      <c r="E2358" s="3" t="s">
        <v>4652</v>
      </c>
      <c r="F2358" s="3" t="s">
        <v>13</v>
      </c>
      <c r="G2358" s="3" t="s">
        <v>14</v>
      </c>
    </row>
    <row r="2359" spans="1:7" ht="24" customHeight="1" x14ac:dyDescent="0.2">
      <c r="A2359" s="3" t="s">
        <v>7</v>
      </c>
      <c r="B2359" s="3" t="s">
        <v>4660</v>
      </c>
      <c r="C2359" s="3" t="s">
        <v>4661</v>
      </c>
      <c r="D2359" s="3" t="s">
        <v>23</v>
      </c>
      <c r="E2359" s="3" t="s">
        <v>4652</v>
      </c>
      <c r="F2359" s="3" t="s">
        <v>13</v>
      </c>
      <c r="G2359" s="3" t="s">
        <v>14</v>
      </c>
    </row>
    <row r="2360" spans="1:7" ht="24" customHeight="1" x14ac:dyDescent="0.2">
      <c r="A2360" s="3" t="s">
        <v>7</v>
      </c>
      <c r="B2360" s="3" t="s">
        <v>4662</v>
      </c>
      <c r="C2360" s="3" t="s">
        <v>4634</v>
      </c>
      <c r="D2360" s="3" t="s">
        <v>11</v>
      </c>
      <c r="E2360" s="3" t="s">
        <v>4652</v>
      </c>
      <c r="F2360" s="3" t="s">
        <v>13</v>
      </c>
      <c r="G2360" s="3" t="s">
        <v>14</v>
      </c>
    </row>
    <row r="2361" spans="1:7" ht="24" customHeight="1" x14ac:dyDescent="0.2">
      <c r="A2361" s="3" t="s">
        <v>156</v>
      </c>
      <c r="B2361" s="3" t="s">
        <v>4663</v>
      </c>
      <c r="C2361" s="3" t="s">
        <v>4664</v>
      </c>
      <c r="D2361" s="3" t="s">
        <v>36</v>
      </c>
      <c r="E2361" s="3" t="s">
        <v>4665</v>
      </c>
      <c r="F2361" s="3" t="s">
        <v>4666</v>
      </c>
      <c r="G2361" s="3" t="s">
        <v>14</v>
      </c>
    </row>
    <row r="2362" spans="1:7" ht="24" customHeight="1" x14ac:dyDescent="0.2">
      <c r="A2362" s="3" t="s">
        <v>7</v>
      </c>
      <c r="B2362" s="3" t="s">
        <v>4667</v>
      </c>
      <c r="C2362" s="3" t="s">
        <v>4581</v>
      </c>
      <c r="D2362" s="3" t="s">
        <v>11</v>
      </c>
      <c r="E2362" s="3" t="s">
        <v>4665</v>
      </c>
      <c r="F2362" s="3" t="s">
        <v>13</v>
      </c>
      <c r="G2362" s="3" t="s">
        <v>14</v>
      </c>
    </row>
    <row r="2363" spans="1:7" ht="24" customHeight="1" x14ac:dyDescent="0.2">
      <c r="A2363" s="3" t="s">
        <v>24</v>
      </c>
      <c r="B2363" s="3" t="s">
        <v>4668</v>
      </c>
      <c r="C2363" s="3" t="s">
        <v>4669</v>
      </c>
      <c r="D2363" s="3" t="s">
        <v>11</v>
      </c>
      <c r="E2363" s="3" t="s">
        <v>4665</v>
      </c>
      <c r="F2363" s="3" t="s">
        <v>29</v>
      </c>
      <c r="G2363" s="3" t="s">
        <v>14</v>
      </c>
    </row>
    <row r="2364" spans="1:7" ht="24" customHeight="1" x14ac:dyDescent="0.2">
      <c r="A2364" s="3" t="s">
        <v>156</v>
      </c>
      <c r="B2364" s="3" t="s">
        <v>4670</v>
      </c>
      <c r="C2364" s="3" t="s">
        <v>4671</v>
      </c>
      <c r="D2364" s="3" t="s">
        <v>4051</v>
      </c>
      <c r="E2364" s="3" t="s">
        <v>4665</v>
      </c>
      <c r="F2364" s="3" t="s">
        <v>4156</v>
      </c>
      <c r="G2364" s="3" t="s">
        <v>14</v>
      </c>
    </row>
    <row r="2365" spans="1:7" ht="24" customHeight="1" x14ac:dyDescent="0.2">
      <c r="A2365" s="3" t="s">
        <v>7</v>
      </c>
      <c r="B2365" s="3" t="s">
        <v>4672</v>
      </c>
      <c r="C2365" s="3" t="s">
        <v>4673</v>
      </c>
      <c r="D2365" s="3" t="s">
        <v>3434</v>
      </c>
      <c r="E2365" s="3" t="s">
        <v>4674</v>
      </c>
      <c r="F2365" s="3" t="s">
        <v>13</v>
      </c>
      <c r="G2365" s="3" t="s">
        <v>14</v>
      </c>
    </row>
    <row r="2366" spans="1:7" ht="24" customHeight="1" x14ac:dyDescent="0.2">
      <c r="A2366" s="3" t="s">
        <v>7</v>
      </c>
      <c r="B2366" s="3" t="s">
        <v>4675</v>
      </c>
      <c r="C2366" s="3" t="s">
        <v>4676</v>
      </c>
      <c r="D2366" s="3" t="s">
        <v>36</v>
      </c>
      <c r="E2366" s="3" t="s">
        <v>4674</v>
      </c>
      <c r="F2366" s="3" t="s">
        <v>13</v>
      </c>
      <c r="G2366" s="3" t="s">
        <v>14</v>
      </c>
    </row>
    <row r="2367" spans="1:7" ht="24" customHeight="1" x14ac:dyDescent="0.2">
      <c r="A2367" s="3" t="s">
        <v>7</v>
      </c>
      <c r="B2367" s="3" t="s">
        <v>4677</v>
      </c>
      <c r="C2367" s="3" t="s">
        <v>4678</v>
      </c>
      <c r="D2367" s="3" t="s">
        <v>3434</v>
      </c>
      <c r="E2367" s="3" t="s">
        <v>4674</v>
      </c>
      <c r="F2367" s="3" t="s">
        <v>13</v>
      </c>
      <c r="G2367" s="3" t="s">
        <v>14</v>
      </c>
    </row>
    <row r="2368" spans="1:7" ht="24" customHeight="1" x14ac:dyDescent="0.2">
      <c r="A2368" s="3" t="s">
        <v>7</v>
      </c>
      <c r="B2368" s="3" t="s">
        <v>4679</v>
      </c>
      <c r="C2368" s="3" t="s">
        <v>4680</v>
      </c>
      <c r="D2368" s="3" t="s">
        <v>36</v>
      </c>
      <c r="E2368" s="3" t="s">
        <v>4674</v>
      </c>
      <c r="F2368" s="3" t="s">
        <v>13</v>
      </c>
      <c r="G2368" s="3" t="s">
        <v>14</v>
      </c>
    </row>
    <row r="2369" spans="1:7" ht="24" customHeight="1" x14ac:dyDescent="0.2">
      <c r="A2369" s="3" t="s">
        <v>7</v>
      </c>
      <c r="B2369" s="3" t="s">
        <v>4681</v>
      </c>
      <c r="C2369" s="3" t="s">
        <v>4682</v>
      </c>
      <c r="D2369" s="3" t="s">
        <v>28</v>
      </c>
      <c r="E2369" s="3" t="s">
        <v>4674</v>
      </c>
      <c r="F2369" s="3" t="s">
        <v>13</v>
      </c>
      <c r="G2369" s="3" t="s">
        <v>14</v>
      </c>
    </row>
    <row r="2370" spans="1:7" ht="24" customHeight="1" x14ac:dyDescent="0.2">
      <c r="A2370" s="3" t="s">
        <v>7</v>
      </c>
      <c r="B2370" s="3" t="s">
        <v>4683</v>
      </c>
      <c r="C2370" s="3" t="s">
        <v>4684</v>
      </c>
      <c r="D2370" s="3" t="s">
        <v>28</v>
      </c>
      <c r="E2370" s="3" t="s">
        <v>4674</v>
      </c>
      <c r="F2370" s="3" t="s">
        <v>13</v>
      </c>
      <c r="G2370" s="3" t="s">
        <v>14</v>
      </c>
    </row>
    <row r="2371" spans="1:7" ht="24" customHeight="1" x14ac:dyDescent="0.2">
      <c r="A2371" s="3" t="s">
        <v>7</v>
      </c>
      <c r="B2371" s="3" t="s">
        <v>4685</v>
      </c>
      <c r="C2371" s="3" t="s">
        <v>4686</v>
      </c>
      <c r="D2371" s="3" t="s">
        <v>11</v>
      </c>
      <c r="E2371" s="3" t="s">
        <v>4674</v>
      </c>
      <c r="F2371" s="3" t="s">
        <v>13</v>
      </c>
      <c r="G2371" s="3" t="s">
        <v>14</v>
      </c>
    </row>
    <row r="2372" spans="1:7" ht="24" customHeight="1" x14ac:dyDescent="0.2">
      <c r="A2372" s="3" t="s">
        <v>7</v>
      </c>
      <c r="B2372" s="3" t="s">
        <v>4687</v>
      </c>
      <c r="C2372" s="3" t="s">
        <v>4688</v>
      </c>
      <c r="D2372" s="3" t="s">
        <v>11</v>
      </c>
      <c r="E2372" s="3" t="s">
        <v>4674</v>
      </c>
      <c r="F2372" s="3" t="s">
        <v>13</v>
      </c>
      <c r="G2372" s="3" t="s">
        <v>14</v>
      </c>
    </row>
    <row r="2373" spans="1:7" ht="24" customHeight="1" x14ac:dyDescent="0.2">
      <c r="A2373" s="3" t="s">
        <v>7</v>
      </c>
      <c r="B2373" s="3" t="s">
        <v>4689</v>
      </c>
      <c r="C2373" s="3" t="s">
        <v>4690</v>
      </c>
      <c r="D2373" s="3" t="s">
        <v>11</v>
      </c>
      <c r="E2373" s="3" t="s">
        <v>4674</v>
      </c>
      <c r="F2373" s="3" t="s">
        <v>13</v>
      </c>
      <c r="G2373" s="3" t="s">
        <v>14</v>
      </c>
    </row>
    <row r="2374" spans="1:7" ht="24" customHeight="1" x14ac:dyDescent="0.2">
      <c r="A2374" s="3" t="s">
        <v>24</v>
      </c>
      <c r="B2374" s="3" t="s">
        <v>4691</v>
      </c>
      <c r="C2374" s="3" t="s">
        <v>4692</v>
      </c>
      <c r="D2374" s="3" t="s">
        <v>28</v>
      </c>
      <c r="E2374" s="3" t="s">
        <v>4674</v>
      </c>
      <c r="F2374" s="3" t="s">
        <v>29</v>
      </c>
      <c r="G2374" s="3" t="s">
        <v>14</v>
      </c>
    </row>
    <row r="2375" spans="1:7" ht="24" customHeight="1" x14ac:dyDescent="0.2">
      <c r="A2375" s="3" t="s">
        <v>7</v>
      </c>
      <c r="B2375" s="3" t="s">
        <v>4693</v>
      </c>
      <c r="C2375" s="3" t="s">
        <v>4694</v>
      </c>
      <c r="D2375" s="3" t="s">
        <v>17</v>
      </c>
      <c r="E2375" s="3" t="s">
        <v>4674</v>
      </c>
      <c r="F2375" s="3" t="s">
        <v>13</v>
      </c>
      <c r="G2375" s="3" t="s">
        <v>14</v>
      </c>
    </row>
    <row r="2376" spans="1:7" ht="24" customHeight="1" x14ac:dyDescent="0.2">
      <c r="A2376" s="3" t="s">
        <v>7</v>
      </c>
      <c r="B2376" s="3" t="s">
        <v>4695</v>
      </c>
      <c r="C2376" s="3" t="s">
        <v>4696</v>
      </c>
      <c r="D2376" s="3" t="s">
        <v>4051</v>
      </c>
      <c r="E2376" s="3" t="s">
        <v>4674</v>
      </c>
      <c r="F2376" s="3" t="s">
        <v>13</v>
      </c>
      <c r="G2376" s="3" t="s">
        <v>14</v>
      </c>
    </row>
    <row r="2377" spans="1:7" ht="24" customHeight="1" x14ac:dyDescent="0.2">
      <c r="A2377" s="3" t="s">
        <v>7</v>
      </c>
      <c r="B2377" s="3" t="s">
        <v>4697</v>
      </c>
      <c r="C2377" s="3" t="s">
        <v>4698</v>
      </c>
      <c r="D2377" s="3" t="s">
        <v>4051</v>
      </c>
      <c r="E2377" s="3" t="s">
        <v>4674</v>
      </c>
      <c r="F2377" s="3" t="s">
        <v>13</v>
      </c>
      <c r="G2377" s="3" t="s">
        <v>14</v>
      </c>
    </row>
    <row r="2378" spans="1:7" ht="24" customHeight="1" x14ac:dyDescent="0.2">
      <c r="A2378" s="3" t="s">
        <v>24</v>
      </c>
      <c r="B2378" s="3" t="s">
        <v>4699</v>
      </c>
      <c r="C2378" s="3" t="s">
        <v>4700</v>
      </c>
      <c r="D2378" s="3" t="s">
        <v>36</v>
      </c>
      <c r="E2378" s="3" t="s">
        <v>4701</v>
      </c>
      <c r="F2378" s="3" t="s">
        <v>29</v>
      </c>
      <c r="G2378" s="3" t="s">
        <v>14</v>
      </c>
    </row>
    <row r="2379" spans="1:7" ht="24" customHeight="1" x14ac:dyDescent="0.2">
      <c r="A2379" s="3" t="s">
        <v>7</v>
      </c>
      <c r="B2379" s="3" t="s">
        <v>4702</v>
      </c>
      <c r="C2379" s="3" t="s">
        <v>4678</v>
      </c>
      <c r="D2379" s="3" t="s">
        <v>3434</v>
      </c>
      <c r="E2379" s="3" t="s">
        <v>4701</v>
      </c>
      <c r="F2379" s="3" t="s">
        <v>13</v>
      </c>
      <c r="G2379" s="3" t="s">
        <v>14</v>
      </c>
    </row>
    <row r="2380" spans="1:7" ht="24" customHeight="1" x14ac:dyDescent="0.2">
      <c r="A2380" s="3" t="s">
        <v>7</v>
      </c>
      <c r="B2380" s="3" t="s">
        <v>4703</v>
      </c>
      <c r="C2380" s="3" t="s">
        <v>4704</v>
      </c>
      <c r="D2380" s="3" t="s">
        <v>36</v>
      </c>
      <c r="E2380" s="3" t="s">
        <v>4701</v>
      </c>
      <c r="F2380" s="3" t="s">
        <v>13</v>
      </c>
      <c r="G2380" s="3" t="s">
        <v>14</v>
      </c>
    </row>
    <row r="2381" spans="1:7" ht="24" customHeight="1" x14ac:dyDescent="0.2">
      <c r="A2381" s="3" t="s">
        <v>7</v>
      </c>
      <c r="B2381" s="3" t="s">
        <v>4705</v>
      </c>
      <c r="C2381" s="3" t="s">
        <v>4706</v>
      </c>
      <c r="D2381" s="3" t="s">
        <v>28</v>
      </c>
      <c r="E2381" s="3" t="s">
        <v>4701</v>
      </c>
      <c r="F2381" s="3" t="s">
        <v>13</v>
      </c>
      <c r="G2381" s="3" t="s">
        <v>14</v>
      </c>
    </row>
    <row r="2382" spans="1:7" ht="24" customHeight="1" x14ac:dyDescent="0.2">
      <c r="A2382" s="3" t="s">
        <v>7</v>
      </c>
      <c r="B2382" s="3" t="s">
        <v>4707</v>
      </c>
      <c r="C2382" s="3" t="s">
        <v>3952</v>
      </c>
      <c r="D2382" s="3" t="s">
        <v>11</v>
      </c>
      <c r="E2382" s="3" t="s">
        <v>4701</v>
      </c>
      <c r="F2382" s="3" t="s">
        <v>13</v>
      </c>
      <c r="G2382" s="3" t="s">
        <v>14</v>
      </c>
    </row>
    <row r="2383" spans="1:7" ht="24" customHeight="1" x14ac:dyDescent="0.2">
      <c r="A2383" s="3" t="s">
        <v>7</v>
      </c>
      <c r="B2383" s="3" t="s">
        <v>4708</v>
      </c>
      <c r="C2383" s="3" t="s">
        <v>4709</v>
      </c>
      <c r="D2383" s="3" t="s">
        <v>11</v>
      </c>
      <c r="E2383" s="3" t="s">
        <v>4701</v>
      </c>
      <c r="F2383" s="3" t="s">
        <v>13</v>
      </c>
      <c r="G2383" s="3" t="s">
        <v>14</v>
      </c>
    </row>
    <row r="2384" spans="1:7" ht="24" customHeight="1" x14ac:dyDescent="0.2">
      <c r="A2384" s="3" t="s">
        <v>24</v>
      </c>
      <c r="B2384" s="3" t="s">
        <v>4710</v>
      </c>
      <c r="C2384" s="3" t="s">
        <v>4711</v>
      </c>
      <c r="D2384" s="3" t="s">
        <v>28</v>
      </c>
      <c r="E2384" s="3" t="s">
        <v>4701</v>
      </c>
      <c r="F2384" s="3" t="s">
        <v>1034</v>
      </c>
      <c r="G2384" s="3" t="s">
        <v>14</v>
      </c>
    </row>
    <row r="2385" spans="1:7" ht="24" customHeight="1" x14ac:dyDescent="0.2">
      <c r="A2385" s="3" t="s">
        <v>7</v>
      </c>
      <c r="B2385" s="3" t="s">
        <v>4712</v>
      </c>
      <c r="C2385" s="3" t="s">
        <v>4713</v>
      </c>
      <c r="D2385" s="3" t="s">
        <v>11</v>
      </c>
      <c r="E2385" s="3" t="s">
        <v>4701</v>
      </c>
      <c r="F2385" s="3" t="s">
        <v>13</v>
      </c>
      <c r="G2385" s="3" t="s">
        <v>14</v>
      </c>
    </row>
    <row r="2386" spans="1:7" ht="24" customHeight="1" x14ac:dyDescent="0.2">
      <c r="A2386" s="3" t="s">
        <v>7</v>
      </c>
      <c r="B2386" s="3" t="s">
        <v>4714</v>
      </c>
      <c r="C2386" s="3" t="s">
        <v>4455</v>
      </c>
      <c r="D2386" s="3" t="s">
        <v>11</v>
      </c>
      <c r="E2386" s="3" t="s">
        <v>4701</v>
      </c>
      <c r="F2386" s="3" t="s">
        <v>13</v>
      </c>
      <c r="G2386" s="3" t="s">
        <v>14</v>
      </c>
    </row>
    <row r="2387" spans="1:7" ht="24" customHeight="1" x14ac:dyDescent="0.2">
      <c r="A2387" s="3" t="s">
        <v>7</v>
      </c>
      <c r="B2387" s="3" t="s">
        <v>4715</v>
      </c>
      <c r="C2387" s="3" t="s">
        <v>4716</v>
      </c>
      <c r="D2387" s="3" t="s">
        <v>11</v>
      </c>
      <c r="E2387" s="3" t="s">
        <v>4701</v>
      </c>
      <c r="F2387" s="3" t="s">
        <v>13</v>
      </c>
      <c r="G2387" s="3" t="s">
        <v>14</v>
      </c>
    </row>
    <row r="2388" spans="1:7" ht="24" customHeight="1" x14ac:dyDescent="0.2">
      <c r="A2388" s="3" t="s">
        <v>7</v>
      </c>
      <c r="B2388" s="3" t="s">
        <v>4717</v>
      </c>
      <c r="C2388" s="3" t="s">
        <v>4718</v>
      </c>
      <c r="D2388" s="3" t="s">
        <v>11</v>
      </c>
      <c r="E2388" s="3" t="s">
        <v>4701</v>
      </c>
      <c r="F2388" s="3" t="s">
        <v>13</v>
      </c>
      <c r="G2388" s="3" t="s">
        <v>14</v>
      </c>
    </row>
    <row r="2389" spans="1:7" ht="24" customHeight="1" x14ac:dyDescent="0.2">
      <c r="A2389" s="3" t="s">
        <v>24</v>
      </c>
      <c r="B2389" s="3" t="s">
        <v>4719</v>
      </c>
      <c r="C2389" s="3" t="s">
        <v>4720</v>
      </c>
      <c r="D2389" s="3" t="s">
        <v>28</v>
      </c>
      <c r="E2389" s="3" t="s">
        <v>4701</v>
      </c>
      <c r="F2389" s="3" t="s">
        <v>29</v>
      </c>
      <c r="G2389" s="3" t="s">
        <v>14</v>
      </c>
    </row>
    <row r="2390" spans="1:7" ht="24" customHeight="1" x14ac:dyDescent="0.2">
      <c r="A2390" s="3" t="s">
        <v>7</v>
      </c>
      <c r="B2390" s="3" t="s">
        <v>4721</v>
      </c>
      <c r="C2390" s="3" t="s">
        <v>4722</v>
      </c>
      <c r="D2390" s="3" t="s">
        <v>3434</v>
      </c>
      <c r="E2390" s="3" t="s">
        <v>4723</v>
      </c>
      <c r="F2390" s="3" t="s">
        <v>13</v>
      </c>
      <c r="G2390" s="3" t="s">
        <v>14</v>
      </c>
    </row>
    <row r="2391" spans="1:7" ht="24" customHeight="1" x14ac:dyDescent="0.2">
      <c r="A2391" s="3" t="s">
        <v>7</v>
      </c>
      <c r="B2391" s="3" t="s">
        <v>4724</v>
      </c>
      <c r="C2391" s="3" t="s">
        <v>4725</v>
      </c>
      <c r="D2391" s="3" t="s">
        <v>3434</v>
      </c>
      <c r="E2391" s="3" t="s">
        <v>4723</v>
      </c>
      <c r="F2391" s="3" t="s">
        <v>13</v>
      </c>
      <c r="G2391" s="3" t="s">
        <v>14</v>
      </c>
    </row>
    <row r="2392" spans="1:7" ht="24" customHeight="1" x14ac:dyDescent="0.2">
      <c r="A2392" s="3" t="s">
        <v>7</v>
      </c>
      <c r="B2392" s="3" t="s">
        <v>4726</v>
      </c>
      <c r="C2392" s="3" t="s">
        <v>4727</v>
      </c>
      <c r="D2392" s="3" t="s">
        <v>11</v>
      </c>
      <c r="E2392" s="3" t="s">
        <v>4723</v>
      </c>
      <c r="F2392" s="3" t="s">
        <v>13</v>
      </c>
      <c r="G2392" s="3" t="s">
        <v>14</v>
      </c>
    </row>
    <row r="2393" spans="1:7" ht="24" customHeight="1" x14ac:dyDescent="0.2">
      <c r="A2393" s="3" t="s">
        <v>7</v>
      </c>
      <c r="B2393" s="3" t="s">
        <v>4728</v>
      </c>
      <c r="C2393" s="3" t="s">
        <v>4729</v>
      </c>
      <c r="D2393" s="3" t="s">
        <v>4051</v>
      </c>
      <c r="E2393" s="3" t="s">
        <v>4723</v>
      </c>
      <c r="F2393" s="3" t="s">
        <v>13</v>
      </c>
      <c r="G2393" s="3" t="s">
        <v>14</v>
      </c>
    </row>
    <row r="2394" spans="1:7" ht="24" customHeight="1" x14ac:dyDescent="0.2">
      <c r="A2394" s="3" t="s">
        <v>7</v>
      </c>
      <c r="B2394" s="3" t="s">
        <v>4730</v>
      </c>
      <c r="C2394" s="3" t="s">
        <v>4731</v>
      </c>
      <c r="D2394" s="3" t="s">
        <v>11</v>
      </c>
      <c r="E2394" s="3" t="s">
        <v>4723</v>
      </c>
      <c r="F2394" s="3" t="s">
        <v>13</v>
      </c>
      <c r="G2394" s="3" t="s">
        <v>14</v>
      </c>
    </row>
    <row r="2395" spans="1:7" ht="24" customHeight="1" x14ac:dyDescent="0.2">
      <c r="A2395" s="3" t="s">
        <v>7</v>
      </c>
      <c r="B2395" s="3" t="s">
        <v>4732</v>
      </c>
      <c r="C2395" s="3" t="s">
        <v>4733</v>
      </c>
      <c r="D2395" s="3" t="s">
        <v>23</v>
      </c>
      <c r="E2395" s="3" t="s">
        <v>4723</v>
      </c>
      <c r="F2395" s="3" t="s">
        <v>13</v>
      </c>
      <c r="G2395" s="3" t="s">
        <v>14</v>
      </c>
    </row>
    <row r="2396" spans="1:7" ht="24" customHeight="1" x14ac:dyDescent="0.2">
      <c r="A2396" s="3" t="s">
        <v>7</v>
      </c>
      <c r="B2396" s="3" t="s">
        <v>4734</v>
      </c>
      <c r="C2396" s="3" t="s">
        <v>4735</v>
      </c>
      <c r="D2396" s="3" t="s">
        <v>23</v>
      </c>
      <c r="E2396" s="3" t="s">
        <v>4723</v>
      </c>
      <c r="F2396" s="3" t="s">
        <v>13</v>
      </c>
      <c r="G2396" s="3" t="s">
        <v>14</v>
      </c>
    </row>
    <row r="2397" spans="1:7" ht="24" customHeight="1" x14ac:dyDescent="0.2">
      <c r="A2397" s="3" t="s">
        <v>7</v>
      </c>
      <c r="B2397" s="3" t="s">
        <v>4736</v>
      </c>
      <c r="C2397" s="3" t="s">
        <v>4737</v>
      </c>
      <c r="D2397" s="3" t="s">
        <v>4051</v>
      </c>
      <c r="E2397" s="3" t="s">
        <v>4723</v>
      </c>
      <c r="F2397" s="3" t="s">
        <v>13</v>
      </c>
      <c r="G2397" s="3" t="s">
        <v>14</v>
      </c>
    </row>
    <row r="2398" spans="1:7" ht="24" customHeight="1" x14ac:dyDescent="0.2">
      <c r="A2398" s="3" t="s">
        <v>156</v>
      </c>
      <c r="B2398" s="3" t="s">
        <v>4738</v>
      </c>
      <c r="C2398" s="3" t="s">
        <v>4739</v>
      </c>
      <c r="D2398" s="3" t="s">
        <v>36</v>
      </c>
      <c r="E2398" s="3" t="s">
        <v>4740</v>
      </c>
      <c r="F2398" s="3" t="s">
        <v>4133</v>
      </c>
      <c r="G2398" s="3" t="s">
        <v>14</v>
      </c>
    </row>
    <row r="2399" spans="1:7" ht="24" customHeight="1" x14ac:dyDescent="0.2">
      <c r="A2399" s="3" t="s">
        <v>7</v>
      </c>
      <c r="B2399" s="3" t="s">
        <v>4741</v>
      </c>
      <c r="C2399" s="3" t="s">
        <v>4742</v>
      </c>
      <c r="D2399" s="3" t="s">
        <v>36</v>
      </c>
      <c r="E2399" s="3" t="s">
        <v>4740</v>
      </c>
      <c r="F2399" s="3" t="s">
        <v>13</v>
      </c>
      <c r="G2399" s="3" t="s">
        <v>14</v>
      </c>
    </row>
    <row r="2400" spans="1:7" ht="24" customHeight="1" x14ac:dyDescent="0.2">
      <c r="A2400" s="3" t="s">
        <v>7</v>
      </c>
      <c r="B2400" s="3" t="s">
        <v>4743</v>
      </c>
      <c r="C2400" s="3" t="s">
        <v>4744</v>
      </c>
      <c r="D2400" s="3" t="s">
        <v>28</v>
      </c>
      <c r="E2400" s="3" t="s">
        <v>4740</v>
      </c>
      <c r="F2400" s="3" t="s">
        <v>13</v>
      </c>
      <c r="G2400" s="3" t="s">
        <v>14</v>
      </c>
    </row>
    <row r="2401" spans="1:7" ht="24" customHeight="1" x14ac:dyDescent="0.2">
      <c r="A2401" s="3" t="s">
        <v>7</v>
      </c>
      <c r="B2401" s="3" t="s">
        <v>4745</v>
      </c>
      <c r="C2401" s="3" t="s">
        <v>4744</v>
      </c>
      <c r="D2401" s="3" t="s">
        <v>28</v>
      </c>
      <c r="E2401" s="3" t="s">
        <v>4740</v>
      </c>
      <c r="F2401" s="3" t="s">
        <v>13</v>
      </c>
      <c r="G2401" s="3" t="s">
        <v>14</v>
      </c>
    </row>
    <row r="2402" spans="1:7" ht="24" customHeight="1" x14ac:dyDescent="0.2">
      <c r="A2402" s="3" t="s">
        <v>7</v>
      </c>
      <c r="B2402" s="3" t="s">
        <v>4746</v>
      </c>
      <c r="C2402" s="3" t="s">
        <v>4744</v>
      </c>
      <c r="D2402" s="3" t="s">
        <v>28</v>
      </c>
      <c r="E2402" s="3" t="s">
        <v>4740</v>
      </c>
      <c r="F2402" s="3" t="s">
        <v>13</v>
      </c>
      <c r="G2402" s="3" t="s">
        <v>14</v>
      </c>
    </row>
    <row r="2403" spans="1:7" ht="24" customHeight="1" x14ac:dyDescent="0.2">
      <c r="A2403" s="3" t="s">
        <v>7</v>
      </c>
      <c r="B2403" s="3" t="s">
        <v>4747</v>
      </c>
      <c r="C2403" s="3" t="s">
        <v>4748</v>
      </c>
      <c r="D2403" s="3" t="s">
        <v>11</v>
      </c>
      <c r="E2403" s="3" t="s">
        <v>4740</v>
      </c>
      <c r="F2403" s="3" t="s">
        <v>13</v>
      </c>
      <c r="G2403" s="3" t="s">
        <v>14</v>
      </c>
    </row>
    <row r="2404" spans="1:7" ht="24" customHeight="1" x14ac:dyDescent="0.2">
      <c r="A2404" s="3" t="s">
        <v>7</v>
      </c>
      <c r="B2404" s="3" t="s">
        <v>4749</v>
      </c>
      <c r="C2404" s="3" t="s">
        <v>4727</v>
      </c>
      <c r="D2404" s="3" t="s">
        <v>11</v>
      </c>
      <c r="E2404" s="3" t="s">
        <v>4740</v>
      </c>
      <c r="F2404" s="3" t="s">
        <v>13</v>
      </c>
      <c r="G2404" s="3" t="s">
        <v>14</v>
      </c>
    </row>
    <row r="2405" spans="1:7" ht="24" customHeight="1" x14ac:dyDescent="0.2">
      <c r="A2405" s="3" t="s">
        <v>7</v>
      </c>
      <c r="B2405" s="3" t="s">
        <v>4750</v>
      </c>
      <c r="C2405" s="3" t="s">
        <v>4751</v>
      </c>
      <c r="D2405" s="3" t="s">
        <v>11</v>
      </c>
      <c r="E2405" s="3" t="s">
        <v>4740</v>
      </c>
      <c r="F2405" s="3" t="s">
        <v>13</v>
      </c>
      <c r="G2405" s="3" t="s">
        <v>14</v>
      </c>
    </row>
    <row r="2406" spans="1:7" ht="24" customHeight="1" x14ac:dyDescent="0.2">
      <c r="A2406" s="3" t="s">
        <v>7</v>
      </c>
      <c r="B2406" s="3" t="s">
        <v>4752</v>
      </c>
      <c r="C2406" s="3" t="s">
        <v>4744</v>
      </c>
      <c r="D2406" s="3" t="s">
        <v>17</v>
      </c>
      <c r="E2406" s="3" t="s">
        <v>4740</v>
      </c>
      <c r="F2406" s="3" t="s">
        <v>13</v>
      </c>
      <c r="G2406" s="3" t="s">
        <v>14</v>
      </c>
    </row>
    <row r="2407" spans="1:7" ht="24" customHeight="1" x14ac:dyDescent="0.2">
      <c r="A2407" s="3" t="s">
        <v>7</v>
      </c>
      <c r="B2407" s="3" t="s">
        <v>4753</v>
      </c>
      <c r="C2407" s="3" t="s">
        <v>4684</v>
      </c>
      <c r="D2407" s="3" t="s">
        <v>28</v>
      </c>
      <c r="E2407" s="3" t="s">
        <v>4740</v>
      </c>
      <c r="F2407" s="3" t="s">
        <v>13</v>
      </c>
      <c r="G2407" s="3" t="s">
        <v>14</v>
      </c>
    </row>
    <row r="2408" spans="1:7" ht="24" customHeight="1" x14ac:dyDescent="0.2">
      <c r="A2408" s="3" t="s">
        <v>24</v>
      </c>
      <c r="B2408" s="3" t="s">
        <v>4754</v>
      </c>
      <c r="C2408" s="3" t="s">
        <v>4755</v>
      </c>
      <c r="D2408" s="3" t="s">
        <v>28</v>
      </c>
      <c r="E2408" s="3" t="s">
        <v>4740</v>
      </c>
      <c r="F2408" s="3" t="s">
        <v>1034</v>
      </c>
      <c r="G2408" s="3" t="s">
        <v>4756</v>
      </c>
    </row>
    <row r="2409" spans="1:7" ht="24" customHeight="1" x14ac:dyDescent="0.2">
      <c r="A2409" s="3" t="s">
        <v>7</v>
      </c>
      <c r="B2409" s="3" t="s">
        <v>4757</v>
      </c>
      <c r="C2409" s="3" t="s">
        <v>4673</v>
      </c>
      <c r="D2409" s="3" t="s">
        <v>3434</v>
      </c>
      <c r="E2409" s="3" t="s">
        <v>4758</v>
      </c>
      <c r="F2409" s="3" t="s">
        <v>13</v>
      </c>
      <c r="G2409" s="3" t="s">
        <v>14</v>
      </c>
    </row>
    <row r="2410" spans="1:7" ht="24" customHeight="1" x14ac:dyDescent="0.2">
      <c r="A2410" s="3" t="s">
        <v>7</v>
      </c>
      <c r="B2410" s="3" t="s">
        <v>4759</v>
      </c>
      <c r="C2410" s="3" t="s">
        <v>4725</v>
      </c>
      <c r="D2410" s="3" t="s">
        <v>3434</v>
      </c>
      <c r="E2410" s="3" t="s">
        <v>4758</v>
      </c>
      <c r="F2410" s="3" t="s">
        <v>13</v>
      </c>
      <c r="G2410" s="3" t="s">
        <v>14</v>
      </c>
    </row>
    <row r="2411" spans="1:7" ht="24" customHeight="1" x14ac:dyDescent="0.2">
      <c r="A2411" s="3" t="s">
        <v>7</v>
      </c>
      <c r="B2411" s="3" t="s">
        <v>4760</v>
      </c>
      <c r="C2411" s="3" t="s">
        <v>4722</v>
      </c>
      <c r="D2411" s="3" t="s">
        <v>3434</v>
      </c>
      <c r="E2411" s="3" t="s">
        <v>4758</v>
      </c>
      <c r="F2411" s="3" t="s">
        <v>13</v>
      </c>
      <c r="G2411" s="3" t="s">
        <v>14</v>
      </c>
    </row>
    <row r="2412" spans="1:7" ht="24" customHeight="1" x14ac:dyDescent="0.2">
      <c r="A2412" s="3" t="s">
        <v>7</v>
      </c>
      <c r="B2412" s="3" t="s">
        <v>4761</v>
      </c>
      <c r="C2412" s="3" t="s">
        <v>4676</v>
      </c>
      <c r="D2412" s="3" t="s">
        <v>36</v>
      </c>
      <c r="E2412" s="3" t="s">
        <v>4758</v>
      </c>
      <c r="F2412" s="3" t="s">
        <v>13</v>
      </c>
      <c r="G2412" s="3" t="s">
        <v>14</v>
      </c>
    </row>
    <row r="2413" spans="1:7" ht="24" customHeight="1" x14ac:dyDescent="0.2">
      <c r="A2413" s="3" t="s">
        <v>7</v>
      </c>
      <c r="B2413" s="3" t="s">
        <v>4762</v>
      </c>
      <c r="C2413" s="3" t="s">
        <v>4763</v>
      </c>
      <c r="D2413" s="3" t="s">
        <v>4051</v>
      </c>
      <c r="E2413" s="3" t="s">
        <v>4758</v>
      </c>
      <c r="F2413" s="3" t="s">
        <v>13</v>
      </c>
      <c r="G2413" s="3" t="s">
        <v>14</v>
      </c>
    </row>
    <row r="2414" spans="1:7" ht="24" customHeight="1" x14ac:dyDescent="0.2">
      <c r="A2414" s="3" t="s">
        <v>24</v>
      </c>
      <c r="B2414" s="3" t="s">
        <v>4764</v>
      </c>
      <c r="C2414" s="3" t="s">
        <v>4765</v>
      </c>
      <c r="D2414" s="3" t="s">
        <v>28</v>
      </c>
      <c r="E2414" s="3" t="s">
        <v>4758</v>
      </c>
      <c r="F2414" s="3" t="s">
        <v>29</v>
      </c>
      <c r="G2414" s="3" t="s">
        <v>14</v>
      </c>
    </row>
    <row r="2415" spans="1:7" ht="24" customHeight="1" x14ac:dyDescent="0.2">
      <c r="A2415" s="3" t="s">
        <v>7</v>
      </c>
      <c r="B2415" s="3" t="s">
        <v>4766</v>
      </c>
      <c r="C2415" s="3" t="s">
        <v>4682</v>
      </c>
      <c r="D2415" s="3" t="s">
        <v>28</v>
      </c>
      <c r="E2415" s="3" t="s">
        <v>4758</v>
      </c>
      <c r="F2415" s="3" t="s">
        <v>13</v>
      </c>
      <c r="G2415" s="3" t="s">
        <v>14</v>
      </c>
    </row>
    <row r="2416" spans="1:7" ht="24" customHeight="1" x14ac:dyDescent="0.2">
      <c r="A2416" s="3" t="s">
        <v>7</v>
      </c>
      <c r="B2416" s="3" t="s">
        <v>4767</v>
      </c>
      <c r="C2416" s="3" t="s">
        <v>4735</v>
      </c>
      <c r="D2416" s="3" t="s">
        <v>23</v>
      </c>
      <c r="E2416" s="3" t="s">
        <v>4758</v>
      </c>
      <c r="F2416" s="3" t="s">
        <v>13</v>
      </c>
      <c r="G2416" s="3" t="s">
        <v>14</v>
      </c>
    </row>
    <row r="2417" spans="1:7" ht="24" customHeight="1" x14ac:dyDescent="0.2">
      <c r="A2417" s="3" t="s">
        <v>7</v>
      </c>
      <c r="B2417" s="3" t="s">
        <v>4768</v>
      </c>
      <c r="C2417" s="3" t="s">
        <v>4769</v>
      </c>
      <c r="D2417" s="3" t="s">
        <v>23</v>
      </c>
      <c r="E2417" s="3" t="s">
        <v>4758</v>
      </c>
      <c r="F2417" s="3" t="s">
        <v>13</v>
      </c>
      <c r="G2417" s="3" t="s">
        <v>4770</v>
      </c>
    </row>
    <row r="2418" spans="1:7" ht="24" customHeight="1" x14ac:dyDescent="0.2">
      <c r="A2418" s="3" t="s">
        <v>7</v>
      </c>
      <c r="B2418" s="3" t="s">
        <v>4771</v>
      </c>
      <c r="C2418" s="3" t="s">
        <v>4772</v>
      </c>
      <c r="D2418" s="3" t="s">
        <v>4051</v>
      </c>
      <c r="E2418" s="3" t="s">
        <v>4773</v>
      </c>
      <c r="F2418" s="3" t="s">
        <v>13</v>
      </c>
      <c r="G2418" s="3" t="s">
        <v>14</v>
      </c>
    </row>
    <row r="2419" spans="1:7" ht="24" customHeight="1" x14ac:dyDescent="0.2">
      <c r="A2419" s="3" t="s">
        <v>7</v>
      </c>
      <c r="B2419" s="3" t="s">
        <v>4774</v>
      </c>
      <c r="C2419" s="3" t="s">
        <v>4775</v>
      </c>
      <c r="D2419" s="3" t="s">
        <v>28</v>
      </c>
      <c r="E2419" s="3" t="s">
        <v>4773</v>
      </c>
      <c r="F2419" s="3" t="s">
        <v>13</v>
      </c>
      <c r="G2419" s="3" t="s">
        <v>14</v>
      </c>
    </row>
    <row r="2420" spans="1:7" ht="24" customHeight="1" x14ac:dyDescent="0.2">
      <c r="A2420" s="3" t="s">
        <v>7</v>
      </c>
      <c r="B2420" s="3" t="s">
        <v>4776</v>
      </c>
      <c r="C2420" s="3" t="s">
        <v>4777</v>
      </c>
      <c r="D2420" s="3" t="s">
        <v>11</v>
      </c>
      <c r="E2420" s="3" t="s">
        <v>4773</v>
      </c>
      <c r="F2420" s="3" t="s">
        <v>13</v>
      </c>
      <c r="G2420" s="3" t="s">
        <v>14</v>
      </c>
    </row>
    <row r="2421" spans="1:7" ht="24" customHeight="1" x14ac:dyDescent="0.2">
      <c r="A2421" s="3" t="s">
        <v>24</v>
      </c>
      <c r="B2421" s="3" t="s">
        <v>4778</v>
      </c>
      <c r="C2421" s="3" t="s">
        <v>4779</v>
      </c>
      <c r="D2421" s="3" t="s">
        <v>28</v>
      </c>
      <c r="E2421" s="3" t="s">
        <v>4780</v>
      </c>
      <c r="F2421" s="3" t="s">
        <v>29</v>
      </c>
      <c r="G2421" s="3" t="s">
        <v>14</v>
      </c>
    </row>
    <row r="2422" spans="1:7" ht="24" customHeight="1" x14ac:dyDescent="0.2">
      <c r="A2422" s="3" t="s">
        <v>7</v>
      </c>
      <c r="B2422" s="3" t="s">
        <v>4781</v>
      </c>
      <c r="C2422" s="3" t="s">
        <v>4782</v>
      </c>
      <c r="D2422" s="3" t="s">
        <v>28</v>
      </c>
      <c r="E2422" s="3" t="s">
        <v>4780</v>
      </c>
      <c r="F2422" s="3" t="s">
        <v>13</v>
      </c>
      <c r="G2422" s="3" t="s">
        <v>14</v>
      </c>
    </row>
    <row r="2423" spans="1:7" ht="24" customHeight="1" x14ac:dyDescent="0.2">
      <c r="A2423" s="3" t="s">
        <v>7</v>
      </c>
      <c r="B2423" s="3" t="s">
        <v>4783</v>
      </c>
      <c r="C2423" s="3" t="s">
        <v>4784</v>
      </c>
      <c r="D2423" s="3" t="s">
        <v>11</v>
      </c>
      <c r="E2423" s="3" t="s">
        <v>4780</v>
      </c>
      <c r="F2423" s="3" t="s">
        <v>13</v>
      </c>
      <c r="G2423" s="3" t="s">
        <v>14</v>
      </c>
    </row>
    <row r="2424" spans="1:7" ht="24" customHeight="1" x14ac:dyDescent="0.2">
      <c r="A2424" s="3" t="s">
        <v>7</v>
      </c>
      <c r="B2424" s="3" t="s">
        <v>4785</v>
      </c>
      <c r="C2424" s="3" t="s">
        <v>4786</v>
      </c>
      <c r="D2424" s="3" t="s">
        <v>22</v>
      </c>
      <c r="E2424" s="3" t="s">
        <v>4780</v>
      </c>
      <c r="F2424" s="3" t="s">
        <v>13</v>
      </c>
      <c r="G2424" s="3" t="s">
        <v>14</v>
      </c>
    </row>
    <row r="2425" spans="1:7" ht="24" customHeight="1" x14ac:dyDescent="0.2">
      <c r="A2425" s="3" t="s">
        <v>7</v>
      </c>
      <c r="B2425" s="3" t="s">
        <v>4787</v>
      </c>
      <c r="C2425" s="3" t="s">
        <v>4737</v>
      </c>
      <c r="D2425" s="3" t="s">
        <v>4051</v>
      </c>
      <c r="E2425" s="3" t="s">
        <v>4780</v>
      </c>
      <c r="F2425" s="3" t="s">
        <v>13</v>
      </c>
      <c r="G2425" s="3" t="s">
        <v>14</v>
      </c>
    </row>
    <row r="2426" spans="1:7" ht="24" customHeight="1" x14ac:dyDescent="0.2">
      <c r="A2426" s="3" t="s">
        <v>7</v>
      </c>
      <c r="B2426" s="3" t="s">
        <v>4788</v>
      </c>
      <c r="C2426" s="3" t="s">
        <v>4744</v>
      </c>
      <c r="D2426" s="3" t="s">
        <v>11</v>
      </c>
      <c r="E2426" s="3" t="s">
        <v>4780</v>
      </c>
      <c r="F2426" s="3" t="s">
        <v>13</v>
      </c>
      <c r="G2426" s="3" t="s">
        <v>14</v>
      </c>
    </row>
    <row r="2427" spans="1:7" ht="24" customHeight="1" x14ac:dyDescent="0.2">
      <c r="A2427" s="3" t="s">
        <v>7</v>
      </c>
      <c r="B2427" s="3" t="s">
        <v>4789</v>
      </c>
      <c r="C2427" s="3" t="s">
        <v>4790</v>
      </c>
      <c r="D2427" s="3" t="s">
        <v>4051</v>
      </c>
      <c r="E2427" s="3" t="s">
        <v>4780</v>
      </c>
      <c r="F2427" s="3" t="s">
        <v>13</v>
      </c>
      <c r="G2427" s="3" t="s">
        <v>14</v>
      </c>
    </row>
    <row r="2428" spans="1:7" ht="24" customHeight="1" x14ac:dyDescent="0.2">
      <c r="A2428" s="3" t="s">
        <v>7</v>
      </c>
      <c r="B2428" s="3" t="s">
        <v>4791</v>
      </c>
      <c r="C2428" s="3" t="s">
        <v>4792</v>
      </c>
      <c r="D2428" s="3" t="s">
        <v>4051</v>
      </c>
      <c r="E2428" s="3" t="s">
        <v>4780</v>
      </c>
      <c r="F2428" s="3" t="s">
        <v>13</v>
      </c>
      <c r="G2428" s="3" t="s">
        <v>14</v>
      </c>
    </row>
    <row r="2429" spans="1:7" ht="24" customHeight="1" x14ac:dyDescent="0.2">
      <c r="A2429" s="3" t="s">
        <v>24</v>
      </c>
      <c r="B2429" s="3" t="s">
        <v>4793</v>
      </c>
      <c r="C2429" s="3" t="s">
        <v>4794</v>
      </c>
      <c r="D2429" s="3" t="s">
        <v>28</v>
      </c>
      <c r="E2429" s="3" t="s">
        <v>4795</v>
      </c>
      <c r="F2429" s="3" t="s">
        <v>29</v>
      </c>
      <c r="G2429" s="3" t="s">
        <v>14</v>
      </c>
    </row>
    <row r="2430" spans="1:7" ht="24" customHeight="1" x14ac:dyDescent="0.2">
      <c r="A2430" s="3" t="s">
        <v>7</v>
      </c>
      <c r="B2430" s="3" t="s">
        <v>4796</v>
      </c>
      <c r="C2430" s="3" t="s">
        <v>4797</v>
      </c>
      <c r="D2430" s="3" t="s">
        <v>11</v>
      </c>
      <c r="E2430" s="3" t="s">
        <v>4795</v>
      </c>
      <c r="F2430" s="3" t="s">
        <v>13</v>
      </c>
      <c r="G2430" s="3" t="s">
        <v>14</v>
      </c>
    </row>
    <row r="2431" spans="1:7" ht="24" customHeight="1" x14ac:dyDescent="0.2">
      <c r="A2431" s="3" t="s">
        <v>7</v>
      </c>
      <c r="B2431" s="3" t="s">
        <v>4798</v>
      </c>
      <c r="C2431" s="3" t="s">
        <v>4799</v>
      </c>
      <c r="D2431" s="3" t="s">
        <v>28</v>
      </c>
      <c r="E2431" s="3" t="s">
        <v>4795</v>
      </c>
      <c r="F2431" s="3" t="s">
        <v>13</v>
      </c>
      <c r="G2431" s="3" t="s">
        <v>14</v>
      </c>
    </row>
    <row r="2432" spans="1:7" ht="24" customHeight="1" x14ac:dyDescent="0.2">
      <c r="A2432" s="3" t="s">
        <v>7</v>
      </c>
      <c r="B2432" s="3" t="s">
        <v>4800</v>
      </c>
      <c r="C2432" s="3" t="s">
        <v>4801</v>
      </c>
      <c r="D2432" s="3" t="s">
        <v>11</v>
      </c>
      <c r="E2432" s="3" t="s">
        <v>4795</v>
      </c>
      <c r="F2432" s="3" t="s">
        <v>13</v>
      </c>
      <c r="G2432" s="3" t="s">
        <v>14</v>
      </c>
    </row>
    <row r="2433" spans="1:7" ht="24" customHeight="1" x14ac:dyDescent="0.2">
      <c r="A2433" s="3" t="s">
        <v>7</v>
      </c>
      <c r="B2433" s="3" t="s">
        <v>4802</v>
      </c>
      <c r="C2433" s="3" t="s">
        <v>4803</v>
      </c>
      <c r="D2433" s="3" t="s">
        <v>17</v>
      </c>
      <c r="E2433" s="3" t="s">
        <v>4795</v>
      </c>
      <c r="F2433" s="3" t="s">
        <v>13</v>
      </c>
      <c r="G2433" s="3" t="s">
        <v>14</v>
      </c>
    </row>
    <row r="2434" spans="1:7" ht="24" customHeight="1" x14ac:dyDescent="0.2">
      <c r="A2434" s="3" t="s">
        <v>7</v>
      </c>
      <c r="B2434" s="3" t="s">
        <v>4804</v>
      </c>
      <c r="C2434" s="3" t="s">
        <v>4805</v>
      </c>
      <c r="D2434" s="3" t="s">
        <v>44</v>
      </c>
      <c r="E2434" s="3" t="s">
        <v>4795</v>
      </c>
      <c r="F2434" s="3" t="s">
        <v>13</v>
      </c>
      <c r="G2434" s="3" t="s">
        <v>14</v>
      </c>
    </row>
    <row r="2435" spans="1:7" ht="24" customHeight="1" x14ac:dyDescent="0.2">
      <c r="A2435" s="3" t="s">
        <v>7</v>
      </c>
      <c r="B2435" s="3" t="s">
        <v>4806</v>
      </c>
      <c r="C2435" s="3" t="s">
        <v>4807</v>
      </c>
      <c r="D2435" s="3" t="s">
        <v>11</v>
      </c>
      <c r="E2435" s="3" t="s">
        <v>4795</v>
      </c>
      <c r="F2435" s="3" t="s">
        <v>13</v>
      </c>
      <c r="G2435" s="3" t="s">
        <v>14</v>
      </c>
    </row>
    <row r="2436" spans="1:7" ht="24" customHeight="1" x14ac:dyDescent="0.2">
      <c r="A2436" s="3" t="s">
        <v>7</v>
      </c>
      <c r="B2436" s="3" t="s">
        <v>4808</v>
      </c>
      <c r="C2436" s="3" t="s">
        <v>4809</v>
      </c>
      <c r="D2436" s="3" t="s">
        <v>28</v>
      </c>
      <c r="E2436" s="3" t="s">
        <v>4795</v>
      </c>
      <c r="F2436" s="3" t="s">
        <v>13</v>
      </c>
      <c r="G2436" s="3" t="s">
        <v>14</v>
      </c>
    </row>
    <row r="2437" spans="1:7" ht="24" customHeight="1" x14ac:dyDescent="0.2">
      <c r="A2437" s="3" t="s">
        <v>156</v>
      </c>
      <c r="B2437" s="3" t="s">
        <v>4810</v>
      </c>
      <c r="C2437" s="3" t="s">
        <v>4811</v>
      </c>
      <c r="D2437" s="3" t="s">
        <v>36</v>
      </c>
      <c r="E2437" s="3" t="s">
        <v>4812</v>
      </c>
      <c r="F2437" s="3" t="s">
        <v>4813</v>
      </c>
      <c r="G2437" s="3" t="s">
        <v>14</v>
      </c>
    </row>
    <row r="2438" spans="1:7" ht="24" customHeight="1" x14ac:dyDescent="0.2">
      <c r="A2438" s="3" t="s">
        <v>7</v>
      </c>
      <c r="B2438" s="3" t="s">
        <v>4814</v>
      </c>
      <c r="C2438" s="3" t="s">
        <v>4815</v>
      </c>
      <c r="D2438" s="3" t="s">
        <v>28</v>
      </c>
      <c r="E2438" s="3" t="s">
        <v>4812</v>
      </c>
      <c r="F2438" s="3" t="s">
        <v>13</v>
      </c>
      <c r="G2438" s="3" t="s">
        <v>14</v>
      </c>
    </row>
    <row r="2439" spans="1:7" ht="24" customHeight="1" x14ac:dyDescent="0.2">
      <c r="A2439" s="3" t="s">
        <v>7</v>
      </c>
      <c r="B2439" s="3" t="s">
        <v>4816</v>
      </c>
      <c r="C2439" s="3" t="s">
        <v>4817</v>
      </c>
      <c r="D2439" s="3" t="s">
        <v>28</v>
      </c>
      <c r="E2439" s="3" t="s">
        <v>4812</v>
      </c>
      <c r="F2439" s="3" t="s">
        <v>13</v>
      </c>
      <c r="G2439" s="3" t="s">
        <v>14</v>
      </c>
    </row>
    <row r="2440" spans="1:7" ht="24" customHeight="1" x14ac:dyDescent="0.2">
      <c r="A2440" s="3" t="s">
        <v>7</v>
      </c>
      <c r="B2440" s="3" t="s">
        <v>4818</v>
      </c>
      <c r="C2440" s="3" t="s">
        <v>4819</v>
      </c>
      <c r="D2440" s="3" t="s">
        <v>28</v>
      </c>
      <c r="E2440" s="3" t="s">
        <v>4812</v>
      </c>
      <c r="F2440" s="3" t="s">
        <v>13</v>
      </c>
      <c r="G2440" s="3" t="s">
        <v>14</v>
      </c>
    </row>
    <row r="2441" spans="1:7" ht="24" customHeight="1" x14ac:dyDescent="0.2">
      <c r="A2441" s="3" t="s">
        <v>7</v>
      </c>
      <c r="B2441" s="3" t="s">
        <v>4820</v>
      </c>
      <c r="C2441" s="3" t="s">
        <v>4821</v>
      </c>
      <c r="D2441" s="3" t="s">
        <v>28</v>
      </c>
      <c r="E2441" s="3" t="s">
        <v>4812</v>
      </c>
      <c r="F2441" s="3" t="s">
        <v>13</v>
      </c>
      <c r="G2441" s="3" t="s">
        <v>14</v>
      </c>
    </row>
    <row r="2442" spans="1:7" ht="24" customHeight="1" x14ac:dyDescent="0.2">
      <c r="A2442" s="3" t="s">
        <v>7</v>
      </c>
      <c r="B2442" s="3" t="s">
        <v>4822</v>
      </c>
      <c r="C2442" s="3" t="s">
        <v>4823</v>
      </c>
      <c r="D2442" s="3" t="s">
        <v>28</v>
      </c>
      <c r="E2442" s="3" t="s">
        <v>4812</v>
      </c>
      <c r="F2442" s="3" t="s">
        <v>13</v>
      </c>
      <c r="G2442" s="3" t="s">
        <v>14</v>
      </c>
    </row>
    <row r="2443" spans="1:7" ht="24" customHeight="1" x14ac:dyDescent="0.2">
      <c r="A2443" s="3" t="s">
        <v>7</v>
      </c>
      <c r="B2443" s="3" t="s">
        <v>4824</v>
      </c>
      <c r="C2443" s="3" t="s">
        <v>4825</v>
      </c>
      <c r="D2443" s="3" t="s">
        <v>28</v>
      </c>
      <c r="E2443" s="3" t="s">
        <v>4826</v>
      </c>
      <c r="F2443" s="3" t="s">
        <v>13</v>
      </c>
      <c r="G2443" s="3" t="s">
        <v>14</v>
      </c>
    </row>
    <row r="2444" spans="1:7" ht="24" customHeight="1" x14ac:dyDescent="0.2">
      <c r="A2444" s="3" t="s">
        <v>24</v>
      </c>
      <c r="B2444" s="3" t="s">
        <v>4827</v>
      </c>
      <c r="C2444" s="3" t="s">
        <v>4828</v>
      </c>
      <c r="D2444" s="3" t="s">
        <v>11</v>
      </c>
      <c r="E2444" s="3" t="s">
        <v>4826</v>
      </c>
      <c r="F2444" s="3" t="s">
        <v>370</v>
      </c>
      <c r="G2444" s="3" t="s">
        <v>14</v>
      </c>
    </row>
    <row r="2445" spans="1:7" ht="24" customHeight="1" x14ac:dyDescent="0.2">
      <c r="A2445" s="3" t="s">
        <v>7</v>
      </c>
      <c r="B2445" s="3" t="s">
        <v>4829</v>
      </c>
      <c r="C2445" s="3" t="s">
        <v>4830</v>
      </c>
      <c r="D2445" s="3" t="s">
        <v>28</v>
      </c>
      <c r="E2445" s="3" t="s">
        <v>4826</v>
      </c>
      <c r="F2445" s="3" t="s">
        <v>13</v>
      </c>
      <c r="G2445" s="3" t="s">
        <v>14</v>
      </c>
    </row>
    <row r="2446" spans="1:7" ht="24" customHeight="1" x14ac:dyDescent="0.2">
      <c r="A2446" s="3" t="s">
        <v>156</v>
      </c>
      <c r="B2446" s="3" t="s">
        <v>4831</v>
      </c>
      <c r="C2446" s="3" t="s">
        <v>4832</v>
      </c>
      <c r="D2446" s="3" t="s">
        <v>11</v>
      </c>
      <c r="E2446" s="3" t="s">
        <v>4826</v>
      </c>
      <c r="F2446" s="3" t="s">
        <v>3969</v>
      </c>
      <c r="G2446" s="3" t="s">
        <v>14</v>
      </c>
    </row>
    <row r="2447" spans="1:7" ht="24" customHeight="1" x14ac:dyDescent="0.2">
      <c r="A2447" s="3" t="s">
        <v>7</v>
      </c>
      <c r="B2447" s="3" t="s">
        <v>4833</v>
      </c>
      <c r="C2447" s="3" t="s">
        <v>4775</v>
      </c>
      <c r="D2447" s="3" t="s">
        <v>28</v>
      </c>
      <c r="E2447" s="3" t="s">
        <v>4826</v>
      </c>
      <c r="F2447" s="3" t="s">
        <v>13</v>
      </c>
      <c r="G2447" s="3" t="s">
        <v>14</v>
      </c>
    </row>
    <row r="2448" spans="1:7" ht="24" customHeight="1" x14ac:dyDescent="0.2">
      <c r="A2448" s="3" t="s">
        <v>7</v>
      </c>
      <c r="B2448" s="3" t="s">
        <v>4834</v>
      </c>
      <c r="C2448" s="3" t="s">
        <v>4698</v>
      </c>
      <c r="D2448" s="3" t="s">
        <v>4051</v>
      </c>
      <c r="E2448" s="3" t="s">
        <v>4826</v>
      </c>
      <c r="F2448" s="3" t="s">
        <v>13</v>
      </c>
      <c r="G2448" s="3" t="s">
        <v>14</v>
      </c>
    </row>
    <row r="2449" spans="1:7" ht="24" customHeight="1" x14ac:dyDescent="0.2">
      <c r="A2449" s="3" t="s">
        <v>7</v>
      </c>
      <c r="B2449" s="3" t="s">
        <v>4835</v>
      </c>
      <c r="C2449" s="3" t="s">
        <v>4742</v>
      </c>
      <c r="D2449" s="3" t="s">
        <v>36</v>
      </c>
      <c r="E2449" s="3" t="s">
        <v>4836</v>
      </c>
      <c r="F2449" s="3" t="s">
        <v>13</v>
      </c>
      <c r="G2449" s="3" t="s">
        <v>14</v>
      </c>
    </row>
    <row r="2450" spans="1:7" ht="24" customHeight="1" x14ac:dyDescent="0.2">
      <c r="A2450" s="3" t="s">
        <v>7</v>
      </c>
      <c r="B2450" s="3" t="s">
        <v>4837</v>
      </c>
      <c r="C2450" s="3" t="s">
        <v>4838</v>
      </c>
      <c r="D2450" s="3" t="s">
        <v>36</v>
      </c>
      <c r="E2450" s="3" t="s">
        <v>4836</v>
      </c>
      <c r="F2450" s="3" t="s">
        <v>13</v>
      </c>
      <c r="G2450" s="3" t="s">
        <v>14</v>
      </c>
    </row>
    <row r="2451" spans="1:7" ht="24" customHeight="1" x14ac:dyDescent="0.2">
      <c r="A2451" s="3" t="s">
        <v>7</v>
      </c>
      <c r="B2451" s="3" t="s">
        <v>4839</v>
      </c>
      <c r="C2451" s="3" t="s">
        <v>4817</v>
      </c>
      <c r="D2451" s="3" t="s">
        <v>28</v>
      </c>
      <c r="E2451" s="3" t="s">
        <v>4836</v>
      </c>
      <c r="F2451" s="3" t="s">
        <v>13</v>
      </c>
      <c r="G2451" s="3" t="s">
        <v>14</v>
      </c>
    </row>
    <row r="2452" spans="1:7" ht="24" customHeight="1" x14ac:dyDescent="0.2">
      <c r="A2452" s="3" t="s">
        <v>24</v>
      </c>
      <c r="B2452" s="3" t="s">
        <v>4840</v>
      </c>
      <c r="C2452" s="3" t="s">
        <v>332</v>
      </c>
      <c r="D2452" s="3" t="s">
        <v>4051</v>
      </c>
      <c r="E2452" s="3" t="s">
        <v>4836</v>
      </c>
      <c r="F2452" s="3" t="s">
        <v>316</v>
      </c>
      <c r="G2452" s="3" t="s">
        <v>14</v>
      </c>
    </row>
    <row r="2453" spans="1:7" ht="24" customHeight="1" x14ac:dyDescent="0.2">
      <c r="A2453" s="3" t="s">
        <v>7</v>
      </c>
      <c r="B2453" s="3" t="s">
        <v>4841</v>
      </c>
      <c r="C2453" s="3" t="s">
        <v>4842</v>
      </c>
      <c r="D2453" s="3" t="s">
        <v>36</v>
      </c>
      <c r="E2453" s="3" t="s">
        <v>4836</v>
      </c>
      <c r="F2453" s="3" t="s">
        <v>13</v>
      </c>
      <c r="G2453" s="3" t="s">
        <v>14</v>
      </c>
    </row>
    <row r="2454" spans="1:7" ht="24" customHeight="1" x14ac:dyDescent="0.2">
      <c r="A2454" s="3" t="s">
        <v>7</v>
      </c>
      <c r="B2454" s="3" t="s">
        <v>4843</v>
      </c>
      <c r="C2454" s="3" t="s">
        <v>4844</v>
      </c>
      <c r="D2454" s="3" t="s">
        <v>36</v>
      </c>
      <c r="E2454" s="3" t="s">
        <v>4836</v>
      </c>
      <c r="F2454" s="3" t="s">
        <v>13</v>
      </c>
      <c r="G2454" s="3" t="s">
        <v>14</v>
      </c>
    </row>
    <row r="2455" spans="1:7" ht="24" customHeight="1" x14ac:dyDescent="0.2">
      <c r="A2455" s="3" t="s">
        <v>7</v>
      </c>
      <c r="B2455" s="3" t="s">
        <v>4845</v>
      </c>
      <c r="C2455" s="3" t="s">
        <v>4846</v>
      </c>
      <c r="D2455" s="3" t="s">
        <v>28</v>
      </c>
      <c r="E2455" s="3" t="s">
        <v>4847</v>
      </c>
      <c r="F2455" s="3" t="s">
        <v>13</v>
      </c>
      <c r="G2455" s="3" t="s">
        <v>14</v>
      </c>
    </row>
    <row r="2456" spans="1:7" ht="24" customHeight="1" x14ac:dyDescent="0.2">
      <c r="A2456" s="3" t="s">
        <v>7</v>
      </c>
      <c r="B2456" s="3" t="s">
        <v>4848</v>
      </c>
      <c r="C2456" s="3" t="s">
        <v>4819</v>
      </c>
      <c r="D2456" s="3" t="s">
        <v>28</v>
      </c>
      <c r="E2456" s="3" t="s">
        <v>4847</v>
      </c>
      <c r="F2456" s="3" t="s">
        <v>13</v>
      </c>
      <c r="G2456" s="3" t="s">
        <v>14</v>
      </c>
    </row>
    <row r="2457" spans="1:7" ht="24" customHeight="1" x14ac:dyDescent="0.2">
      <c r="A2457" s="3" t="s">
        <v>7</v>
      </c>
      <c r="B2457" s="3" t="s">
        <v>4849</v>
      </c>
      <c r="C2457" s="3" t="s">
        <v>4850</v>
      </c>
      <c r="D2457" s="3" t="s">
        <v>3434</v>
      </c>
      <c r="E2457" s="3" t="s">
        <v>4851</v>
      </c>
      <c r="F2457" s="3" t="s">
        <v>13</v>
      </c>
      <c r="G2457" s="3" t="s">
        <v>14</v>
      </c>
    </row>
    <row r="2458" spans="1:7" ht="24" customHeight="1" x14ac:dyDescent="0.2">
      <c r="A2458" s="3" t="s">
        <v>7</v>
      </c>
      <c r="B2458" s="3" t="s">
        <v>4852</v>
      </c>
      <c r="C2458" s="3" t="s">
        <v>4853</v>
      </c>
      <c r="D2458" s="3" t="s">
        <v>3434</v>
      </c>
      <c r="E2458" s="3" t="s">
        <v>4851</v>
      </c>
      <c r="F2458" s="3" t="s">
        <v>13</v>
      </c>
      <c r="G2458" s="3" t="s">
        <v>14</v>
      </c>
    </row>
    <row r="2459" spans="1:7" ht="24" customHeight="1" x14ac:dyDescent="0.2">
      <c r="A2459" s="3" t="s">
        <v>7</v>
      </c>
      <c r="B2459" s="3" t="s">
        <v>4854</v>
      </c>
      <c r="C2459" s="3" t="s">
        <v>4855</v>
      </c>
      <c r="D2459" s="3" t="s">
        <v>28</v>
      </c>
      <c r="E2459" s="3" t="s">
        <v>4851</v>
      </c>
      <c r="F2459" s="3" t="s">
        <v>13</v>
      </c>
      <c r="G2459" s="3" t="s">
        <v>14</v>
      </c>
    </row>
    <row r="2460" spans="1:7" ht="24" customHeight="1" x14ac:dyDescent="0.2">
      <c r="A2460" s="3" t="s">
        <v>7</v>
      </c>
      <c r="B2460" s="3" t="s">
        <v>4856</v>
      </c>
      <c r="C2460" s="3" t="s">
        <v>4857</v>
      </c>
      <c r="D2460" s="3" t="s">
        <v>22</v>
      </c>
      <c r="E2460" s="3" t="s">
        <v>4851</v>
      </c>
      <c r="F2460" s="3" t="s">
        <v>13</v>
      </c>
      <c r="G2460" s="3" t="s">
        <v>14</v>
      </c>
    </row>
    <row r="2461" spans="1:7" ht="24" customHeight="1" x14ac:dyDescent="0.2">
      <c r="A2461" s="3" t="s">
        <v>7</v>
      </c>
      <c r="B2461" s="3" t="s">
        <v>4858</v>
      </c>
      <c r="C2461" s="3" t="s">
        <v>4859</v>
      </c>
      <c r="D2461" s="3" t="s">
        <v>4051</v>
      </c>
      <c r="E2461" s="3" t="s">
        <v>4851</v>
      </c>
      <c r="F2461" s="3" t="s">
        <v>13</v>
      </c>
      <c r="G2461" s="3" t="s">
        <v>14</v>
      </c>
    </row>
    <row r="2462" spans="1:7" ht="24" customHeight="1" x14ac:dyDescent="0.2">
      <c r="A2462" s="3" t="s">
        <v>7</v>
      </c>
      <c r="B2462" s="3" t="s">
        <v>4860</v>
      </c>
      <c r="C2462" s="3" t="s">
        <v>4861</v>
      </c>
      <c r="D2462" s="3" t="s">
        <v>36</v>
      </c>
      <c r="E2462" s="3" t="s">
        <v>4862</v>
      </c>
      <c r="F2462" s="3" t="s">
        <v>13</v>
      </c>
      <c r="G2462" s="3" t="s">
        <v>14</v>
      </c>
    </row>
    <row r="2463" spans="1:7" ht="24" customHeight="1" x14ac:dyDescent="0.2">
      <c r="A2463" s="3" t="s">
        <v>7</v>
      </c>
      <c r="B2463" s="3" t="s">
        <v>4863</v>
      </c>
      <c r="C2463" s="3" t="s">
        <v>4864</v>
      </c>
      <c r="D2463" s="3" t="s">
        <v>36</v>
      </c>
      <c r="E2463" s="3" t="s">
        <v>4862</v>
      </c>
      <c r="F2463" s="3" t="s">
        <v>13</v>
      </c>
      <c r="G2463" s="3" t="s">
        <v>14</v>
      </c>
    </row>
    <row r="2464" spans="1:7" ht="24" customHeight="1" x14ac:dyDescent="0.2">
      <c r="A2464" s="3" t="s">
        <v>7</v>
      </c>
      <c r="B2464" s="3" t="s">
        <v>4865</v>
      </c>
      <c r="C2464" s="3" t="s">
        <v>4866</v>
      </c>
      <c r="D2464" s="3" t="s">
        <v>11</v>
      </c>
      <c r="E2464" s="3" t="s">
        <v>4862</v>
      </c>
      <c r="F2464" s="3" t="s">
        <v>13</v>
      </c>
      <c r="G2464" s="3" t="s">
        <v>14</v>
      </c>
    </row>
    <row r="2465" spans="1:7" ht="24" customHeight="1" x14ac:dyDescent="0.2">
      <c r="A2465" s="3" t="s">
        <v>7</v>
      </c>
      <c r="B2465" s="3" t="s">
        <v>4867</v>
      </c>
      <c r="C2465" s="3" t="s">
        <v>4846</v>
      </c>
      <c r="D2465" s="3" t="s">
        <v>28</v>
      </c>
      <c r="E2465" s="3" t="s">
        <v>4862</v>
      </c>
      <c r="F2465" s="3" t="s">
        <v>13</v>
      </c>
      <c r="G2465" s="3" t="s">
        <v>14</v>
      </c>
    </row>
    <row r="2466" spans="1:7" ht="24" customHeight="1" x14ac:dyDescent="0.2">
      <c r="A2466" s="3" t="s">
        <v>7</v>
      </c>
      <c r="B2466" s="3" t="s">
        <v>4868</v>
      </c>
      <c r="C2466" s="3" t="s">
        <v>4869</v>
      </c>
      <c r="D2466" s="3" t="s">
        <v>4051</v>
      </c>
      <c r="E2466" s="3" t="s">
        <v>4862</v>
      </c>
      <c r="F2466" s="3" t="s">
        <v>13</v>
      </c>
      <c r="G2466" s="3" t="s">
        <v>14</v>
      </c>
    </row>
    <row r="2467" spans="1:7" ht="24" customHeight="1" x14ac:dyDescent="0.2">
      <c r="A2467" s="3" t="s">
        <v>7</v>
      </c>
      <c r="B2467" s="3" t="s">
        <v>4870</v>
      </c>
      <c r="C2467" s="3" t="s">
        <v>4871</v>
      </c>
      <c r="D2467" s="3" t="s">
        <v>4051</v>
      </c>
      <c r="E2467" s="3" t="s">
        <v>4862</v>
      </c>
      <c r="F2467" s="3" t="s">
        <v>13</v>
      </c>
      <c r="G2467" s="3" t="s">
        <v>14</v>
      </c>
    </row>
    <row r="2468" spans="1:7" ht="24" customHeight="1" x14ac:dyDescent="0.2">
      <c r="A2468" s="3" t="s">
        <v>7</v>
      </c>
      <c r="B2468" s="3" t="s">
        <v>4872</v>
      </c>
      <c r="C2468" s="3" t="s">
        <v>4873</v>
      </c>
      <c r="D2468" s="3" t="s">
        <v>11</v>
      </c>
      <c r="E2468" s="3" t="s">
        <v>4862</v>
      </c>
      <c r="F2468" s="3" t="s">
        <v>13</v>
      </c>
      <c r="G2468" s="3" t="s">
        <v>14</v>
      </c>
    </row>
    <row r="2469" spans="1:7" ht="24" customHeight="1" x14ac:dyDescent="0.2">
      <c r="A2469" s="3" t="s">
        <v>7</v>
      </c>
      <c r="B2469" s="3" t="s">
        <v>4874</v>
      </c>
      <c r="C2469" s="3" t="s">
        <v>4875</v>
      </c>
      <c r="D2469" s="3" t="s">
        <v>4051</v>
      </c>
      <c r="E2469" s="3" t="s">
        <v>4862</v>
      </c>
      <c r="F2469" s="3" t="s">
        <v>13</v>
      </c>
      <c r="G2469" s="3" t="s">
        <v>14</v>
      </c>
    </row>
    <row r="2470" spans="1:7" ht="24" customHeight="1" x14ac:dyDescent="0.2">
      <c r="A2470" s="3" t="s">
        <v>7</v>
      </c>
      <c r="B2470" s="3" t="s">
        <v>4876</v>
      </c>
      <c r="C2470" s="3" t="s">
        <v>4877</v>
      </c>
      <c r="D2470" s="3" t="s">
        <v>28</v>
      </c>
      <c r="E2470" s="3" t="s">
        <v>4862</v>
      </c>
      <c r="F2470" s="3" t="s">
        <v>13</v>
      </c>
      <c r="G2470" s="3" t="s">
        <v>14</v>
      </c>
    </row>
    <row r="2471" spans="1:7" ht="24" customHeight="1" x14ac:dyDescent="0.2">
      <c r="A2471" s="3" t="s">
        <v>7</v>
      </c>
      <c r="B2471" s="3" t="s">
        <v>4878</v>
      </c>
      <c r="C2471" s="3" t="s">
        <v>4688</v>
      </c>
      <c r="D2471" s="3" t="s">
        <v>11</v>
      </c>
      <c r="E2471" s="3" t="s">
        <v>4862</v>
      </c>
      <c r="F2471" s="3" t="s">
        <v>13</v>
      </c>
      <c r="G2471" s="3" t="s">
        <v>14</v>
      </c>
    </row>
    <row r="2472" spans="1:7" ht="24" customHeight="1" x14ac:dyDescent="0.2">
      <c r="A2472" s="3" t="s">
        <v>7</v>
      </c>
      <c r="B2472" s="3" t="s">
        <v>4879</v>
      </c>
      <c r="C2472" s="3" t="s">
        <v>4880</v>
      </c>
      <c r="D2472" s="3" t="s">
        <v>36</v>
      </c>
      <c r="E2472" s="3" t="s">
        <v>4881</v>
      </c>
      <c r="F2472" s="3" t="s">
        <v>13</v>
      </c>
      <c r="G2472" s="3" t="s">
        <v>14</v>
      </c>
    </row>
    <row r="2473" spans="1:7" ht="24" customHeight="1" x14ac:dyDescent="0.2">
      <c r="A2473" s="3" t="s">
        <v>7</v>
      </c>
      <c r="B2473" s="3" t="s">
        <v>4882</v>
      </c>
      <c r="C2473" s="3" t="s">
        <v>4883</v>
      </c>
      <c r="D2473" s="3" t="s">
        <v>3434</v>
      </c>
      <c r="E2473" s="3" t="s">
        <v>4881</v>
      </c>
      <c r="F2473" s="3" t="s">
        <v>13</v>
      </c>
      <c r="G2473" s="3" t="s">
        <v>14</v>
      </c>
    </row>
    <row r="2474" spans="1:7" ht="24" customHeight="1" x14ac:dyDescent="0.2">
      <c r="A2474" s="3" t="s">
        <v>7</v>
      </c>
      <c r="B2474" s="3" t="s">
        <v>4884</v>
      </c>
      <c r="C2474" s="3" t="s">
        <v>4885</v>
      </c>
      <c r="D2474" s="3" t="s">
        <v>3434</v>
      </c>
      <c r="E2474" s="3" t="s">
        <v>4881</v>
      </c>
      <c r="F2474" s="3" t="s">
        <v>13</v>
      </c>
      <c r="G2474" s="3" t="s">
        <v>14</v>
      </c>
    </row>
    <row r="2475" spans="1:7" ht="24" customHeight="1" x14ac:dyDescent="0.2">
      <c r="A2475" s="3" t="s">
        <v>7</v>
      </c>
      <c r="B2475" s="3" t="s">
        <v>4886</v>
      </c>
      <c r="C2475" s="3" t="s">
        <v>4887</v>
      </c>
      <c r="D2475" s="3" t="s">
        <v>3434</v>
      </c>
      <c r="E2475" s="3" t="s">
        <v>4881</v>
      </c>
      <c r="F2475" s="3" t="s">
        <v>13</v>
      </c>
      <c r="G2475" s="3" t="s">
        <v>14</v>
      </c>
    </row>
    <row r="2476" spans="1:7" ht="24" customHeight="1" x14ac:dyDescent="0.2">
      <c r="A2476" s="3" t="s">
        <v>7</v>
      </c>
      <c r="B2476" s="3" t="s">
        <v>4888</v>
      </c>
      <c r="C2476" s="3" t="s">
        <v>4889</v>
      </c>
      <c r="D2476" s="3" t="s">
        <v>3434</v>
      </c>
      <c r="E2476" s="3" t="s">
        <v>4881</v>
      </c>
      <c r="F2476" s="3" t="s">
        <v>13</v>
      </c>
      <c r="G2476" s="3" t="s">
        <v>14</v>
      </c>
    </row>
    <row r="2477" spans="1:7" ht="24" customHeight="1" x14ac:dyDescent="0.2">
      <c r="A2477" s="3" t="s">
        <v>7</v>
      </c>
      <c r="B2477" s="3" t="s">
        <v>4890</v>
      </c>
      <c r="C2477" s="3" t="s">
        <v>2076</v>
      </c>
      <c r="D2477" s="3" t="s">
        <v>36</v>
      </c>
      <c r="E2477" s="3" t="s">
        <v>4881</v>
      </c>
      <c r="F2477" s="3" t="s">
        <v>13</v>
      </c>
      <c r="G2477" s="3" t="s">
        <v>14</v>
      </c>
    </row>
    <row r="2478" spans="1:7" ht="24" customHeight="1" x14ac:dyDescent="0.2">
      <c r="A2478" s="3" t="s">
        <v>156</v>
      </c>
      <c r="B2478" s="3" t="s">
        <v>4891</v>
      </c>
      <c r="C2478" s="3" t="s">
        <v>4892</v>
      </c>
      <c r="D2478" s="3" t="s">
        <v>4051</v>
      </c>
      <c r="E2478" s="3" t="s">
        <v>4881</v>
      </c>
      <c r="F2478" s="3" t="s">
        <v>1762</v>
      </c>
      <c r="G2478" s="3" t="s">
        <v>14</v>
      </c>
    </row>
    <row r="2479" spans="1:7" ht="24" customHeight="1" x14ac:dyDescent="0.2">
      <c r="A2479" s="3" t="s">
        <v>7</v>
      </c>
      <c r="B2479" s="3" t="s">
        <v>4893</v>
      </c>
      <c r="C2479" s="3" t="s">
        <v>4894</v>
      </c>
      <c r="D2479" s="3" t="s">
        <v>28</v>
      </c>
      <c r="E2479" s="3" t="s">
        <v>4881</v>
      </c>
      <c r="F2479" s="3" t="s">
        <v>13</v>
      </c>
      <c r="G2479" s="3" t="s">
        <v>14</v>
      </c>
    </row>
    <row r="2480" spans="1:7" ht="24" customHeight="1" x14ac:dyDescent="0.2">
      <c r="A2480" s="3" t="s">
        <v>7</v>
      </c>
      <c r="B2480" s="3" t="s">
        <v>4895</v>
      </c>
      <c r="C2480" s="3" t="s">
        <v>4896</v>
      </c>
      <c r="D2480" s="3" t="s">
        <v>36</v>
      </c>
      <c r="E2480" s="3" t="s">
        <v>4897</v>
      </c>
      <c r="F2480" s="3" t="s">
        <v>13</v>
      </c>
      <c r="G2480" s="3" t="s">
        <v>14</v>
      </c>
    </row>
    <row r="2481" spans="1:7" ht="24" customHeight="1" x14ac:dyDescent="0.2">
      <c r="A2481" s="3" t="s">
        <v>7</v>
      </c>
      <c r="B2481" s="3" t="s">
        <v>4898</v>
      </c>
      <c r="C2481" s="3" t="s">
        <v>4815</v>
      </c>
      <c r="D2481" s="3" t="s">
        <v>28</v>
      </c>
      <c r="E2481" s="3" t="s">
        <v>4897</v>
      </c>
      <c r="F2481" s="3" t="s">
        <v>13</v>
      </c>
      <c r="G2481" s="3" t="s">
        <v>14</v>
      </c>
    </row>
    <row r="2482" spans="1:7" ht="24" customHeight="1" x14ac:dyDescent="0.2">
      <c r="A2482" s="3" t="s">
        <v>7</v>
      </c>
      <c r="B2482" s="3" t="s">
        <v>4899</v>
      </c>
      <c r="C2482" s="3" t="s">
        <v>4900</v>
      </c>
      <c r="D2482" s="3" t="s">
        <v>4051</v>
      </c>
      <c r="E2482" s="3" t="s">
        <v>4897</v>
      </c>
      <c r="F2482" s="3" t="s">
        <v>13</v>
      </c>
      <c r="G2482" s="3" t="s">
        <v>14</v>
      </c>
    </row>
    <row r="2483" spans="1:7" ht="24" customHeight="1" x14ac:dyDescent="0.2">
      <c r="A2483" s="3" t="s">
        <v>7</v>
      </c>
      <c r="B2483" s="3" t="s">
        <v>4901</v>
      </c>
      <c r="C2483" s="3" t="s">
        <v>4902</v>
      </c>
      <c r="D2483" s="3" t="s">
        <v>4903</v>
      </c>
      <c r="E2483" s="3" t="s">
        <v>4897</v>
      </c>
      <c r="F2483" s="3" t="s">
        <v>13</v>
      </c>
      <c r="G2483" s="3" t="s">
        <v>14</v>
      </c>
    </row>
    <row r="2484" spans="1:7" ht="24" customHeight="1" x14ac:dyDescent="0.2">
      <c r="A2484" s="3" t="s">
        <v>7</v>
      </c>
      <c r="B2484" s="3" t="s">
        <v>4904</v>
      </c>
      <c r="C2484" s="3" t="s">
        <v>4905</v>
      </c>
      <c r="D2484" s="3" t="s">
        <v>28</v>
      </c>
      <c r="E2484" s="3" t="s">
        <v>4897</v>
      </c>
      <c r="F2484" s="3" t="s">
        <v>13</v>
      </c>
      <c r="G2484" s="3" t="s">
        <v>14</v>
      </c>
    </row>
    <row r="2485" spans="1:7" ht="24" customHeight="1" x14ac:dyDescent="0.2">
      <c r="A2485" s="3" t="s">
        <v>7</v>
      </c>
      <c r="B2485" s="3" t="s">
        <v>4906</v>
      </c>
      <c r="C2485" s="3" t="s">
        <v>4907</v>
      </c>
      <c r="D2485" s="3" t="s">
        <v>4908</v>
      </c>
      <c r="E2485" s="3" t="s">
        <v>4897</v>
      </c>
      <c r="F2485" s="3" t="s">
        <v>13</v>
      </c>
      <c r="G2485" s="3" t="s">
        <v>14</v>
      </c>
    </row>
    <row r="2486" spans="1:7" ht="24" customHeight="1" x14ac:dyDescent="0.2">
      <c r="A2486" s="3" t="s">
        <v>7</v>
      </c>
      <c r="B2486" s="3" t="s">
        <v>4909</v>
      </c>
      <c r="C2486" s="3" t="s">
        <v>4910</v>
      </c>
      <c r="D2486" s="3" t="s">
        <v>4908</v>
      </c>
      <c r="E2486" s="3" t="s">
        <v>4897</v>
      </c>
      <c r="F2486" s="3" t="s">
        <v>13</v>
      </c>
      <c r="G2486" s="3" t="s">
        <v>14</v>
      </c>
    </row>
    <row r="2487" spans="1:7" ht="24" customHeight="1" x14ac:dyDescent="0.2">
      <c r="A2487" s="3" t="s">
        <v>7</v>
      </c>
      <c r="B2487" s="3" t="s">
        <v>4911</v>
      </c>
      <c r="C2487" s="3" t="s">
        <v>4912</v>
      </c>
      <c r="D2487" s="3" t="s">
        <v>28</v>
      </c>
      <c r="E2487" s="3" t="s">
        <v>4897</v>
      </c>
      <c r="F2487" s="3" t="s">
        <v>13</v>
      </c>
      <c r="G2487" s="3" t="s">
        <v>14</v>
      </c>
    </row>
    <row r="2488" spans="1:7" ht="24" customHeight="1" x14ac:dyDescent="0.2">
      <c r="A2488" s="3" t="s">
        <v>7</v>
      </c>
      <c r="B2488" s="3" t="s">
        <v>4913</v>
      </c>
      <c r="C2488" s="3" t="s">
        <v>4914</v>
      </c>
      <c r="D2488" s="3" t="s">
        <v>28</v>
      </c>
      <c r="E2488" s="3" t="s">
        <v>4897</v>
      </c>
      <c r="F2488" s="3" t="s">
        <v>13</v>
      </c>
      <c r="G2488" s="3" t="s">
        <v>14</v>
      </c>
    </row>
    <row r="2489" spans="1:7" ht="24" customHeight="1" x14ac:dyDescent="0.2">
      <c r="A2489" s="3" t="s">
        <v>7</v>
      </c>
      <c r="B2489" s="3" t="s">
        <v>4915</v>
      </c>
      <c r="C2489" s="3" t="s">
        <v>4877</v>
      </c>
      <c r="D2489" s="3" t="s">
        <v>28</v>
      </c>
      <c r="E2489" s="3" t="s">
        <v>4897</v>
      </c>
      <c r="F2489" s="3" t="s">
        <v>13</v>
      </c>
      <c r="G2489" s="3" t="s">
        <v>14</v>
      </c>
    </row>
    <row r="2490" spans="1:7" ht="24" customHeight="1" x14ac:dyDescent="0.2">
      <c r="A2490" s="3" t="s">
        <v>156</v>
      </c>
      <c r="B2490" s="3" t="s">
        <v>4916</v>
      </c>
      <c r="C2490" s="3" t="s">
        <v>4917</v>
      </c>
      <c r="D2490" s="3" t="s">
        <v>28</v>
      </c>
      <c r="E2490" s="3" t="s">
        <v>4897</v>
      </c>
      <c r="F2490" s="3" t="s">
        <v>4451</v>
      </c>
      <c r="G2490" s="3" t="s">
        <v>14</v>
      </c>
    </row>
    <row r="2491" spans="1:7" ht="24" customHeight="1" x14ac:dyDescent="0.2">
      <c r="A2491" s="3" t="s">
        <v>24</v>
      </c>
      <c r="B2491" s="3" t="s">
        <v>4918</v>
      </c>
      <c r="C2491" s="3" t="s">
        <v>4919</v>
      </c>
      <c r="D2491" s="3" t="s">
        <v>28</v>
      </c>
      <c r="E2491" s="3" t="s">
        <v>4897</v>
      </c>
      <c r="F2491" s="3" t="s">
        <v>327</v>
      </c>
      <c r="G2491" s="3" t="s">
        <v>14</v>
      </c>
    </row>
    <row r="2492" spans="1:7" ht="24" customHeight="1" x14ac:dyDescent="0.2">
      <c r="A2492" s="3" t="s">
        <v>24</v>
      </c>
      <c r="B2492" s="3" t="s">
        <v>4920</v>
      </c>
      <c r="C2492" s="3" t="s">
        <v>4921</v>
      </c>
      <c r="D2492" s="3" t="s">
        <v>28</v>
      </c>
      <c r="E2492" s="3" t="s">
        <v>4897</v>
      </c>
      <c r="F2492" s="3" t="s">
        <v>29</v>
      </c>
      <c r="G2492" s="3" t="s">
        <v>14</v>
      </c>
    </row>
    <row r="2493" spans="1:7" ht="24" customHeight="1" x14ac:dyDescent="0.2">
      <c r="A2493" s="3" t="s">
        <v>156</v>
      </c>
      <c r="B2493" s="3" t="s">
        <v>4922</v>
      </c>
      <c r="C2493" s="3" t="s">
        <v>4923</v>
      </c>
      <c r="D2493" s="3" t="s">
        <v>4051</v>
      </c>
      <c r="E2493" s="3" t="s">
        <v>4897</v>
      </c>
      <c r="F2493" s="3" t="s">
        <v>1762</v>
      </c>
      <c r="G2493" s="3" t="s">
        <v>14</v>
      </c>
    </row>
    <row r="2494" spans="1:7" ht="24" customHeight="1" x14ac:dyDescent="0.2">
      <c r="A2494" s="3" t="s">
        <v>7</v>
      </c>
      <c r="B2494" s="3" t="s">
        <v>4924</v>
      </c>
      <c r="C2494" s="3" t="s">
        <v>4925</v>
      </c>
      <c r="D2494" s="3" t="s">
        <v>28</v>
      </c>
      <c r="E2494" s="3" t="s">
        <v>4897</v>
      </c>
      <c r="F2494" s="3" t="s">
        <v>13</v>
      </c>
      <c r="G2494" s="3" t="s">
        <v>14</v>
      </c>
    </row>
    <row r="2495" spans="1:7" ht="24" customHeight="1" x14ac:dyDescent="0.2">
      <c r="A2495" s="3" t="s">
        <v>7</v>
      </c>
      <c r="B2495" s="3" t="s">
        <v>4926</v>
      </c>
      <c r="C2495" s="3" t="s">
        <v>4927</v>
      </c>
      <c r="D2495" s="3" t="s">
        <v>28</v>
      </c>
      <c r="E2495" s="3" t="s">
        <v>4897</v>
      </c>
      <c r="F2495" s="3" t="s">
        <v>13</v>
      </c>
      <c r="G2495" s="3" t="s">
        <v>14</v>
      </c>
    </row>
    <row r="2496" spans="1:7" ht="24" customHeight="1" x14ac:dyDescent="0.2">
      <c r="A2496" s="3" t="s">
        <v>7</v>
      </c>
      <c r="B2496" s="3" t="s">
        <v>4928</v>
      </c>
      <c r="C2496" s="3" t="s">
        <v>4929</v>
      </c>
      <c r="D2496" s="3" t="s">
        <v>3434</v>
      </c>
      <c r="E2496" s="3" t="s">
        <v>4930</v>
      </c>
      <c r="F2496" s="3" t="s">
        <v>13</v>
      </c>
      <c r="G2496" s="3" t="s">
        <v>14</v>
      </c>
    </row>
    <row r="2497" spans="1:7" ht="24" customHeight="1" x14ac:dyDescent="0.2">
      <c r="A2497" s="3" t="s">
        <v>7</v>
      </c>
      <c r="B2497" s="3" t="s">
        <v>4931</v>
      </c>
      <c r="C2497" s="3" t="s">
        <v>4932</v>
      </c>
      <c r="D2497" s="3" t="s">
        <v>3434</v>
      </c>
      <c r="E2497" s="3" t="s">
        <v>4930</v>
      </c>
      <c r="F2497" s="3" t="s">
        <v>13</v>
      </c>
      <c r="G2497" s="3" t="s">
        <v>14</v>
      </c>
    </row>
    <row r="2498" spans="1:7" ht="24" customHeight="1" x14ac:dyDescent="0.2">
      <c r="A2498" s="3" t="s">
        <v>7</v>
      </c>
      <c r="B2498" s="3" t="s">
        <v>4933</v>
      </c>
      <c r="C2498" s="3" t="s">
        <v>4934</v>
      </c>
      <c r="D2498" s="3" t="s">
        <v>36</v>
      </c>
      <c r="E2498" s="3" t="s">
        <v>4930</v>
      </c>
      <c r="F2498" s="3" t="s">
        <v>13</v>
      </c>
      <c r="G2498" s="3" t="s">
        <v>14</v>
      </c>
    </row>
    <row r="2499" spans="1:7" ht="24" customHeight="1" x14ac:dyDescent="0.2">
      <c r="A2499" s="3" t="s">
        <v>7</v>
      </c>
      <c r="B2499" s="3" t="s">
        <v>4935</v>
      </c>
      <c r="C2499" s="3" t="s">
        <v>4936</v>
      </c>
      <c r="D2499" s="3" t="s">
        <v>3434</v>
      </c>
      <c r="E2499" s="3" t="s">
        <v>4930</v>
      </c>
      <c r="F2499" s="3" t="s">
        <v>13</v>
      </c>
      <c r="G2499" s="3" t="s">
        <v>14</v>
      </c>
    </row>
    <row r="2500" spans="1:7" ht="24" customHeight="1" x14ac:dyDescent="0.2">
      <c r="A2500" s="3" t="s">
        <v>7</v>
      </c>
      <c r="B2500" s="3" t="s">
        <v>4937</v>
      </c>
      <c r="C2500" s="3" t="s">
        <v>4938</v>
      </c>
      <c r="D2500" s="3" t="s">
        <v>3434</v>
      </c>
      <c r="E2500" s="3" t="s">
        <v>4930</v>
      </c>
      <c r="F2500" s="3" t="s">
        <v>13</v>
      </c>
      <c r="G2500" s="3" t="s">
        <v>14</v>
      </c>
    </row>
    <row r="2501" spans="1:7" ht="24" customHeight="1" x14ac:dyDescent="0.2">
      <c r="A2501" s="3" t="s">
        <v>7</v>
      </c>
      <c r="B2501" s="3" t="s">
        <v>4939</v>
      </c>
      <c r="C2501" s="3" t="s">
        <v>4889</v>
      </c>
      <c r="D2501" s="3" t="s">
        <v>3434</v>
      </c>
      <c r="E2501" s="3" t="s">
        <v>4930</v>
      </c>
      <c r="F2501" s="3" t="s">
        <v>13</v>
      </c>
      <c r="G2501" s="3" t="s">
        <v>14</v>
      </c>
    </row>
    <row r="2502" spans="1:7" ht="24" customHeight="1" x14ac:dyDescent="0.2">
      <c r="A2502" s="3" t="s">
        <v>7</v>
      </c>
      <c r="B2502" s="3" t="s">
        <v>4940</v>
      </c>
      <c r="C2502" s="3" t="s">
        <v>4941</v>
      </c>
      <c r="D2502" s="3" t="s">
        <v>23</v>
      </c>
      <c r="E2502" s="3" t="s">
        <v>4930</v>
      </c>
      <c r="F2502" s="3" t="s">
        <v>13</v>
      </c>
      <c r="G2502" s="3" t="s">
        <v>605</v>
      </c>
    </row>
    <row r="2503" spans="1:7" ht="24" customHeight="1" x14ac:dyDescent="0.2">
      <c r="A2503" s="3" t="s">
        <v>7</v>
      </c>
      <c r="B2503" s="3" t="s">
        <v>4942</v>
      </c>
      <c r="C2503" s="3" t="s">
        <v>4943</v>
      </c>
      <c r="D2503" s="3" t="s">
        <v>22</v>
      </c>
      <c r="E2503" s="3" t="s">
        <v>4930</v>
      </c>
      <c r="F2503" s="3" t="s">
        <v>13</v>
      </c>
      <c r="G2503" s="3" t="s">
        <v>14</v>
      </c>
    </row>
    <row r="2504" spans="1:7" ht="24" customHeight="1" x14ac:dyDescent="0.2">
      <c r="A2504" s="3" t="s">
        <v>7</v>
      </c>
      <c r="B2504" s="3" t="s">
        <v>4944</v>
      </c>
      <c r="C2504" s="3" t="s">
        <v>4945</v>
      </c>
      <c r="D2504" s="3" t="s">
        <v>22</v>
      </c>
      <c r="E2504" s="3" t="s">
        <v>4930</v>
      </c>
      <c r="F2504" s="3" t="s">
        <v>13</v>
      </c>
      <c r="G2504" s="3" t="s">
        <v>14</v>
      </c>
    </row>
    <row r="2505" spans="1:7" ht="24" customHeight="1" x14ac:dyDescent="0.2">
      <c r="A2505" s="3" t="s">
        <v>7</v>
      </c>
      <c r="B2505" s="3" t="s">
        <v>4946</v>
      </c>
      <c r="C2505" s="3" t="s">
        <v>4869</v>
      </c>
      <c r="D2505" s="3" t="s">
        <v>4051</v>
      </c>
      <c r="E2505" s="3" t="s">
        <v>4930</v>
      </c>
      <c r="F2505" s="3" t="s">
        <v>13</v>
      </c>
      <c r="G2505" s="3" t="s">
        <v>14</v>
      </c>
    </row>
    <row r="2506" spans="1:7" ht="24" customHeight="1" x14ac:dyDescent="0.2">
      <c r="A2506" s="3" t="s">
        <v>7</v>
      </c>
      <c r="B2506" s="3" t="s">
        <v>4947</v>
      </c>
      <c r="C2506" s="3" t="s">
        <v>4948</v>
      </c>
      <c r="D2506" s="3" t="s">
        <v>4051</v>
      </c>
      <c r="E2506" s="3" t="s">
        <v>4930</v>
      </c>
      <c r="F2506" s="3" t="s">
        <v>13</v>
      </c>
      <c r="G2506" s="3" t="s">
        <v>14</v>
      </c>
    </row>
    <row r="2507" spans="1:7" ht="24" customHeight="1" x14ac:dyDescent="0.2">
      <c r="A2507" s="3" t="s">
        <v>24</v>
      </c>
      <c r="B2507" s="3" t="s">
        <v>4949</v>
      </c>
      <c r="C2507" s="3" t="s">
        <v>4950</v>
      </c>
      <c r="D2507" s="3" t="s">
        <v>28</v>
      </c>
      <c r="E2507" s="3" t="s">
        <v>4930</v>
      </c>
      <c r="F2507" s="3" t="s">
        <v>4951</v>
      </c>
      <c r="G2507" s="3" t="s">
        <v>14</v>
      </c>
    </row>
    <row r="2508" spans="1:7" ht="24" customHeight="1" x14ac:dyDescent="0.2">
      <c r="A2508" s="3" t="s">
        <v>7</v>
      </c>
      <c r="B2508" s="3" t="s">
        <v>4952</v>
      </c>
      <c r="C2508" s="3" t="s">
        <v>4953</v>
      </c>
      <c r="D2508" s="3" t="s">
        <v>44</v>
      </c>
      <c r="E2508" s="3" t="s">
        <v>4930</v>
      </c>
      <c r="F2508" s="3" t="s">
        <v>13</v>
      </c>
      <c r="G2508" s="3" t="s">
        <v>14</v>
      </c>
    </row>
    <row r="2509" spans="1:7" ht="24" customHeight="1" x14ac:dyDescent="0.2">
      <c r="A2509" s="3" t="s">
        <v>7</v>
      </c>
      <c r="B2509" s="3" t="s">
        <v>4954</v>
      </c>
      <c r="C2509" s="3" t="s">
        <v>4955</v>
      </c>
      <c r="D2509" s="3" t="s">
        <v>17</v>
      </c>
      <c r="E2509" s="3" t="s">
        <v>4930</v>
      </c>
      <c r="F2509" s="3" t="s">
        <v>13</v>
      </c>
      <c r="G2509" s="3" t="s">
        <v>14</v>
      </c>
    </row>
    <row r="2510" spans="1:7" ht="24" customHeight="1" x14ac:dyDescent="0.2">
      <c r="A2510" s="3" t="s">
        <v>7</v>
      </c>
      <c r="B2510" s="3" t="s">
        <v>4956</v>
      </c>
      <c r="C2510" s="3" t="s">
        <v>4957</v>
      </c>
      <c r="D2510" s="3" t="s">
        <v>69</v>
      </c>
      <c r="E2510" s="3" t="s">
        <v>4930</v>
      </c>
      <c r="F2510" s="3" t="s">
        <v>13</v>
      </c>
      <c r="G2510" s="3" t="s">
        <v>14</v>
      </c>
    </row>
    <row r="2511" spans="1:7" ht="24" customHeight="1" x14ac:dyDescent="0.2">
      <c r="A2511" s="3" t="s">
        <v>7</v>
      </c>
      <c r="B2511" s="3" t="s">
        <v>4958</v>
      </c>
      <c r="C2511" s="3" t="s">
        <v>4959</v>
      </c>
      <c r="D2511" s="3" t="s">
        <v>11</v>
      </c>
      <c r="E2511" s="3" t="s">
        <v>4930</v>
      </c>
      <c r="F2511" s="3" t="s">
        <v>13</v>
      </c>
      <c r="G2511" s="3" t="s">
        <v>14</v>
      </c>
    </row>
    <row r="2512" spans="1:7" ht="24" customHeight="1" x14ac:dyDescent="0.2">
      <c r="A2512" s="3" t="s">
        <v>7</v>
      </c>
      <c r="B2512" s="3" t="s">
        <v>4960</v>
      </c>
      <c r="C2512" s="3" t="s">
        <v>4961</v>
      </c>
      <c r="D2512" s="3" t="s">
        <v>4051</v>
      </c>
      <c r="E2512" s="3" t="s">
        <v>4930</v>
      </c>
      <c r="F2512" s="3" t="s">
        <v>13</v>
      </c>
      <c r="G2512" s="3" t="s">
        <v>14</v>
      </c>
    </row>
    <row r="2513" spans="1:7" ht="24" customHeight="1" x14ac:dyDescent="0.2">
      <c r="A2513" s="3" t="s">
        <v>156</v>
      </c>
      <c r="B2513" s="3" t="s">
        <v>4962</v>
      </c>
      <c r="C2513" s="3" t="s">
        <v>4832</v>
      </c>
      <c r="D2513" s="3" t="s">
        <v>11</v>
      </c>
      <c r="E2513" s="3" t="s">
        <v>4930</v>
      </c>
      <c r="F2513" s="3" t="s">
        <v>3969</v>
      </c>
      <c r="G2513" s="3" t="s">
        <v>14</v>
      </c>
    </row>
    <row r="2514" spans="1:7" ht="24" customHeight="1" x14ac:dyDescent="0.2">
      <c r="A2514" s="3" t="s">
        <v>7</v>
      </c>
      <c r="B2514" s="3" t="s">
        <v>4963</v>
      </c>
      <c r="C2514" s="3" t="s">
        <v>4686</v>
      </c>
      <c r="D2514" s="3" t="s">
        <v>11</v>
      </c>
      <c r="E2514" s="3" t="s">
        <v>4930</v>
      </c>
      <c r="F2514" s="3" t="s">
        <v>13</v>
      </c>
      <c r="G2514" s="3" t="s">
        <v>14</v>
      </c>
    </row>
    <row r="2515" spans="1:7" ht="24" customHeight="1" x14ac:dyDescent="0.2">
      <c r="A2515" s="3" t="s">
        <v>7</v>
      </c>
      <c r="B2515" s="3" t="s">
        <v>4964</v>
      </c>
      <c r="C2515" s="3" t="s">
        <v>4965</v>
      </c>
      <c r="D2515" s="3" t="s">
        <v>4051</v>
      </c>
      <c r="E2515" s="3" t="s">
        <v>4930</v>
      </c>
      <c r="F2515" s="3" t="s">
        <v>13</v>
      </c>
      <c r="G2515" s="3" t="s">
        <v>14</v>
      </c>
    </row>
    <row r="2516" spans="1:7" ht="24" customHeight="1" x14ac:dyDescent="0.2">
      <c r="A2516" s="3" t="s">
        <v>24</v>
      </c>
      <c r="B2516" s="3" t="s">
        <v>4966</v>
      </c>
      <c r="C2516" s="3" t="s">
        <v>4967</v>
      </c>
      <c r="D2516" s="3" t="s">
        <v>36</v>
      </c>
      <c r="E2516" s="3" t="s">
        <v>4968</v>
      </c>
      <c r="F2516" s="3" t="s">
        <v>370</v>
      </c>
      <c r="G2516" s="3" t="s">
        <v>14</v>
      </c>
    </row>
    <row r="2517" spans="1:7" ht="24" customHeight="1" x14ac:dyDescent="0.2">
      <c r="A2517" s="3" t="s">
        <v>7</v>
      </c>
      <c r="B2517" s="3" t="s">
        <v>4969</v>
      </c>
      <c r="C2517" s="3" t="s">
        <v>4970</v>
      </c>
      <c r="D2517" s="3" t="s">
        <v>28</v>
      </c>
      <c r="E2517" s="3" t="s">
        <v>4968</v>
      </c>
      <c r="F2517" s="3" t="s">
        <v>13</v>
      </c>
      <c r="G2517" s="3" t="s">
        <v>14</v>
      </c>
    </row>
    <row r="2518" spans="1:7" ht="24" customHeight="1" x14ac:dyDescent="0.2">
      <c r="A2518" s="3" t="s">
        <v>7</v>
      </c>
      <c r="B2518" s="3" t="s">
        <v>4971</v>
      </c>
      <c r="C2518" s="3" t="s">
        <v>4972</v>
      </c>
      <c r="D2518" s="3" t="s">
        <v>28</v>
      </c>
      <c r="E2518" s="3" t="s">
        <v>4968</v>
      </c>
      <c r="F2518" s="3" t="s">
        <v>13</v>
      </c>
      <c r="G2518" s="3" t="s">
        <v>14</v>
      </c>
    </row>
    <row r="2519" spans="1:7" ht="24" customHeight="1" x14ac:dyDescent="0.2">
      <c r="A2519" s="3" t="s">
        <v>7</v>
      </c>
      <c r="B2519" s="3" t="s">
        <v>4973</v>
      </c>
      <c r="C2519" s="3" t="s">
        <v>4974</v>
      </c>
      <c r="D2519" s="3" t="s">
        <v>11</v>
      </c>
      <c r="E2519" s="3" t="s">
        <v>4968</v>
      </c>
      <c r="F2519" s="3" t="s">
        <v>13</v>
      </c>
      <c r="G2519" s="3" t="s">
        <v>14</v>
      </c>
    </row>
    <row r="2520" spans="1:7" ht="24" customHeight="1" x14ac:dyDescent="0.2">
      <c r="A2520" s="3" t="s">
        <v>7</v>
      </c>
      <c r="B2520" s="3" t="s">
        <v>4975</v>
      </c>
      <c r="C2520" s="3" t="s">
        <v>4976</v>
      </c>
      <c r="D2520" s="3" t="s">
        <v>4051</v>
      </c>
      <c r="E2520" s="3" t="s">
        <v>4968</v>
      </c>
      <c r="F2520" s="3" t="s">
        <v>13</v>
      </c>
      <c r="G2520" s="3" t="s">
        <v>14</v>
      </c>
    </row>
    <row r="2521" spans="1:7" ht="24" customHeight="1" x14ac:dyDescent="0.2">
      <c r="A2521" s="3" t="s">
        <v>7</v>
      </c>
      <c r="B2521" s="3" t="s">
        <v>4977</v>
      </c>
      <c r="C2521" s="3" t="s">
        <v>4978</v>
      </c>
      <c r="D2521" s="3" t="s">
        <v>28</v>
      </c>
      <c r="E2521" s="3" t="s">
        <v>4968</v>
      </c>
      <c r="F2521" s="3" t="s">
        <v>13</v>
      </c>
      <c r="G2521" s="3" t="s">
        <v>14</v>
      </c>
    </row>
    <row r="2522" spans="1:7" ht="24" customHeight="1" x14ac:dyDescent="0.2">
      <c r="A2522" s="3" t="s">
        <v>7</v>
      </c>
      <c r="B2522" s="3" t="s">
        <v>4979</v>
      </c>
      <c r="C2522" s="3" t="s">
        <v>4980</v>
      </c>
      <c r="D2522" s="3" t="s">
        <v>4908</v>
      </c>
      <c r="E2522" s="3" t="s">
        <v>4968</v>
      </c>
      <c r="F2522" s="3" t="s">
        <v>13</v>
      </c>
      <c r="G2522" s="3" t="s">
        <v>14</v>
      </c>
    </row>
    <row r="2523" spans="1:7" ht="24" customHeight="1" x14ac:dyDescent="0.2">
      <c r="A2523" s="3" t="s">
        <v>7</v>
      </c>
      <c r="B2523" s="3" t="s">
        <v>4981</v>
      </c>
      <c r="C2523" s="3" t="s">
        <v>4982</v>
      </c>
      <c r="D2523" s="3" t="s">
        <v>11</v>
      </c>
      <c r="E2523" s="3" t="s">
        <v>4968</v>
      </c>
      <c r="F2523" s="3" t="s">
        <v>13</v>
      </c>
      <c r="G2523" s="3" t="s">
        <v>14</v>
      </c>
    </row>
    <row r="2524" spans="1:7" ht="24" customHeight="1" x14ac:dyDescent="0.2">
      <c r="A2524" s="3" t="s">
        <v>7</v>
      </c>
      <c r="B2524" s="3" t="s">
        <v>4983</v>
      </c>
      <c r="C2524" s="3" t="s">
        <v>4984</v>
      </c>
      <c r="D2524" s="3" t="s">
        <v>23</v>
      </c>
      <c r="E2524" s="3" t="s">
        <v>4968</v>
      </c>
      <c r="F2524" s="3" t="s">
        <v>13</v>
      </c>
      <c r="G2524" s="3" t="s">
        <v>14</v>
      </c>
    </row>
    <row r="2525" spans="1:7" ht="24" customHeight="1" x14ac:dyDescent="0.2">
      <c r="A2525" s="3" t="s">
        <v>7</v>
      </c>
      <c r="B2525" s="3" t="s">
        <v>4985</v>
      </c>
      <c r="C2525" s="3" t="s">
        <v>4986</v>
      </c>
      <c r="D2525" s="3" t="s">
        <v>28</v>
      </c>
      <c r="E2525" s="3" t="s">
        <v>4968</v>
      </c>
      <c r="F2525" s="3" t="s">
        <v>13</v>
      </c>
      <c r="G2525" s="3" t="s">
        <v>14</v>
      </c>
    </row>
    <row r="2526" spans="1:7" ht="24" customHeight="1" x14ac:dyDescent="0.2">
      <c r="A2526" s="3" t="s">
        <v>7</v>
      </c>
      <c r="B2526" s="3" t="s">
        <v>4987</v>
      </c>
      <c r="C2526" s="3" t="s">
        <v>4988</v>
      </c>
      <c r="D2526" s="3" t="s">
        <v>4051</v>
      </c>
      <c r="E2526" s="3" t="s">
        <v>4968</v>
      </c>
      <c r="F2526" s="3" t="s">
        <v>13</v>
      </c>
      <c r="G2526" s="3" t="s">
        <v>14</v>
      </c>
    </row>
    <row r="2527" spans="1:7" ht="24" customHeight="1" x14ac:dyDescent="0.2">
      <c r="A2527" s="3" t="s">
        <v>7</v>
      </c>
      <c r="B2527" s="3" t="s">
        <v>4989</v>
      </c>
      <c r="C2527" s="3" t="s">
        <v>4990</v>
      </c>
      <c r="D2527" s="3" t="s">
        <v>28</v>
      </c>
      <c r="E2527" s="3" t="s">
        <v>4968</v>
      </c>
      <c r="F2527" s="3" t="s">
        <v>13</v>
      </c>
      <c r="G2527" s="3" t="s">
        <v>14</v>
      </c>
    </row>
    <row r="2528" spans="1:7" ht="24" customHeight="1" x14ac:dyDescent="0.2">
      <c r="A2528" s="3" t="s">
        <v>7</v>
      </c>
      <c r="B2528" s="3" t="s">
        <v>4991</v>
      </c>
      <c r="C2528" s="3" t="s">
        <v>4992</v>
      </c>
      <c r="D2528" s="3" t="s">
        <v>28</v>
      </c>
      <c r="E2528" s="3" t="s">
        <v>4968</v>
      </c>
      <c r="F2528" s="3" t="s">
        <v>13</v>
      </c>
      <c r="G2528" s="3" t="s">
        <v>14</v>
      </c>
    </row>
    <row r="2529" spans="1:7" ht="24" customHeight="1" x14ac:dyDescent="0.2">
      <c r="A2529" s="3" t="s">
        <v>7</v>
      </c>
      <c r="B2529" s="3" t="s">
        <v>4993</v>
      </c>
      <c r="C2529" s="3" t="s">
        <v>4994</v>
      </c>
      <c r="D2529" s="3" t="s">
        <v>28</v>
      </c>
      <c r="E2529" s="3" t="s">
        <v>4968</v>
      </c>
      <c r="F2529" s="3" t="s">
        <v>13</v>
      </c>
      <c r="G2529" s="3" t="s">
        <v>14</v>
      </c>
    </row>
    <row r="2530" spans="1:7" ht="24" customHeight="1" x14ac:dyDescent="0.2">
      <c r="A2530" s="3" t="s">
        <v>7</v>
      </c>
      <c r="B2530" s="3" t="s">
        <v>4995</v>
      </c>
      <c r="C2530" s="3" t="s">
        <v>4996</v>
      </c>
      <c r="D2530" s="3" t="s">
        <v>28</v>
      </c>
      <c r="E2530" s="3" t="s">
        <v>4968</v>
      </c>
      <c r="F2530" s="3" t="s">
        <v>13</v>
      </c>
      <c r="G2530" s="3" t="s">
        <v>14</v>
      </c>
    </row>
    <row r="2531" spans="1:7" ht="24" customHeight="1" x14ac:dyDescent="0.2">
      <c r="A2531" s="3" t="s">
        <v>7</v>
      </c>
      <c r="B2531" s="3" t="s">
        <v>4997</v>
      </c>
      <c r="C2531" s="3" t="s">
        <v>4998</v>
      </c>
      <c r="D2531" s="3" t="s">
        <v>28</v>
      </c>
      <c r="E2531" s="3" t="s">
        <v>4999</v>
      </c>
      <c r="F2531" s="3" t="s">
        <v>13</v>
      </c>
      <c r="G2531" s="3" t="s">
        <v>14</v>
      </c>
    </row>
    <row r="2532" spans="1:7" ht="24" customHeight="1" x14ac:dyDescent="0.2">
      <c r="A2532" s="3" t="s">
        <v>156</v>
      </c>
      <c r="B2532" s="3" t="s">
        <v>5000</v>
      </c>
      <c r="C2532" s="3" t="s">
        <v>5001</v>
      </c>
      <c r="D2532" s="3" t="s">
        <v>4051</v>
      </c>
      <c r="E2532" s="3" t="s">
        <v>5002</v>
      </c>
      <c r="F2532" s="3" t="s">
        <v>5003</v>
      </c>
      <c r="G2532" s="3" t="s">
        <v>14</v>
      </c>
    </row>
    <row r="2533" spans="1:7" ht="24" customHeight="1" x14ac:dyDescent="0.2">
      <c r="A2533" s="3" t="s">
        <v>7</v>
      </c>
      <c r="B2533" s="3" t="s">
        <v>5004</v>
      </c>
      <c r="C2533" s="3" t="s">
        <v>5005</v>
      </c>
      <c r="D2533" s="3" t="s">
        <v>23</v>
      </c>
      <c r="E2533" s="3" t="s">
        <v>5002</v>
      </c>
      <c r="F2533" s="3" t="s">
        <v>13</v>
      </c>
      <c r="G2533" s="3" t="s">
        <v>14</v>
      </c>
    </row>
    <row r="2534" spans="1:7" ht="24" customHeight="1" x14ac:dyDescent="0.2">
      <c r="A2534" s="3" t="s">
        <v>7</v>
      </c>
      <c r="B2534" s="3" t="s">
        <v>5006</v>
      </c>
      <c r="C2534" s="3" t="s">
        <v>4914</v>
      </c>
      <c r="D2534" s="3" t="s">
        <v>28</v>
      </c>
      <c r="E2534" s="3" t="s">
        <v>5002</v>
      </c>
      <c r="F2534" s="3" t="s">
        <v>13</v>
      </c>
      <c r="G2534" s="3" t="s">
        <v>14</v>
      </c>
    </row>
    <row r="2535" spans="1:7" ht="24" customHeight="1" x14ac:dyDescent="0.2">
      <c r="A2535" s="3" t="s">
        <v>7</v>
      </c>
      <c r="B2535" s="3" t="s">
        <v>5007</v>
      </c>
      <c r="C2535" s="3" t="s">
        <v>5008</v>
      </c>
      <c r="D2535" s="3" t="s">
        <v>11</v>
      </c>
      <c r="E2535" s="3" t="s">
        <v>5002</v>
      </c>
      <c r="F2535" s="3" t="s">
        <v>13</v>
      </c>
      <c r="G2535" s="3" t="s">
        <v>14</v>
      </c>
    </row>
    <row r="2536" spans="1:7" ht="24" customHeight="1" x14ac:dyDescent="0.2">
      <c r="A2536" s="3" t="s">
        <v>7</v>
      </c>
      <c r="B2536" s="3" t="s">
        <v>5009</v>
      </c>
      <c r="C2536" s="3" t="s">
        <v>5010</v>
      </c>
      <c r="D2536" s="3" t="s">
        <v>36</v>
      </c>
      <c r="E2536" s="3" t="s">
        <v>5002</v>
      </c>
      <c r="F2536" s="3" t="s">
        <v>13</v>
      </c>
      <c r="G2536" s="3" t="s">
        <v>14</v>
      </c>
    </row>
    <row r="2537" spans="1:7" ht="24" customHeight="1" x14ac:dyDescent="0.2">
      <c r="A2537" s="3" t="s">
        <v>24</v>
      </c>
      <c r="B2537" s="3" t="s">
        <v>5011</v>
      </c>
      <c r="C2537" s="3" t="s">
        <v>332</v>
      </c>
      <c r="D2537" s="3" t="s">
        <v>36</v>
      </c>
      <c r="E2537" s="3" t="s">
        <v>5002</v>
      </c>
      <c r="F2537" s="3" t="s">
        <v>316</v>
      </c>
      <c r="G2537" s="3" t="s">
        <v>14</v>
      </c>
    </row>
    <row r="2538" spans="1:7" ht="24" customHeight="1" x14ac:dyDescent="0.2">
      <c r="A2538" s="3" t="s">
        <v>7</v>
      </c>
      <c r="B2538" s="3" t="s">
        <v>5012</v>
      </c>
      <c r="C2538" s="3" t="s">
        <v>5013</v>
      </c>
      <c r="D2538" s="3" t="s">
        <v>11</v>
      </c>
      <c r="E2538" s="3" t="s">
        <v>5014</v>
      </c>
      <c r="F2538" s="3" t="s">
        <v>13</v>
      </c>
      <c r="G2538" s="3" t="s">
        <v>14</v>
      </c>
    </row>
    <row r="2539" spans="1:7" ht="24" customHeight="1" x14ac:dyDescent="0.2">
      <c r="A2539" s="3" t="s">
        <v>7</v>
      </c>
      <c r="B2539" s="3" t="s">
        <v>5015</v>
      </c>
      <c r="C2539" s="3" t="s">
        <v>5016</v>
      </c>
      <c r="D2539" s="3" t="s">
        <v>4051</v>
      </c>
      <c r="E2539" s="3" t="s">
        <v>5014</v>
      </c>
      <c r="F2539" s="3" t="s">
        <v>13</v>
      </c>
      <c r="G2539" s="3" t="s">
        <v>14</v>
      </c>
    </row>
    <row r="2540" spans="1:7" ht="24" customHeight="1" x14ac:dyDescent="0.2">
      <c r="A2540" s="3" t="s">
        <v>7</v>
      </c>
      <c r="B2540" s="3" t="s">
        <v>5017</v>
      </c>
      <c r="C2540" s="3" t="s">
        <v>5018</v>
      </c>
      <c r="D2540" s="3" t="s">
        <v>22</v>
      </c>
      <c r="E2540" s="3" t="s">
        <v>5014</v>
      </c>
      <c r="F2540" s="3" t="s">
        <v>13</v>
      </c>
      <c r="G2540" s="3" t="s">
        <v>14</v>
      </c>
    </row>
    <row r="2541" spans="1:7" ht="24" customHeight="1" x14ac:dyDescent="0.2">
      <c r="A2541" s="3" t="s">
        <v>7</v>
      </c>
      <c r="B2541" s="3" t="s">
        <v>5019</v>
      </c>
      <c r="C2541" s="3" t="s">
        <v>5020</v>
      </c>
      <c r="D2541" s="3" t="s">
        <v>4051</v>
      </c>
      <c r="E2541" s="3" t="s">
        <v>5014</v>
      </c>
      <c r="F2541" s="3" t="s">
        <v>13</v>
      </c>
      <c r="G2541" s="3" t="s">
        <v>14</v>
      </c>
    </row>
    <row r="2542" spans="1:7" ht="24" customHeight="1" x14ac:dyDescent="0.2">
      <c r="A2542" s="3" t="s">
        <v>7</v>
      </c>
      <c r="B2542" s="3" t="s">
        <v>5021</v>
      </c>
      <c r="C2542" s="3" t="s">
        <v>5022</v>
      </c>
      <c r="D2542" s="3" t="s">
        <v>69</v>
      </c>
      <c r="E2542" s="3" t="s">
        <v>5014</v>
      </c>
      <c r="F2542" s="3" t="s">
        <v>13</v>
      </c>
      <c r="G2542" s="3" t="s">
        <v>14</v>
      </c>
    </row>
    <row r="2543" spans="1:7" ht="24" customHeight="1" x14ac:dyDescent="0.2">
      <c r="A2543" s="3" t="s">
        <v>7</v>
      </c>
      <c r="B2543" s="3" t="s">
        <v>5023</v>
      </c>
      <c r="C2543" s="3" t="s">
        <v>5024</v>
      </c>
      <c r="D2543" s="3" t="s">
        <v>44</v>
      </c>
      <c r="E2543" s="3" t="s">
        <v>5014</v>
      </c>
      <c r="F2543" s="3" t="s">
        <v>13</v>
      </c>
      <c r="G2543" s="3" t="s">
        <v>14</v>
      </c>
    </row>
    <row r="2544" spans="1:7" ht="24" customHeight="1" x14ac:dyDescent="0.2">
      <c r="A2544" s="3" t="s">
        <v>7</v>
      </c>
      <c r="B2544" s="3" t="s">
        <v>5025</v>
      </c>
      <c r="C2544" s="3" t="s">
        <v>5026</v>
      </c>
      <c r="D2544" s="3" t="s">
        <v>17</v>
      </c>
      <c r="E2544" s="3" t="s">
        <v>5014</v>
      </c>
      <c r="F2544" s="3" t="s">
        <v>13</v>
      </c>
      <c r="G2544" s="3" t="s">
        <v>14</v>
      </c>
    </row>
    <row r="2545" spans="1:7" ht="24" customHeight="1" x14ac:dyDescent="0.2">
      <c r="A2545" s="3" t="s">
        <v>7</v>
      </c>
      <c r="B2545" s="3" t="s">
        <v>5027</v>
      </c>
      <c r="C2545" s="3" t="s">
        <v>5028</v>
      </c>
      <c r="D2545" s="3" t="s">
        <v>28</v>
      </c>
      <c r="E2545" s="3" t="s">
        <v>5014</v>
      </c>
      <c r="F2545" s="3" t="s">
        <v>13</v>
      </c>
      <c r="G2545" s="3" t="s">
        <v>14</v>
      </c>
    </row>
    <row r="2546" spans="1:7" ht="24" customHeight="1" x14ac:dyDescent="0.2">
      <c r="A2546" s="3" t="s">
        <v>7</v>
      </c>
      <c r="B2546" s="3" t="s">
        <v>5029</v>
      </c>
      <c r="C2546" s="3" t="s">
        <v>5030</v>
      </c>
      <c r="D2546" s="3" t="s">
        <v>23</v>
      </c>
      <c r="E2546" s="3" t="s">
        <v>5014</v>
      </c>
      <c r="F2546" s="3" t="s">
        <v>13</v>
      </c>
      <c r="G2546" s="3" t="s">
        <v>605</v>
      </c>
    </row>
    <row r="2547" spans="1:7" ht="24" customHeight="1" x14ac:dyDescent="0.2">
      <c r="A2547" s="3" t="s">
        <v>156</v>
      </c>
      <c r="B2547" s="3" t="s">
        <v>5031</v>
      </c>
      <c r="C2547" s="3" t="s">
        <v>5032</v>
      </c>
      <c r="D2547" s="3" t="s">
        <v>11</v>
      </c>
      <c r="E2547" s="3" t="s">
        <v>5014</v>
      </c>
      <c r="F2547" s="3" t="s">
        <v>3969</v>
      </c>
      <c r="G2547" s="3" t="s">
        <v>14</v>
      </c>
    </row>
    <row r="2548" spans="1:7" ht="24" customHeight="1" x14ac:dyDescent="0.2">
      <c r="A2548" s="3" t="s">
        <v>7</v>
      </c>
      <c r="B2548" s="3" t="s">
        <v>5033</v>
      </c>
      <c r="C2548" s="3" t="s">
        <v>5034</v>
      </c>
      <c r="D2548" s="3" t="s">
        <v>28</v>
      </c>
      <c r="E2548" s="3" t="s">
        <v>5035</v>
      </c>
      <c r="F2548" s="3" t="s">
        <v>13</v>
      </c>
      <c r="G2548" s="3" t="s">
        <v>14</v>
      </c>
    </row>
    <row r="2549" spans="1:7" ht="24" customHeight="1" x14ac:dyDescent="0.2">
      <c r="A2549" s="3" t="s">
        <v>7</v>
      </c>
      <c r="B2549" s="3" t="s">
        <v>5036</v>
      </c>
      <c r="C2549" s="3" t="s">
        <v>5037</v>
      </c>
      <c r="D2549" s="3" t="s">
        <v>4051</v>
      </c>
      <c r="E2549" s="3" t="s">
        <v>5035</v>
      </c>
      <c r="F2549" s="3" t="s">
        <v>13</v>
      </c>
      <c r="G2549" s="3" t="s">
        <v>14</v>
      </c>
    </row>
    <row r="2550" spans="1:7" ht="24" customHeight="1" x14ac:dyDescent="0.2">
      <c r="A2550" s="3" t="s">
        <v>7</v>
      </c>
      <c r="B2550" s="3" t="s">
        <v>5038</v>
      </c>
      <c r="C2550" s="3" t="s">
        <v>5039</v>
      </c>
      <c r="D2550" s="3" t="s">
        <v>28</v>
      </c>
      <c r="E2550" s="3" t="s">
        <v>5035</v>
      </c>
      <c r="F2550" s="3" t="s">
        <v>13</v>
      </c>
      <c r="G2550" s="3" t="s">
        <v>14</v>
      </c>
    </row>
    <row r="2551" spans="1:7" ht="24" customHeight="1" x14ac:dyDescent="0.2">
      <c r="A2551" s="3" t="s">
        <v>7</v>
      </c>
      <c r="B2551" s="3" t="s">
        <v>5040</v>
      </c>
      <c r="C2551" s="3" t="s">
        <v>5041</v>
      </c>
      <c r="D2551" s="3" t="s">
        <v>4051</v>
      </c>
      <c r="E2551" s="3" t="s">
        <v>5035</v>
      </c>
      <c r="F2551" s="3" t="s">
        <v>13</v>
      </c>
      <c r="G2551" s="3" t="s">
        <v>14</v>
      </c>
    </row>
    <row r="2552" spans="1:7" ht="24" customHeight="1" x14ac:dyDescent="0.2">
      <c r="A2552" s="3" t="s">
        <v>156</v>
      </c>
      <c r="B2552" s="3" t="s">
        <v>5042</v>
      </c>
      <c r="C2552" s="3" t="s">
        <v>5043</v>
      </c>
      <c r="D2552" s="3" t="s">
        <v>11</v>
      </c>
      <c r="E2552" s="3" t="s">
        <v>5035</v>
      </c>
      <c r="F2552" s="3" t="s">
        <v>3713</v>
      </c>
      <c r="G2552" s="3" t="s">
        <v>14</v>
      </c>
    </row>
    <row r="2553" spans="1:7" ht="24" customHeight="1" x14ac:dyDescent="0.2">
      <c r="A2553" s="3" t="s">
        <v>7</v>
      </c>
      <c r="B2553" s="3" t="s">
        <v>5044</v>
      </c>
      <c r="C2553" s="3" t="s">
        <v>5045</v>
      </c>
      <c r="D2553" s="3" t="s">
        <v>4903</v>
      </c>
      <c r="E2553" s="3" t="s">
        <v>5046</v>
      </c>
      <c r="F2553" s="3" t="s">
        <v>13</v>
      </c>
      <c r="G2553" s="3" t="s">
        <v>14</v>
      </c>
    </row>
    <row r="2554" spans="1:7" ht="24" customHeight="1" x14ac:dyDescent="0.2">
      <c r="A2554" s="3" t="s">
        <v>7</v>
      </c>
      <c r="B2554" s="3" t="s">
        <v>5047</v>
      </c>
      <c r="C2554" s="3" t="s">
        <v>5048</v>
      </c>
      <c r="D2554" s="3" t="s">
        <v>28</v>
      </c>
      <c r="E2554" s="3" t="s">
        <v>5046</v>
      </c>
      <c r="F2554" s="3" t="s">
        <v>13</v>
      </c>
      <c r="G2554" s="3" t="s">
        <v>14</v>
      </c>
    </row>
    <row r="2555" spans="1:7" ht="24" customHeight="1" x14ac:dyDescent="0.2">
      <c r="A2555" s="3" t="s">
        <v>7</v>
      </c>
      <c r="B2555" s="3" t="s">
        <v>5049</v>
      </c>
      <c r="C2555" s="3" t="s">
        <v>4982</v>
      </c>
      <c r="D2555" s="3" t="s">
        <v>11</v>
      </c>
      <c r="E2555" s="3" t="s">
        <v>5046</v>
      </c>
      <c r="F2555" s="3" t="s">
        <v>13</v>
      </c>
      <c r="G2555" s="3" t="s">
        <v>14</v>
      </c>
    </row>
    <row r="2556" spans="1:7" ht="24" customHeight="1" x14ac:dyDescent="0.2">
      <c r="A2556" s="3" t="s">
        <v>7</v>
      </c>
      <c r="B2556" s="3" t="s">
        <v>5050</v>
      </c>
      <c r="C2556" s="3" t="s">
        <v>4980</v>
      </c>
      <c r="D2556" s="3" t="s">
        <v>4908</v>
      </c>
      <c r="E2556" s="3" t="s">
        <v>5046</v>
      </c>
      <c r="F2556" s="3" t="s">
        <v>13</v>
      </c>
      <c r="G2556" s="3" t="s">
        <v>14</v>
      </c>
    </row>
    <row r="2557" spans="1:7" ht="24" customHeight="1" x14ac:dyDescent="0.2">
      <c r="A2557" s="3" t="s">
        <v>24</v>
      </c>
      <c r="B2557" s="3" t="s">
        <v>5051</v>
      </c>
      <c r="C2557" s="3" t="s">
        <v>5052</v>
      </c>
      <c r="D2557" s="3" t="s">
        <v>28</v>
      </c>
      <c r="E2557" s="3" t="s">
        <v>5046</v>
      </c>
      <c r="F2557" s="3" t="s">
        <v>327</v>
      </c>
      <c r="G2557" s="3" t="s">
        <v>14</v>
      </c>
    </row>
    <row r="2558" spans="1:7" ht="24" customHeight="1" x14ac:dyDescent="0.2">
      <c r="A2558" s="3" t="s">
        <v>7</v>
      </c>
      <c r="B2558" s="3" t="s">
        <v>5053</v>
      </c>
      <c r="C2558" s="3" t="s">
        <v>5054</v>
      </c>
      <c r="D2558" s="3" t="s">
        <v>23</v>
      </c>
      <c r="E2558" s="3" t="s">
        <v>5046</v>
      </c>
      <c r="F2558" s="3" t="s">
        <v>13</v>
      </c>
      <c r="G2558" s="3" t="s">
        <v>14</v>
      </c>
    </row>
    <row r="2559" spans="1:7" ht="24" customHeight="1" x14ac:dyDescent="0.2">
      <c r="A2559" s="3" t="s">
        <v>24</v>
      </c>
      <c r="B2559" s="3" t="s">
        <v>5055</v>
      </c>
      <c r="C2559" s="3" t="s">
        <v>5056</v>
      </c>
      <c r="D2559" s="3" t="s">
        <v>28</v>
      </c>
      <c r="E2559" s="3" t="s">
        <v>5046</v>
      </c>
      <c r="F2559" s="3" t="s">
        <v>29</v>
      </c>
      <c r="G2559" s="3" t="s">
        <v>14</v>
      </c>
    </row>
    <row r="2560" spans="1:7" ht="24" customHeight="1" x14ac:dyDescent="0.2">
      <c r="A2560" s="3" t="s">
        <v>7</v>
      </c>
      <c r="B2560" s="3" t="s">
        <v>5057</v>
      </c>
      <c r="C2560" s="3" t="s">
        <v>5058</v>
      </c>
      <c r="D2560" s="3" t="s">
        <v>4903</v>
      </c>
      <c r="E2560" s="3" t="s">
        <v>5046</v>
      </c>
      <c r="F2560" s="3" t="s">
        <v>13</v>
      </c>
      <c r="G2560" s="3" t="s">
        <v>14</v>
      </c>
    </row>
    <row r="2561" spans="1:7" ht="24" customHeight="1" x14ac:dyDescent="0.2">
      <c r="A2561" s="3" t="s">
        <v>24</v>
      </c>
      <c r="B2561" s="3" t="s">
        <v>5059</v>
      </c>
      <c r="C2561" s="3" t="s">
        <v>5060</v>
      </c>
      <c r="D2561" s="3" t="s">
        <v>4908</v>
      </c>
      <c r="E2561" s="3" t="s">
        <v>5046</v>
      </c>
      <c r="F2561" s="3" t="s">
        <v>327</v>
      </c>
      <c r="G2561" s="3" t="s">
        <v>14</v>
      </c>
    </row>
    <row r="2562" spans="1:7" ht="24" customHeight="1" x14ac:dyDescent="0.2">
      <c r="A2562" s="3" t="s">
        <v>156</v>
      </c>
      <c r="B2562" s="3" t="s">
        <v>5061</v>
      </c>
      <c r="C2562" s="3" t="s">
        <v>5062</v>
      </c>
      <c r="D2562" s="3" t="s">
        <v>28</v>
      </c>
      <c r="E2562" s="3" t="s">
        <v>5046</v>
      </c>
      <c r="F2562" s="3" t="s">
        <v>159</v>
      </c>
      <c r="G2562" s="3" t="s">
        <v>14</v>
      </c>
    </row>
    <row r="2563" spans="1:7" ht="24" customHeight="1" x14ac:dyDescent="0.2">
      <c r="A2563" s="3" t="s">
        <v>156</v>
      </c>
      <c r="B2563" s="3" t="s">
        <v>5063</v>
      </c>
      <c r="C2563" s="3" t="s">
        <v>5064</v>
      </c>
      <c r="D2563" s="3" t="s">
        <v>36</v>
      </c>
      <c r="E2563" s="3" t="s">
        <v>5065</v>
      </c>
      <c r="F2563" s="3" t="s">
        <v>4133</v>
      </c>
      <c r="G2563" s="3" t="s">
        <v>14</v>
      </c>
    </row>
    <row r="2564" spans="1:7" ht="24" customHeight="1" x14ac:dyDescent="0.2">
      <c r="A2564" s="3" t="s">
        <v>7</v>
      </c>
      <c r="B2564" s="3" t="s">
        <v>5066</v>
      </c>
      <c r="C2564" s="3" t="s">
        <v>5067</v>
      </c>
      <c r="D2564" s="3" t="s">
        <v>22</v>
      </c>
      <c r="E2564" s="3" t="s">
        <v>5065</v>
      </c>
      <c r="F2564" s="3" t="s">
        <v>13</v>
      </c>
      <c r="G2564" s="3" t="s">
        <v>14</v>
      </c>
    </row>
    <row r="2565" spans="1:7" ht="24" customHeight="1" x14ac:dyDescent="0.2">
      <c r="A2565" s="3" t="s">
        <v>7</v>
      </c>
      <c r="B2565" s="3" t="s">
        <v>5068</v>
      </c>
      <c r="C2565" s="3" t="s">
        <v>5069</v>
      </c>
      <c r="D2565" s="3" t="s">
        <v>28</v>
      </c>
      <c r="E2565" s="3" t="s">
        <v>5065</v>
      </c>
      <c r="F2565" s="3" t="s">
        <v>13</v>
      </c>
      <c r="G2565" s="3" t="s">
        <v>14</v>
      </c>
    </row>
    <row r="2566" spans="1:7" ht="24" customHeight="1" x14ac:dyDescent="0.2">
      <c r="A2566" s="3" t="s">
        <v>7</v>
      </c>
      <c r="B2566" s="3" t="s">
        <v>5070</v>
      </c>
      <c r="C2566" s="3" t="s">
        <v>5071</v>
      </c>
      <c r="D2566" s="3" t="s">
        <v>28</v>
      </c>
      <c r="E2566" s="3" t="s">
        <v>5065</v>
      </c>
      <c r="F2566" s="3" t="s">
        <v>13</v>
      </c>
      <c r="G2566" s="3" t="s">
        <v>14</v>
      </c>
    </row>
    <row r="2567" spans="1:7" ht="24" customHeight="1" x14ac:dyDescent="0.2">
      <c r="A2567" s="3" t="s">
        <v>7</v>
      </c>
      <c r="B2567" s="3" t="s">
        <v>5072</v>
      </c>
      <c r="C2567" s="3" t="s">
        <v>5073</v>
      </c>
      <c r="D2567" s="3" t="s">
        <v>28</v>
      </c>
      <c r="E2567" s="3" t="s">
        <v>5065</v>
      </c>
      <c r="F2567" s="3" t="s">
        <v>13</v>
      </c>
      <c r="G2567" s="3" t="s">
        <v>14</v>
      </c>
    </row>
    <row r="2568" spans="1:7" ht="24" customHeight="1" x14ac:dyDescent="0.2">
      <c r="A2568" s="3" t="s">
        <v>7</v>
      </c>
      <c r="B2568" s="3" t="s">
        <v>5074</v>
      </c>
      <c r="C2568" s="3" t="s">
        <v>5075</v>
      </c>
      <c r="D2568" s="3" t="s">
        <v>11</v>
      </c>
      <c r="E2568" s="3" t="s">
        <v>5065</v>
      </c>
      <c r="F2568" s="3" t="s">
        <v>13</v>
      </c>
      <c r="G2568" s="3" t="s">
        <v>14</v>
      </c>
    </row>
    <row r="2569" spans="1:7" ht="24" customHeight="1" x14ac:dyDescent="0.2">
      <c r="A2569" s="3" t="s">
        <v>24</v>
      </c>
      <c r="B2569" s="3" t="s">
        <v>5076</v>
      </c>
      <c r="C2569" s="3" t="s">
        <v>5077</v>
      </c>
      <c r="D2569" s="3" t="s">
        <v>28</v>
      </c>
      <c r="E2569" s="3" t="s">
        <v>5065</v>
      </c>
      <c r="F2569" s="3" t="s">
        <v>29</v>
      </c>
      <c r="G2569" s="3" t="s">
        <v>14</v>
      </c>
    </row>
    <row r="2570" spans="1:7" ht="24" customHeight="1" x14ac:dyDescent="0.2">
      <c r="A2570" s="3" t="s">
        <v>24</v>
      </c>
      <c r="B2570" s="3" t="s">
        <v>5078</v>
      </c>
      <c r="C2570" s="3" t="s">
        <v>5079</v>
      </c>
      <c r="D2570" s="3" t="s">
        <v>28</v>
      </c>
      <c r="E2570" s="3" t="s">
        <v>5065</v>
      </c>
      <c r="F2570" s="3" t="s">
        <v>1034</v>
      </c>
      <c r="G2570" s="3" t="s">
        <v>14</v>
      </c>
    </row>
    <row r="2571" spans="1:7" ht="24" customHeight="1" x14ac:dyDescent="0.2">
      <c r="A2571" s="3" t="s">
        <v>156</v>
      </c>
      <c r="B2571" s="3" t="s">
        <v>5080</v>
      </c>
      <c r="C2571" s="3" t="s">
        <v>5081</v>
      </c>
      <c r="D2571" s="3" t="s">
        <v>11</v>
      </c>
      <c r="E2571" s="3" t="s">
        <v>5065</v>
      </c>
      <c r="F2571" s="3" t="s">
        <v>3969</v>
      </c>
      <c r="G2571" s="3" t="s">
        <v>14</v>
      </c>
    </row>
    <row r="2572" spans="1:7" ht="24" customHeight="1" x14ac:dyDescent="0.2">
      <c r="A2572" s="3" t="s">
        <v>24</v>
      </c>
      <c r="B2572" s="3" t="s">
        <v>5082</v>
      </c>
      <c r="C2572" s="3" t="s">
        <v>5083</v>
      </c>
      <c r="D2572" s="3" t="s">
        <v>11</v>
      </c>
      <c r="E2572" s="3" t="s">
        <v>5065</v>
      </c>
      <c r="F2572" s="3" t="s">
        <v>29</v>
      </c>
      <c r="G2572" s="3" t="s">
        <v>14</v>
      </c>
    </row>
    <row r="2573" spans="1:7" ht="24" customHeight="1" x14ac:dyDescent="0.2">
      <c r="A2573" s="3" t="s">
        <v>7</v>
      </c>
      <c r="B2573" s="3" t="s">
        <v>5084</v>
      </c>
      <c r="C2573" s="3" t="s">
        <v>5085</v>
      </c>
      <c r="D2573" s="3" t="s">
        <v>3434</v>
      </c>
      <c r="E2573" s="3" t="s">
        <v>5086</v>
      </c>
      <c r="F2573" s="3" t="s">
        <v>13</v>
      </c>
      <c r="G2573" s="3" t="s">
        <v>14</v>
      </c>
    </row>
    <row r="2574" spans="1:7" ht="24" customHeight="1" x14ac:dyDescent="0.2">
      <c r="A2574" s="3" t="s">
        <v>7</v>
      </c>
      <c r="B2574" s="3" t="s">
        <v>5087</v>
      </c>
      <c r="C2574" s="3" t="s">
        <v>5088</v>
      </c>
      <c r="D2574" s="3" t="s">
        <v>3434</v>
      </c>
      <c r="E2574" s="3" t="s">
        <v>5086</v>
      </c>
      <c r="F2574" s="3" t="s">
        <v>13</v>
      </c>
      <c r="G2574" s="3" t="s">
        <v>14</v>
      </c>
    </row>
    <row r="2575" spans="1:7" ht="24" customHeight="1" x14ac:dyDescent="0.2">
      <c r="A2575" s="3" t="s">
        <v>156</v>
      </c>
      <c r="B2575" s="3" t="s">
        <v>5089</v>
      </c>
      <c r="C2575" s="3" t="s">
        <v>5090</v>
      </c>
      <c r="D2575" s="3" t="s">
        <v>3434</v>
      </c>
      <c r="E2575" s="3" t="s">
        <v>5086</v>
      </c>
      <c r="F2575" s="3" t="s">
        <v>4133</v>
      </c>
      <c r="G2575" s="3" t="s">
        <v>14</v>
      </c>
    </row>
    <row r="2576" spans="1:7" ht="24" customHeight="1" x14ac:dyDescent="0.2">
      <c r="A2576" s="3" t="s">
        <v>7</v>
      </c>
      <c r="B2576" s="3" t="s">
        <v>5091</v>
      </c>
      <c r="C2576" s="3" t="s">
        <v>5092</v>
      </c>
      <c r="D2576" s="3" t="s">
        <v>28</v>
      </c>
      <c r="E2576" s="3" t="s">
        <v>5086</v>
      </c>
      <c r="F2576" s="3" t="s">
        <v>13</v>
      </c>
      <c r="G2576" s="3" t="s">
        <v>14</v>
      </c>
    </row>
    <row r="2577" spans="1:7" ht="24" customHeight="1" x14ac:dyDescent="0.2">
      <c r="A2577" s="3" t="s">
        <v>7</v>
      </c>
      <c r="B2577" s="3" t="s">
        <v>5093</v>
      </c>
      <c r="C2577" s="3" t="s">
        <v>5094</v>
      </c>
      <c r="D2577" s="3" t="s">
        <v>28</v>
      </c>
      <c r="E2577" s="3" t="s">
        <v>5086</v>
      </c>
      <c r="F2577" s="3" t="s">
        <v>13</v>
      </c>
      <c r="G2577" s="3" t="s">
        <v>14</v>
      </c>
    </row>
    <row r="2578" spans="1:7" ht="24" customHeight="1" x14ac:dyDescent="0.2">
      <c r="A2578" s="3" t="s">
        <v>7</v>
      </c>
      <c r="B2578" s="3" t="s">
        <v>5095</v>
      </c>
      <c r="C2578" s="3" t="s">
        <v>5096</v>
      </c>
      <c r="D2578" s="3" t="s">
        <v>22</v>
      </c>
      <c r="E2578" s="3" t="s">
        <v>5086</v>
      </c>
      <c r="F2578" s="3" t="s">
        <v>13</v>
      </c>
      <c r="G2578" s="3" t="s">
        <v>14</v>
      </c>
    </row>
    <row r="2579" spans="1:7" ht="24" customHeight="1" x14ac:dyDescent="0.2">
      <c r="A2579" s="3" t="s">
        <v>7</v>
      </c>
      <c r="B2579" s="3" t="s">
        <v>5097</v>
      </c>
      <c r="C2579" s="3" t="s">
        <v>5098</v>
      </c>
      <c r="D2579" s="3" t="s">
        <v>28</v>
      </c>
      <c r="E2579" s="3" t="s">
        <v>5086</v>
      </c>
      <c r="F2579" s="3" t="s">
        <v>13</v>
      </c>
      <c r="G2579" s="3" t="s">
        <v>14</v>
      </c>
    </row>
    <row r="2580" spans="1:7" ht="24" customHeight="1" x14ac:dyDescent="0.2">
      <c r="A2580" s="3" t="s">
        <v>7</v>
      </c>
      <c r="B2580" s="3" t="s">
        <v>5099</v>
      </c>
      <c r="C2580" s="3" t="s">
        <v>4782</v>
      </c>
      <c r="D2580" s="3" t="s">
        <v>28</v>
      </c>
      <c r="E2580" s="3" t="s">
        <v>5086</v>
      </c>
      <c r="F2580" s="3" t="s">
        <v>13</v>
      </c>
      <c r="G2580" s="3" t="s">
        <v>14</v>
      </c>
    </row>
    <row r="2581" spans="1:7" ht="24" customHeight="1" x14ac:dyDescent="0.2">
      <c r="A2581" s="3" t="s">
        <v>7</v>
      </c>
      <c r="B2581" s="3" t="s">
        <v>5100</v>
      </c>
      <c r="C2581" s="3" t="s">
        <v>5101</v>
      </c>
      <c r="D2581" s="3" t="s">
        <v>28</v>
      </c>
      <c r="E2581" s="3" t="s">
        <v>5086</v>
      </c>
      <c r="F2581" s="3" t="s">
        <v>13</v>
      </c>
      <c r="G2581" s="3" t="s">
        <v>14</v>
      </c>
    </row>
    <row r="2582" spans="1:7" ht="24" customHeight="1" x14ac:dyDescent="0.2">
      <c r="A2582" s="3" t="s">
        <v>7</v>
      </c>
      <c r="B2582" s="3" t="s">
        <v>5102</v>
      </c>
      <c r="C2582" s="3" t="s">
        <v>5103</v>
      </c>
      <c r="D2582" s="3" t="s">
        <v>4903</v>
      </c>
      <c r="E2582" s="3" t="s">
        <v>5086</v>
      </c>
      <c r="F2582" s="3" t="s">
        <v>13</v>
      </c>
      <c r="G2582" s="3" t="s">
        <v>14</v>
      </c>
    </row>
    <row r="2583" spans="1:7" ht="24" customHeight="1" x14ac:dyDescent="0.2">
      <c r="A2583" s="3" t="s">
        <v>7</v>
      </c>
      <c r="B2583" s="3" t="s">
        <v>5104</v>
      </c>
      <c r="C2583" s="3" t="s">
        <v>5016</v>
      </c>
      <c r="D2583" s="3" t="s">
        <v>4051</v>
      </c>
      <c r="E2583" s="3" t="s">
        <v>5086</v>
      </c>
      <c r="F2583" s="3" t="s">
        <v>13</v>
      </c>
      <c r="G2583" s="3" t="s">
        <v>14</v>
      </c>
    </row>
    <row r="2584" spans="1:7" ht="24" customHeight="1" x14ac:dyDescent="0.2">
      <c r="A2584" s="3" t="s">
        <v>7</v>
      </c>
      <c r="B2584" s="3" t="s">
        <v>5105</v>
      </c>
      <c r="C2584" s="3" t="s">
        <v>5106</v>
      </c>
      <c r="D2584" s="3" t="s">
        <v>23</v>
      </c>
      <c r="E2584" s="3" t="s">
        <v>5086</v>
      </c>
      <c r="F2584" s="3" t="s">
        <v>13</v>
      </c>
      <c r="G2584" s="3" t="s">
        <v>14</v>
      </c>
    </row>
    <row r="2585" spans="1:7" ht="24" customHeight="1" x14ac:dyDescent="0.2">
      <c r="A2585" s="3" t="s">
        <v>7</v>
      </c>
      <c r="B2585" s="3" t="s">
        <v>5107</v>
      </c>
      <c r="C2585" s="3" t="s">
        <v>5108</v>
      </c>
      <c r="D2585" s="3" t="s">
        <v>23</v>
      </c>
      <c r="E2585" s="3" t="s">
        <v>5086</v>
      </c>
      <c r="F2585" s="3" t="s">
        <v>13</v>
      </c>
      <c r="G2585" s="3" t="s">
        <v>14</v>
      </c>
    </row>
    <row r="2586" spans="1:7" ht="24" customHeight="1" x14ac:dyDescent="0.2">
      <c r="A2586" s="3" t="s">
        <v>156</v>
      </c>
      <c r="B2586" s="3" t="s">
        <v>5109</v>
      </c>
      <c r="C2586" s="3" t="s">
        <v>5110</v>
      </c>
      <c r="D2586" s="3" t="s">
        <v>11</v>
      </c>
      <c r="E2586" s="3" t="s">
        <v>5086</v>
      </c>
      <c r="F2586" s="3" t="s">
        <v>4156</v>
      </c>
      <c r="G2586" s="3" t="s">
        <v>14</v>
      </c>
    </row>
    <row r="2587" spans="1:7" ht="24" customHeight="1" x14ac:dyDescent="0.2">
      <c r="A2587" s="3" t="s">
        <v>7</v>
      </c>
      <c r="B2587" s="3" t="s">
        <v>5111</v>
      </c>
      <c r="C2587" s="3" t="s">
        <v>5112</v>
      </c>
      <c r="D2587" s="3" t="s">
        <v>28</v>
      </c>
      <c r="E2587" s="3" t="s">
        <v>5086</v>
      </c>
      <c r="F2587" s="3" t="s">
        <v>13</v>
      </c>
      <c r="G2587" s="3" t="s">
        <v>14</v>
      </c>
    </row>
    <row r="2588" spans="1:7" ht="24" customHeight="1" x14ac:dyDescent="0.2">
      <c r="A2588" s="3" t="s">
        <v>7</v>
      </c>
      <c r="B2588" s="3" t="s">
        <v>5113</v>
      </c>
      <c r="C2588" s="3" t="s">
        <v>5114</v>
      </c>
      <c r="D2588" s="3" t="s">
        <v>4051</v>
      </c>
      <c r="E2588" s="3" t="s">
        <v>5086</v>
      </c>
      <c r="F2588" s="3" t="s">
        <v>13</v>
      </c>
      <c r="G2588" s="3" t="s">
        <v>14</v>
      </c>
    </row>
    <row r="2589" spans="1:7" ht="24" customHeight="1" x14ac:dyDescent="0.2">
      <c r="A2589" s="3" t="s">
        <v>24</v>
      </c>
      <c r="B2589" s="3" t="s">
        <v>5115</v>
      </c>
      <c r="C2589" s="3" t="s">
        <v>332</v>
      </c>
      <c r="D2589" s="3" t="s">
        <v>23</v>
      </c>
      <c r="E2589" s="3" t="s">
        <v>5086</v>
      </c>
      <c r="F2589" s="3" t="s">
        <v>316</v>
      </c>
      <c r="G2589" s="3" t="s">
        <v>14</v>
      </c>
    </row>
    <row r="2590" spans="1:7" ht="24" customHeight="1" x14ac:dyDescent="0.2">
      <c r="A2590" s="3" t="s">
        <v>7</v>
      </c>
      <c r="B2590" s="3" t="s">
        <v>5116</v>
      </c>
      <c r="C2590" s="3" t="s">
        <v>5117</v>
      </c>
      <c r="D2590" s="3" t="s">
        <v>23</v>
      </c>
      <c r="E2590" s="3" t="s">
        <v>5118</v>
      </c>
      <c r="F2590" s="3" t="s">
        <v>13</v>
      </c>
      <c r="G2590" s="3" t="s">
        <v>14</v>
      </c>
    </row>
    <row r="2591" spans="1:7" ht="24" customHeight="1" x14ac:dyDescent="0.2">
      <c r="A2591" s="3" t="s">
        <v>7</v>
      </c>
      <c r="B2591" s="3" t="s">
        <v>5119</v>
      </c>
      <c r="C2591" s="3" t="s">
        <v>5120</v>
      </c>
      <c r="D2591" s="3" t="s">
        <v>4903</v>
      </c>
      <c r="E2591" s="3" t="s">
        <v>5118</v>
      </c>
      <c r="F2591" s="3" t="s">
        <v>13</v>
      </c>
      <c r="G2591" s="3" t="s">
        <v>14</v>
      </c>
    </row>
    <row r="2592" spans="1:7" ht="24" customHeight="1" x14ac:dyDescent="0.2">
      <c r="A2592" s="3" t="s">
        <v>7</v>
      </c>
      <c r="B2592" s="3" t="s">
        <v>5121</v>
      </c>
      <c r="C2592" s="3" t="s">
        <v>5069</v>
      </c>
      <c r="D2592" s="3" t="s">
        <v>28</v>
      </c>
      <c r="E2592" s="3" t="s">
        <v>5118</v>
      </c>
      <c r="F2592" s="3" t="s">
        <v>13</v>
      </c>
      <c r="G2592" s="3" t="s">
        <v>14</v>
      </c>
    </row>
    <row r="2593" spans="1:7" ht="24" customHeight="1" x14ac:dyDescent="0.2">
      <c r="A2593" s="3" t="s">
        <v>7</v>
      </c>
      <c r="B2593" s="3" t="s">
        <v>5122</v>
      </c>
      <c r="C2593" s="3" t="s">
        <v>5123</v>
      </c>
      <c r="D2593" s="3" t="s">
        <v>4908</v>
      </c>
      <c r="E2593" s="3" t="s">
        <v>5124</v>
      </c>
      <c r="F2593" s="3" t="s">
        <v>13</v>
      </c>
      <c r="G2593" s="3" t="s">
        <v>14</v>
      </c>
    </row>
    <row r="2594" spans="1:7" ht="24" customHeight="1" x14ac:dyDescent="0.2">
      <c r="A2594" s="3" t="s">
        <v>7</v>
      </c>
      <c r="B2594" s="3" t="s">
        <v>5125</v>
      </c>
      <c r="C2594" s="3" t="s">
        <v>5126</v>
      </c>
      <c r="D2594" s="3" t="s">
        <v>4908</v>
      </c>
      <c r="E2594" s="3" t="s">
        <v>5124</v>
      </c>
      <c r="F2594" s="3" t="s">
        <v>13</v>
      </c>
      <c r="G2594" s="3" t="s">
        <v>14</v>
      </c>
    </row>
    <row r="2595" spans="1:7" ht="24" customHeight="1" x14ac:dyDescent="0.2">
      <c r="A2595" s="3" t="s">
        <v>7</v>
      </c>
      <c r="B2595" s="3" t="s">
        <v>5127</v>
      </c>
      <c r="C2595" s="3" t="s">
        <v>5128</v>
      </c>
      <c r="D2595" s="3" t="s">
        <v>4051</v>
      </c>
      <c r="E2595" s="3" t="s">
        <v>5124</v>
      </c>
      <c r="F2595" s="3" t="s">
        <v>13</v>
      </c>
      <c r="G2595" s="3" t="s">
        <v>14</v>
      </c>
    </row>
    <row r="2596" spans="1:7" ht="24" customHeight="1" x14ac:dyDescent="0.2">
      <c r="A2596" s="3" t="s">
        <v>7</v>
      </c>
      <c r="B2596" s="3" t="s">
        <v>5129</v>
      </c>
      <c r="C2596" s="3" t="s">
        <v>5130</v>
      </c>
      <c r="D2596" s="3" t="s">
        <v>4051</v>
      </c>
      <c r="E2596" s="3" t="s">
        <v>5124</v>
      </c>
      <c r="F2596" s="3" t="s">
        <v>13</v>
      </c>
      <c r="G2596" s="3" t="s">
        <v>14</v>
      </c>
    </row>
    <row r="2597" spans="1:7" ht="24" customHeight="1" x14ac:dyDescent="0.2">
      <c r="A2597" s="3" t="s">
        <v>7</v>
      </c>
      <c r="B2597" s="3" t="s">
        <v>5131</v>
      </c>
      <c r="C2597" s="3" t="s">
        <v>5132</v>
      </c>
      <c r="D2597" s="3" t="s">
        <v>4051</v>
      </c>
      <c r="E2597" s="3" t="s">
        <v>5124</v>
      </c>
      <c r="F2597" s="3" t="s">
        <v>13</v>
      </c>
      <c r="G2597" s="3" t="s">
        <v>14</v>
      </c>
    </row>
    <row r="2598" spans="1:7" ht="24" customHeight="1" x14ac:dyDescent="0.2">
      <c r="A2598" s="3" t="s">
        <v>156</v>
      </c>
      <c r="B2598" s="3" t="s">
        <v>5133</v>
      </c>
      <c r="C2598" s="3" t="s">
        <v>5134</v>
      </c>
      <c r="D2598" s="3" t="s">
        <v>36</v>
      </c>
      <c r="E2598" s="3" t="s">
        <v>5135</v>
      </c>
      <c r="F2598" s="3" t="s">
        <v>5136</v>
      </c>
      <c r="G2598" s="3" t="s">
        <v>14</v>
      </c>
    </row>
    <row r="2599" spans="1:7" ht="24" customHeight="1" x14ac:dyDescent="0.2">
      <c r="A2599" s="3" t="s">
        <v>24</v>
      </c>
      <c r="B2599" s="3" t="s">
        <v>5137</v>
      </c>
      <c r="C2599" s="3" t="s">
        <v>5138</v>
      </c>
      <c r="D2599" s="3" t="s">
        <v>36</v>
      </c>
      <c r="E2599" s="3" t="s">
        <v>5135</v>
      </c>
      <c r="F2599" s="3" t="s">
        <v>29</v>
      </c>
      <c r="G2599" s="3" t="s">
        <v>14</v>
      </c>
    </row>
    <row r="2600" spans="1:7" ht="24" customHeight="1" x14ac:dyDescent="0.2">
      <c r="A2600" s="3" t="s">
        <v>7</v>
      </c>
      <c r="B2600" s="3" t="s">
        <v>5139</v>
      </c>
      <c r="C2600" s="3" t="s">
        <v>5098</v>
      </c>
      <c r="D2600" s="3" t="s">
        <v>28</v>
      </c>
      <c r="E2600" s="3" t="s">
        <v>5135</v>
      </c>
      <c r="F2600" s="3" t="s">
        <v>13</v>
      </c>
      <c r="G2600" s="3" t="s">
        <v>14</v>
      </c>
    </row>
    <row r="2601" spans="1:7" ht="24" customHeight="1" x14ac:dyDescent="0.2">
      <c r="A2601" s="3" t="s">
        <v>7</v>
      </c>
      <c r="B2601" s="3" t="s">
        <v>5140</v>
      </c>
      <c r="C2601" s="3" t="s">
        <v>4782</v>
      </c>
      <c r="D2601" s="3" t="s">
        <v>28</v>
      </c>
      <c r="E2601" s="3" t="s">
        <v>5135</v>
      </c>
      <c r="F2601" s="3" t="s">
        <v>13</v>
      </c>
      <c r="G2601" s="3" t="s">
        <v>14</v>
      </c>
    </row>
    <row r="2602" spans="1:7" ht="24" customHeight="1" x14ac:dyDescent="0.2">
      <c r="A2602" s="3" t="s">
        <v>24</v>
      </c>
      <c r="B2602" s="3" t="s">
        <v>5141</v>
      </c>
      <c r="C2602" s="3" t="s">
        <v>5142</v>
      </c>
      <c r="D2602" s="3" t="s">
        <v>11</v>
      </c>
      <c r="E2602" s="3" t="s">
        <v>5135</v>
      </c>
      <c r="F2602" s="3" t="s">
        <v>29</v>
      </c>
      <c r="G2602" s="3" t="s">
        <v>14</v>
      </c>
    </row>
    <row r="2603" spans="1:7" ht="24" customHeight="1" x14ac:dyDescent="0.2">
      <c r="A2603" s="3" t="s">
        <v>7</v>
      </c>
      <c r="B2603" s="3" t="s">
        <v>5143</v>
      </c>
      <c r="C2603" s="3" t="s">
        <v>5144</v>
      </c>
      <c r="D2603" s="3" t="s">
        <v>22</v>
      </c>
      <c r="E2603" s="3" t="s">
        <v>5145</v>
      </c>
      <c r="F2603" s="3" t="s">
        <v>13</v>
      </c>
      <c r="G2603" s="3" t="s">
        <v>14</v>
      </c>
    </row>
    <row r="2604" spans="1:7" ht="24" customHeight="1" x14ac:dyDescent="0.2">
      <c r="A2604" s="3" t="s">
        <v>7</v>
      </c>
      <c r="B2604" s="3" t="s">
        <v>5146</v>
      </c>
      <c r="C2604" s="3" t="s">
        <v>5147</v>
      </c>
      <c r="D2604" s="3" t="s">
        <v>28</v>
      </c>
      <c r="E2604" s="3" t="s">
        <v>5148</v>
      </c>
      <c r="F2604" s="3" t="s">
        <v>13</v>
      </c>
      <c r="G2604" s="3" t="s">
        <v>14</v>
      </c>
    </row>
    <row r="2605" spans="1:7" ht="24" customHeight="1" x14ac:dyDescent="0.2">
      <c r="A2605" s="3" t="s">
        <v>7</v>
      </c>
      <c r="B2605" s="3" t="s">
        <v>5149</v>
      </c>
      <c r="C2605" s="3" t="s">
        <v>5150</v>
      </c>
      <c r="D2605" s="3" t="s">
        <v>3434</v>
      </c>
      <c r="E2605" s="3" t="s">
        <v>5151</v>
      </c>
      <c r="F2605" s="3" t="s">
        <v>13</v>
      </c>
      <c r="G2605" s="3" t="s">
        <v>14</v>
      </c>
    </row>
    <row r="2606" spans="1:7" ht="24" customHeight="1" x14ac:dyDescent="0.2">
      <c r="A2606" s="3" t="s">
        <v>7</v>
      </c>
      <c r="B2606" s="3" t="s">
        <v>5152</v>
      </c>
      <c r="C2606" s="3" t="s">
        <v>5153</v>
      </c>
      <c r="D2606" s="3" t="s">
        <v>36</v>
      </c>
      <c r="E2606" s="3" t="s">
        <v>5151</v>
      </c>
      <c r="F2606" s="3" t="s">
        <v>13</v>
      </c>
      <c r="G2606" s="3" t="s">
        <v>14</v>
      </c>
    </row>
    <row r="2607" spans="1:7" ht="24" customHeight="1" x14ac:dyDescent="0.2">
      <c r="A2607" s="3" t="s">
        <v>24</v>
      </c>
      <c r="B2607" s="3" t="s">
        <v>5154</v>
      </c>
      <c r="C2607" s="3" t="s">
        <v>5134</v>
      </c>
      <c r="D2607" s="3" t="s">
        <v>36</v>
      </c>
      <c r="E2607" s="3" t="s">
        <v>5151</v>
      </c>
      <c r="F2607" s="3" t="s">
        <v>29</v>
      </c>
      <c r="G2607" s="3" t="s">
        <v>14</v>
      </c>
    </row>
    <row r="2608" spans="1:7" ht="24" customHeight="1" x14ac:dyDescent="0.2">
      <c r="A2608" s="3" t="s">
        <v>24</v>
      </c>
      <c r="B2608" s="3" t="s">
        <v>5155</v>
      </c>
      <c r="C2608" s="3" t="s">
        <v>332</v>
      </c>
      <c r="D2608" s="3" t="s">
        <v>22</v>
      </c>
      <c r="E2608" s="3" t="s">
        <v>5151</v>
      </c>
      <c r="F2608" s="3" t="s">
        <v>316</v>
      </c>
      <c r="G2608" s="3" t="s">
        <v>14</v>
      </c>
    </row>
    <row r="2609" spans="1:7" ht="24" customHeight="1" x14ac:dyDescent="0.2">
      <c r="A2609" s="3" t="s">
        <v>7</v>
      </c>
      <c r="B2609" s="3" t="s">
        <v>5156</v>
      </c>
      <c r="C2609" s="3" t="s">
        <v>5157</v>
      </c>
      <c r="D2609" s="3" t="s">
        <v>28</v>
      </c>
      <c r="E2609" s="3" t="s">
        <v>5151</v>
      </c>
      <c r="F2609" s="3" t="s">
        <v>13</v>
      </c>
      <c r="G2609" s="3" t="s">
        <v>14</v>
      </c>
    </row>
    <row r="2610" spans="1:7" ht="24" customHeight="1" x14ac:dyDescent="0.2">
      <c r="A2610" s="3" t="s">
        <v>7</v>
      </c>
      <c r="B2610" s="3" t="s">
        <v>5158</v>
      </c>
      <c r="C2610" s="3" t="s">
        <v>5159</v>
      </c>
      <c r="D2610" s="3" t="s">
        <v>4908</v>
      </c>
      <c r="E2610" s="3" t="s">
        <v>5151</v>
      </c>
      <c r="F2610" s="3" t="s">
        <v>13</v>
      </c>
      <c r="G2610" s="3" t="s">
        <v>14</v>
      </c>
    </row>
    <row r="2611" spans="1:7" ht="24" customHeight="1" x14ac:dyDescent="0.2">
      <c r="A2611" s="3" t="s">
        <v>7</v>
      </c>
      <c r="B2611" s="3" t="s">
        <v>5160</v>
      </c>
      <c r="C2611" s="3" t="s">
        <v>5161</v>
      </c>
      <c r="D2611" s="3" t="s">
        <v>28</v>
      </c>
      <c r="E2611" s="3" t="s">
        <v>5151</v>
      </c>
      <c r="F2611" s="3" t="s">
        <v>13</v>
      </c>
      <c r="G2611" s="3" t="s">
        <v>14</v>
      </c>
    </row>
    <row r="2612" spans="1:7" ht="24" customHeight="1" x14ac:dyDescent="0.2">
      <c r="A2612" s="3" t="s">
        <v>7</v>
      </c>
      <c r="B2612" s="3" t="s">
        <v>5162</v>
      </c>
      <c r="C2612" s="3" t="s">
        <v>5163</v>
      </c>
      <c r="D2612" s="3" t="s">
        <v>22</v>
      </c>
      <c r="E2612" s="3" t="s">
        <v>5151</v>
      </c>
      <c r="F2612" s="3" t="s">
        <v>13</v>
      </c>
      <c r="G2612" s="3" t="s">
        <v>14</v>
      </c>
    </row>
    <row r="2613" spans="1:7" ht="24" customHeight="1" x14ac:dyDescent="0.2">
      <c r="A2613" s="3" t="s">
        <v>7</v>
      </c>
      <c r="B2613" s="3" t="s">
        <v>5164</v>
      </c>
      <c r="C2613" s="3" t="s">
        <v>5165</v>
      </c>
      <c r="D2613" s="3" t="s">
        <v>4908</v>
      </c>
      <c r="E2613" s="3" t="s">
        <v>5151</v>
      </c>
      <c r="F2613" s="3" t="s">
        <v>13</v>
      </c>
      <c r="G2613" s="3" t="s">
        <v>14</v>
      </c>
    </row>
    <row r="2614" spans="1:7" ht="24" customHeight="1" x14ac:dyDescent="0.2">
      <c r="A2614" s="3" t="s">
        <v>7</v>
      </c>
      <c r="B2614" s="3" t="s">
        <v>5166</v>
      </c>
      <c r="C2614" s="3" t="s">
        <v>5167</v>
      </c>
      <c r="D2614" s="3" t="s">
        <v>28</v>
      </c>
      <c r="E2614" s="3" t="s">
        <v>5151</v>
      </c>
      <c r="F2614" s="3" t="s">
        <v>13</v>
      </c>
      <c r="G2614" s="3" t="s">
        <v>14</v>
      </c>
    </row>
    <row r="2615" spans="1:7" ht="24" customHeight="1" x14ac:dyDescent="0.2">
      <c r="A2615" s="3" t="s">
        <v>7</v>
      </c>
      <c r="B2615" s="3" t="s">
        <v>5168</v>
      </c>
      <c r="C2615" s="3" t="s">
        <v>5169</v>
      </c>
      <c r="D2615" s="3" t="s">
        <v>4908</v>
      </c>
      <c r="E2615" s="3" t="s">
        <v>5151</v>
      </c>
      <c r="F2615" s="3" t="s">
        <v>13</v>
      </c>
      <c r="G2615" s="3" t="s">
        <v>14</v>
      </c>
    </row>
    <row r="2616" spans="1:7" ht="24" customHeight="1" x14ac:dyDescent="0.2">
      <c r="A2616" s="3" t="s">
        <v>7</v>
      </c>
      <c r="B2616" s="3" t="s">
        <v>5170</v>
      </c>
      <c r="C2616" s="3" t="s">
        <v>5171</v>
      </c>
      <c r="D2616" s="3" t="s">
        <v>11</v>
      </c>
      <c r="E2616" s="3" t="s">
        <v>5151</v>
      </c>
      <c r="F2616" s="3" t="s">
        <v>13</v>
      </c>
      <c r="G2616" s="3" t="s">
        <v>14</v>
      </c>
    </row>
    <row r="2617" spans="1:7" ht="24" customHeight="1" x14ac:dyDescent="0.2">
      <c r="A2617" s="3" t="s">
        <v>7</v>
      </c>
      <c r="B2617" s="3" t="s">
        <v>5172</v>
      </c>
      <c r="C2617" s="3" t="s">
        <v>5173</v>
      </c>
      <c r="D2617" s="3" t="s">
        <v>23</v>
      </c>
      <c r="E2617" s="3" t="s">
        <v>5151</v>
      </c>
      <c r="F2617" s="3" t="s">
        <v>13</v>
      </c>
      <c r="G2617" s="3" t="s">
        <v>14</v>
      </c>
    </row>
    <row r="2618" spans="1:7" ht="24" customHeight="1" x14ac:dyDescent="0.2">
      <c r="A2618" s="3" t="s">
        <v>7</v>
      </c>
      <c r="B2618" s="3" t="s">
        <v>5174</v>
      </c>
      <c r="C2618" s="3" t="s">
        <v>5175</v>
      </c>
      <c r="D2618" s="3" t="s">
        <v>23</v>
      </c>
      <c r="E2618" s="3" t="s">
        <v>5151</v>
      </c>
      <c r="F2618" s="3" t="s">
        <v>13</v>
      </c>
      <c r="G2618" s="3" t="s">
        <v>14</v>
      </c>
    </row>
    <row r="2619" spans="1:7" ht="24" customHeight="1" x14ac:dyDescent="0.2">
      <c r="A2619" s="3" t="s">
        <v>7</v>
      </c>
      <c r="B2619" s="3" t="s">
        <v>5176</v>
      </c>
      <c r="C2619" s="3" t="s">
        <v>5177</v>
      </c>
      <c r="D2619" s="3" t="s">
        <v>28</v>
      </c>
      <c r="E2619" s="3" t="s">
        <v>5151</v>
      </c>
      <c r="F2619" s="3" t="s">
        <v>13</v>
      </c>
      <c r="G2619" s="3" t="s">
        <v>14</v>
      </c>
    </row>
    <row r="2620" spans="1:7" ht="24" customHeight="1" x14ac:dyDescent="0.2">
      <c r="A2620" s="3" t="s">
        <v>7</v>
      </c>
      <c r="B2620" s="3" t="s">
        <v>5178</v>
      </c>
      <c r="C2620" s="3" t="s">
        <v>5179</v>
      </c>
      <c r="D2620" s="3" t="s">
        <v>28</v>
      </c>
      <c r="E2620" s="3" t="s">
        <v>5151</v>
      </c>
      <c r="F2620" s="3" t="s">
        <v>13</v>
      </c>
      <c r="G2620" s="3" t="s">
        <v>14</v>
      </c>
    </row>
    <row r="2621" spans="1:7" ht="24" customHeight="1" x14ac:dyDescent="0.2">
      <c r="A2621" s="3" t="s">
        <v>7</v>
      </c>
      <c r="B2621" s="3" t="s">
        <v>5180</v>
      </c>
      <c r="C2621" s="3" t="s">
        <v>5181</v>
      </c>
      <c r="D2621" s="3" t="s">
        <v>4903</v>
      </c>
      <c r="E2621" s="3" t="s">
        <v>5151</v>
      </c>
      <c r="F2621" s="3" t="s">
        <v>13</v>
      </c>
      <c r="G2621" s="3" t="s">
        <v>14</v>
      </c>
    </row>
    <row r="2622" spans="1:7" ht="24" customHeight="1" x14ac:dyDescent="0.2">
      <c r="A2622" s="3" t="s">
        <v>7</v>
      </c>
      <c r="B2622" s="3" t="s">
        <v>5182</v>
      </c>
      <c r="C2622" s="3" t="s">
        <v>5183</v>
      </c>
      <c r="D2622" s="3" t="s">
        <v>4903</v>
      </c>
      <c r="E2622" s="3" t="s">
        <v>5151</v>
      </c>
      <c r="F2622" s="3" t="s">
        <v>13</v>
      </c>
      <c r="G2622" s="3" t="s">
        <v>14</v>
      </c>
    </row>
    <row r="2623" spans="1:7" ht="24" customHeight="1" x14ac:dyDescent="0.2">
      <c r="A2623" s="3" t="s">
        <v>7</v>
      </c>
      <c r="B2623" s="3" t="s">
        <v>5184</v>
      </c>
      <c r="C2623" s="3" t="s">
        <v>5101</v>
      </c>
      <c r="D2623" s="3" t="s">
        <v>28</v>
      </c>
      <c r="E2623" s="3" t="s">
        <v>5151</v>
      </c>
      <c r="F2623" s="3" t="s">
        <v>13</v>
      </c>
      <c r="G2623" s="3" t="s">
        <v>14</v>
      </c>
    </row>
    <row r="2624" spans="1:7" ht="24" customHeight="1" x14ac:dyDescent="0.2">
      <c r="A2624" s="3" t="s">
        <v>156</v>
      </c>
      <c r="B2624" s="3" t="s">
        <v>5185</v>
      </c>
      <c r="C2624" s="3" t="s">
        <v>5186</v>
      </c>
      <c r="D2624" s="3" t="s">
        <v>3434</v>
      </c>
      <c r="E2624" s="3" t="s">
        <v>5187</v>
      </c>
      <c r="F2624" s="3" t="s">
        <v>4133</v>
      </c>
      <c r="G2624" s="3" t="s">
        <v>14</v>
      </c>
    </row>
    <row r="2625" spans="1:7" ht="24" customHeight="1" x14ac:dyDescent="0.2">
      <c r="A2625" s="3" t="s">
        <v>7</v>
      </c>
      <c r="B2625" s="3" t="s">
        <v>5188</v>
      </c>
      <c r="C2625" s="3" t="s">
        <v>5147</v>
      </c>
      <c r="D2625" s="3" t="s">
        <v>28</v>
      </c>
      <c r="E2625" s="3" t="s">
        <v>5187</v>
      </c>
      <c r="F2625" s="3" t="s">
        <v>13</v>
      </c>
      <c r="G2625" s="3" t="s">
        <v>14</v>
      </c>
    </row>
    <row r="2626" spans="1:7" ht="24" customHeight="1" x14ac:dyDescent="0.2">
      <c r="A2626" s="3" t="s">
        <v>24</v>
      </c>
      <c r="B2626" s="3" t="s">
        <v>5189</v>
      </c>
      <c r="C2626" s="3" t="s">
        <v>5190</v>
      </c>
      <c r="D2626" s="3" t="s">
        <v>28</v>
      </c>
      <c r="E2626" s="3" t="s">
        <v>5187</v>
      </c>
      <c r="F2626" s="3" t="s">
        <v>370</v>
      </c>
      <c r="G2626" s="3" t="s">
        <v>14</v>
      </c>
    </row>
    <row r="2627" spans="1:7" ht="24" customHeight="1" x14ac:dyDescent="0.2">
      <c r="A2627" s="3" t="s">
        <v>7</v>
      </c>
      <c r="B2627" s="3" t="s">
        <v>5191</v>
      </c>
      <c r="C2627" s="3" t="s">
        <v>5192</v>
      </c>
      <c r="D2627" s="3" t="s">
        <v>4051</v>
      </c>
      <c r="E2627" s="3" t="s">
        <v>5187</v>
      </c>
      <c r="F2627" s="3" t="s">
        <v>13</v>
      </c>
      <c r="G2627" s="3" t="s">
        <v>14</v>
      </c>
    </row>
    <row r="2628" spans="1:7" ht="24" customHeight="1" x14ac:dyDescent="0.2">
      <c r="A2628" s="3" t="s">
        <v>7</v>
      </c>
      <c r="B2628" s="3" t="s">
        <v>5193</v>
      </c>
      <c r="C2628" s="3" t="s">
        <v>5194</v>
      </c>
      <c r="D2628" s="3" t="s">
        <v>4051</v>
      </c>
      <c r="E2628" s="3" t="s">
        <v>5187</v>
      </c>
      <c r="F2628" s="3" t="s">
        <v>13</v>
      </c>
      <c r="G2628" s="3" t="s">
        <v>14</v>
      </c>
    </row>
    <row r="2629" spans="1:7" ht="24" customHeight="1" x14ac:dyDescent="0.2">
      <c r="A2629" s="3" t="s">
        <v>7</v>
      </c>
      <c r="B2629" s="3" t="s">
        <v>5195</v>
      </c>
      <c r="C2629" s="3" t="s">
        <v>5196</v>
      </c>
      <c r="D2629" s="3" t="s">
        <v>4908</v>
      </c>
      <c r="E2629" s="3" t="s">
        <v>5187</v>
      </c>
      <c r="F2629" s="3" t="s">
        <v>13</v>
      </c>
      <c r="G2629" s="3" t="s">
        <v>14</v>
      </c>
    </row>
    <row r="2630" spans="1:7" ht="24" customHeight="1" x14ac:dyDescent="0.2">
      <c r="A2630" s="3" t="s">
        <v>7</v>
      </c>
      <c r="B2630" s="3" t="s">
        <v>5197</v>
      </c>
      <c r="C2630" s="3" t="s">
        <v>5198</v>
      </c>
      <c r="D2630" s="3" t="s">
        <v>28</v>
      </c>
      <c r="E2630" s="3" t="s">
        <v>5187</v>
      </c>
      <c r="F2630" s="3" t="s">
        <v>13</v>
      </c>
      <c r="G2630" s="3" t="s">
        <v>14</v>
      </c>
    </row>
    <row r="2631" spans="1:7" ht="24" customHeight="1" x14ac:dyDescent="0.2">
      <c r="A2631" s="3" t="s">
        <v>7</v>
      </c>
      <c r="B2631" s="3" t="s">
        <v>5199</v>
      </c>
      <c r="C2631" s="3" t="s">
        <v>5169</v>
      </c>
      <c r="D2631" s="3" t="s">
        <v>4908</v>
      </c>
      <c r="E2631" s="3" t="s">
        <v>5187</v>
      </c>
      <c r="F2631" s="3" t="s">
        <v>13</v>
      </c>
      <c r="G2631" s="3" t="s">
        <v>14</v>
      </c>
    </row>
    <row r="2632" spans="1:7" ht="24" customHeight="1" x14ac:dyDescent="0.2">
      <c r="A2632" s="3" t="s">
        <v>7</v>
      </c>
      <c r="B2632" s="3" t="s">
        <v>5200</v>
      </c>
      <c r="C2632" s="3" t="s">
        <v>5201</v>
      </c>
      <c r="D2632" s="3" t="s">
        <v>28</v>
      </c>
      <c r="E2632" s="3" t="s">
        <v>5202</v>
      </c>
      <c r="F2632" s="3" t="s">
        <v>13</v>
      </c>
      <c r="G2632" s="3" t="s">
        <v>14</v>
      </c>
    </row>
    <row r="2633" spans="1:7" ht="24" customHeight="1" x14ac:dyDescent="0.2">
      <c r="A2633" s="3" t="s">
        <v>7</v>
      </c>
      <c r="B2633" s="3" t="s">
        <v>5203</v>
      </c>
      <c r="C2633" s="3" t="s">
        <v>5204</v>
      </c>
      <c r="D2633" s="3" t="s">
        <v>4051</v>
      </c>
      <c r="E2633" s="3" t="s">
        <v>5202</v>
      </c>
      <c r="F2633" s="3" t="s">
        <v>13</v>
      </c>
      <c r="G2633" s="3" t="s">
        <v>14</v>
      </c>
    </row>
    <row r="2634" spans="1:7" ht="24" customHeight="1" x14ac:dyDescent="0.2">
      <c r="A2634" s="3" t="s">
        <v>7</v>
      </c>
      <c r="B2634" s="3" t="s">
        <v>5205</v>
      </c>
      <c r="C2634" s="3" t="s">
        <v>2953</v>
      </c>
      <c r="D2634" s="3" t="s">
        <v>28</v>
      </c>
      <c r="E2634" s="3" t="s">
        <v>5202</v>
      </c>
      <c r="F2634" s="3" t="s">
        <v>13</v>
      </c>
      <c r="G2634" s="3" t="s">
        <v>14</v>
      </c>
    </row>
    <row r="2635" spans="1:7" ht="24" customHeight="1" x14ac:dyDescent="0.2">
      <c r="A2635" s="3" t="s">
        <v>7</v>
      </c>
      <c r="B2635" s="3" t="s">
        <v>5206</v>
      </c>
      <c r="C2635" s="3" t="s">
        <v>5207</v>
      </c>
      <c r="D2635" s="3" t="s">
        <v>36</v>
      </c>
      <c r="E2635" s="3" t="s">
        <v>5208</v>
      </c>
      <c r="F2635" s="3" t="s">
        <v>13</v>
      </c>
      <c r="G2635" s="3" t="s">
        <v>14</v>
      </c>
    </row>
    <row r="2636" spans="1:7" ht="24" customHeight="1" x14ac:dyDescent="0.2">
      <c r="A2636" s="3" t="s">
        <v>7</v>
      </c>
      <c r="B2636" s="3" t="s">
        <v>5209</v>
      </c>
      <c r="C2636" s="3" t="s">
        <v>5210</v>
      </c>
      <c r="D2636" s="3" t="s">
        <v>36</v>
      </c>
      <c r="E2636" s="3" t="s">
        <v>5208</v>
      </c>
      <c r="F2636" s="3" t="s">
        <v>13</v>
      </c>
      <c r="G2636" s="3" t="s">
        <v>14</v>
      </c>
    </row>
    <row r="2637" spans="1:7" ht="24" customHeight="1" x14ac:dyDescent="0.2">
      <c r="A2637" s="3" t="s">
        <v>7</v>
      </c>
      <c r="B2637" s="3" t="s">
        <v>5211</v>
      </c>
      <c r="C2637" s="3" t="s">
        <v>5212</v>
      </c>
      <c r="D2637" s="3" t="s">
        <v>23</v>
      </c>
      <c r="E2637" s="3" t="s">
        <v>5208</v>
      </c>
      <c r="F2637" s="3" t="s">
        <v>13</v>
      </c>
      <c r="G2637" s="3" t="s">
        <v>14</v>
      </c>
    </row>
    <row r="2638" spans="1:7" ht="24" customHeight="1" x14ac:dyDescent="0.2">
      <c r="A2638" s="3" t="s">
        <v>7</v>
      </c>
      <c r="B2638" s="3" t="s">
        <v>5213</v>
      </c>
      <c r="C2638" s="3" t="s">
        <v>5214</v>
      </c>
      <c r="D2638" s="3" t="s">
        <v>22</v>
      </c>
      <c r="E2638" s="3" t="s">
        <v>5208</v>
      </c>
      <c r="F2638" s="3" t="s">
        <v>13</v>
      </c>
      <c r="G2638" s="3" t="s">
        <v>14</v>
      </c>
    </row>
    <row r="2639" spans="1:7" ht="24" customHeight="1" x14ac:dyDescent="0.2">
      <c r="A2639" s="3" t="s">
        <v>7</v>
      </c>
      <c r="B2639" s="3" t="s">
        <v>5215</v>
      </c>
      <c r="C2639" s="3" t="s">
        <v>5216</v>
      </c>
      <c r="D2639" s="3" t="s">
        <v>28</v>
      </c>
      <c r="E2639" s="3" t="s">
        <v>5208</v>
      </c>
      <c r="F2639" s="3" t="s">
        <v>13</v>
      </c>
      <c r="G2639" s="3" t="s">
        <v>14</v>
      </c>
    </row>
    <row r="2640" spans="1:7" ht="24" customHeight="1" x14ac:dyDescent="0.2">
      <c r="A2640" s="3" t="s">
        <v>7</v>
      </c>
      <c r="B2640" s="3" t="s">
        <v>5217</v>
      </c>
      <c r="C2640" s="3" t="s">
        <v>5218</v>
      </c>
      <c r="D2640" s="3" t="s">
        <v>28</v>
      </c>
      <c r="E2640" s="3" t="s">
        <v>5208</v>
      </c>
      <c r="F2640" s="3" t="s">
        <v>13</v>
      </c>
      <c r="G2640" s="3" t="s">
        <v>14</v>
      </c>
    </row>
    <row r="2641" spans="1:7" ht="24" customHeight="1" x14ac:dyDescent="0.2">
      <c r="A2641" s="3" t="s">
        <v>7</v>
      </c>
      <c r="B2641" s="3" t="s">
        <v>5219</v>
      </c>
      <c r="C2641" s="3" t="s">
        <v>5220</v>
      </c>
      <c r="D2641" s="3" t="s">
        <v>28</v>
      </c>
      <c r="E2641" s="3" t="s">
        <v>5208</v>
      </c>
      <c r="F2641" s="3" t="s">
        <v>13</v>
      </c>
      <c r="G2641" s="3" t="s">
        <v>14</v>
      </c>
    </row>
    <row r="2642" spans="1:7" ht="24" customHeight="1" x14ac:dyDescent="0.2">
      <c r="A2642" s="3" t="s">
        <v>7</v>
      </c>
      <c r="B2642" s="3" t="s">
        <v>5221</v>
      </c>
      <c r="C2642" s="3" t="s">
        <v>5222</v>
      </c>
      <c r="D2642" s="3" t="s">
        <v>4903</v>
      </c>
      <c r="E2642" s="3" t="s">
        <v>5208</v>
      </c>
      <c r="F2642" s="3" t="s">
        <v>13</v>
      </c>
      <c r="G2642" s="3" t="s">
        <v>14</v>
      </c>
    </row>
    <row r="2643" spans="1:7" ht="24" customHeight="1" x14ac:dyDescent="0.2">
      <c r="A2643" s="3" t="s">
        <v>7</v>
      </c>
      <c r="B2643" s="3" t="s">
        <v>5223</v>
      </c>
      <c r="C2643" s="3" t="s">
        <v>5224</v>
      </c>
      <c r="D2643" s="3" t="s">
        <v>11</v>
      </c>
      <c r="E2643" s="3" t="s">
        <v>5208</v>
      </c>
      <c r="F2643" s="3" t="s">
        <v>13</v>
      </c>
      <c r="G2643" s="3" t="s">
        <v>14</v>
      </c>
    </row>
    <row r="2644" spans="1:7" ht="24" customHeight="1" x14ac:dyDescent="0.2">
      <c r="A2644" s="3" t="s">
        <v>7</v>
      </c>
      <c r="B2644" s="3" t="s">
        <v>5225</v>
      </c>
      <c r="C2644" s="3" t="s">
        <v>848</v>
      </c>
      <c r="D2644" s="3" t="s">
        <v>28</v>
      </c>
      <c r="E2644" s="3" t="s">
        <v>5208</v>
      </c>
      <c r="F2644" s="3" t="s">
        <v>13</v>
      </c>
      <c r="G2644" s="3" t="s">
        <v>14</v>
      </c>
    </row>
    <row r="2645" spans="1:7" ht="24" customHeight="1" x14ac:dyDescent="0.2">
      <c r="A2645" s="3" t="s">
        <v>24</v>
      </c>
      <c r="B2645" s="3" t="s">
        <v>5226</v>
      </c>
      <c r="C2645" s="3" t="s">
        <v>5227</v>
      </c>
      <c r="D2645" s="3" t="s">
        <v>36</v>
      </c>
      <c r="E2645" s="3" t="s">
        <v>5228</v>
      </c>
      <c r="F2645" s="3" t="s">
        <v>29</v>
      </c>
      <c r="G2645" s="3" t="s">
        <v>14</v>
      </c>
    </row>
    <row r="2646" spans="1:7" ht="24" customHeight="1" x14ac:dyDescent="0.2">
      <c r="A2646" s="3" t="s">
        <v>7</v>
      </c>
      <c r="B2646" s="3" t="s">
        <v>5229</v>
      </c>
      <c r="C2646" s="3" t="s">
        <v>5230</v>
      </c>
      <c r="D2646" s="3" t="s">
        <v>36</v>
      </c>
      <c r="E2646" s="3" t="s">
        <v>5228</v>
      </c>
      <c r="F2646" s="3" t="s">
        <v>13</v>
      </c>
      <c r="G2646" s="3" t="s">
        <v>14</v>
      </c>
    </row>
    <row r="2647" spans="1:7" ht="24" customHeight="1" x14ac:dyDescent="0.2">
      <c r="A2647" s="3" t="s">
        <v>7</v>
      </c>
      <c r="B2647" s="3" t="s">
        <v>5231</v>
      </c>
      <c r="C2647" s="3" t="s">
        <v>5232</v>
      </c>
      <c r="D2647" s="3" t="s">
        <v>4051</v>
      </c>
      <c r="E2647" s="3" t="s">
        <v>5228</v>
      </c>
      <c r="F2647" s="3" t="s">
        <v>13</v>
      </c>
      <c r="G2647" s="3" t="s">
        <v>14</v>
      </c>
    </row>
    <row r="2648" spans="1:7" ht="24" customHeight="1" x14ac:dyDescent="0.2">
      <c r="A2648" s="3" t="s">
        <v>7</v>
      </c>
      <c r="B2648" s="3" t="s">
        <v>5233</v>
      </c>
      <c r="C2648" s="3" t="s">
        <v>5212</v>
      </c>
      <c r="D2648" s="3" t="s">
        <v>23</v>
      </c>
      <c r="E2648" s="3" t="s">
        <v>5228</v>
      </c>
      <c r="F2648" s="3" t="s">
        <v>13</v>
      </c>
      <c r="G2648" s="3" t="s">
        <v>14</v>
      </c>
    </row>
    <row r="2649" spans="1:7" ht="24" customHeight="1" x14ac:dyDescent="0.2">
      <c r="A2649" s="3" t="s">
        <v>7</v>
      </c>
      <c r="B2649" s="3" t="s">
        <v>5234</v>
      </c>
      <c r="C2649" s="3" t="s">
        <v>5235</v>
      </c>
      <c r="D2649" s="3" t="s">
        <v>23</v>
      </c>
      <c r="E2649" s="3" t="s">
        <v>5228</v>
      </c>
      <c r="F2649" s="3" t="s">
        <v>13</v>
      </c>
      <c r="G2649" s="3" t="s">
        <v>14</v>
      </c>
    </row>
    <row r="2650" spans="1:7" ht="24" customHeight="1" x14ac:dyDescent="0.2">
      <c r="A2650" s="3" t="s">
        <v>7</v>
      </c>
      <c r="B2650" s="3" t="s">
        <v>5236</v>
      </c>
      <c r="C2650" s="3" t="s">
        <v>5237</v>
      </c>
      <c r="D2650" s="3" t="s">
        <v>22</v>
      </c>
      <c r="E2650" s="3" t="s">
        <v>5228</v>
      </c>
      <c r="F2650" s="3" t="s">
        <v>13</v>
      </c>
      <c r="G2650" s="3" t="s">
        <v>14</v>
      </c>
    </row>
    <row r="2651" spans="1:7" ht="24" customHeight="1" x14ac:dyDescent="0.2">
      <c r="A2651" s="3" t="s">
        <v>24</v>
      </c>
      <c r="B2651" s="3" t="s">
        <v>5238</v>
      </c>
      <c r="C2651" s="3" t="s">
        <v>5239</v>
      </c>
      <c r="D2651" s="3" t="s">
        <v>28</v>
      </c>
      <c r="E2651" s="3" t="s">
        <v>5240</v>
      </c>
      <c r="F2651" s="3" t="s">
        <v>29</v>
      </c>
      <c r="G2651" s="3" t="s">
        <v>14</v>
      </c>
    </row>
    <row r="2652" spans="1:7" ht="24" customHeight="1" x14ac:dyDescent="0.2">
      <c r="A2652" s="3" t="s">
        <v>7</v>
      </c>
      <c r="B2652" s="3" t="s">
        <v>5241</v>
      </c>
      <c r="C2652" s="3" t="s">
        <v>848</v>
      </c>
      <c r="D2652" s="3" t="s">
        <v>28</v>
      </c>
      <c r="E2652" s="3" t="s">
        <v>5240</v>
      </c>
      <c r="F2652" s="3" t="s">
        <v>13</v>
      </c>
      <c r="G2652" s="3" t="s">
        <v>14</v>
      </c>
    </row>
    <row r="2653" spans="1:7" ht="24" customHeight="1" x14ac:dyDescent="0.2">
      <c r="A2653" s="3" t="s">
        <v>7</v>
      </c>
      <c r="B2653" s="3" t="s">
        <v>5242</v>
      </c>
      <c r="C2653" s="3" t="s">
        <v>5243</v>
      </c>
      <c r="D2653" s="3" t="s">
        <v>4908</v>
      </c>
      <c r="E2653" s="3" t="s">
        <v>5240</v>
      </c>
      <c r="F2653" s="3" t="s">
        <v>13</v>
      </c>
      <c r="G2653" s="3" t="s">
        <v>14</v>
      </c>
    </row>
    <row r="2654" spans="1:7" ht="24" customHeight="1" x14ac:dyDescent="0.2">
      <c r="A2654" s="3" t="s">
        <v>7</v>
      </c>
      <c r="B2654" s="3" t="s">
        <v>5244</v>
      </c>
      <c r="C2654" s="3" t="s">
        <v>5245</v>
      </c>
      <c r="D2654" s="3" t="s">
        <v>4908</v>
      </c>
      <c r="E2654" s="3" t="s">
        <v>5240</v>
      </c>
      <c r="F2654" s="3" t="s">
        <v>13</v>
      </c>
      <c r="G2654" s="3" t="s">
        <v>14</v>
      </c>
    </row>
    <row r="2655" spans="1:7" ht="24" customHeight="1" x14ac:dyDescent="0.2">
      <c r="A2655" s="3" t="s">
        <v>7</v>
      </c>
      <c r="B2655" s="3" t="s">
        <v>5246</v>
      </c>
      <c r="C2655" s="3" t="s">
        <v>5247</v>
      </c>
      <c r="D2655" s="3" t="s">
        <v>4908</v>
      </c>
      <c r="E2655" s="3" t="s">
        <v>5240</v>
      </c>
      <c r="F2655" s="3" t="s">
        <v>13</v>
      </c>
      <c r="G2655" s="3" t="s">
        <v>14</v>
      </c>
    </row>
    <row r="2656" spans="1:7" ht="24" customHeight="1" x14ac:dyDescent="0.2">
      <c r="A2656" s="3" t="s">
        <v>7</v>
      </c>
      <c r="B2656" s="3" t="s">
        <v>5248</v>
      </c>
      <c r="C2656" s="3" t="s">
        <v>5249</v>
      </c>
      <c r="D2656" s="3" t="s">
        <v>4908</v>
      </c>
      <c r="E2656" s="3" t="s">
        <v>5240</v>
      </c>
      <c r="F2656" s="3" t="s">
        <v>13</v>
      </c>
      <c r="G2656" s="3" t="s">
        <v>14</v>
      </c>
    </row>
    <row r="2657" spans="1:7" ht="24" customHeight="1" x14ac:dyDescent="0.2">
      <c r="A2657" s="3" t="s">
        <v>7</v>
      </c>
      <c r="B2657" s="3" t="s">
        <v>5250</v>
      </c>
      <c r="C2657" s="3" t="s">
        <v>5251</v>
      </c>
      <c r="D2657" s="3" t="s">
        <v>28</v>
      </c>
      <c r="E2657" s="3" t="s">
        <v>5240</v>
      </c>
      <c r="F2657" s="3" t="s">
        <v>13</v>
      </c>
      <c r="G2657" s="3" t="s">
        <v>14</v>
      </c>
    </row>
    <row r="2658" spans="1:7" ht="24" customHeight="1" x14ac:dyDescent="0.2">
      <c r="A2658" s="3" t="s">
        <v>7</v>
      </c>
      <c r="B2658" s="3" t="s">
        <v>5252</v>
      </c>
      <c r="C2658" s="3" t="s">
        <v>5253</v>
      </c>
      <c r="D2658" s="3" t="s">
        <v>3434</v>
      </c>
      <c r="E2658" s="3" t="s">
        <v>5254</v>
      </c>
      <c r="F2658" s="3" t="s">
        <v>13</v>
      </c>
      <c r="G2658" s="3" t="s">
        <v>14</v>
      </c>
    </row>
    <row r="2659" spans="1:7" ht="24" customHeight="1" x14ac:dyDescent="0.2">
      <c r="A2659" s="3" t="s">
        <v>7</v>
      </c>
      <c r="B2659" s="3" t="s">
        <v>5255</v>
      </c>
      <c r="C2659" s="3" t="s">
        <v>5256</v>
      </c>
      <c r="D2659" s="3" t="s">
        <v>28</v>
      </c>
      <c r="E2659" s="3" t="s">
        <v>5254</v>
      </c>
      <c r="F2659" s="3" t="s">
        <v>13</v>
      </c>
      <c r="G2659" s="3" t="s">
        <v>14</v>
      </c>
    </row>
    <row r="2660" spans="1:7" ht="24" customHeight="1" x14ac:dyDescent="0.2">
      <c r="A2660" s="3" t="s">
        <v>7</v>
      </c>
      <c r="B2660" s="3" t="s">
        <v>5257</v>
      </c>
      <c r="C2660" s="3" t="s">
        <v>5258</v>
      </c>
      <c r="D2660" s="3" t="s">
        <v>4903</v>
      </c>
      <c r="E2660" s="3" t="s">
        <v>5254</v>
      </c>
      <c r="F2660" s="3" t="s">
        <v>13</v>
      </c>
      <c r="G2660" s="3" t="s">
        <v>14</v>
      </c>
    </row>
    <row r="2661" spans="1:7" ht="24" customHeight="1" x14ac:dyDescent="0.2">
      <c r="A2661" s="3" t="s">
        <v>7</v>
      </c>
      <c r="B2661" s="3" t="s">
        <v>5259</v>
      </c>
      <c r="C2661" s="3" t="s">
        <v>5260</v>
      </c>
      <c r="D2661" s="3" t="s">
        <v>4051</v>
      </c>
      <c r="E2661" s="3" t="s">
        <v>5254</v>
      </c>
      <c r="F2661" s="3" t="s">
        <v>13</v>
      </c>
      <c r="G2661" s="3" t="s">
        <v>14</v>
      </c>
    </row>
    <row r="2662" spans="1:7" ht="24" customHeight="1" x14ac:dyDescent="0.2">
      <c r="A2662" s="3" t="s">
        <v>24</v>
      </c>
      <c r="B2662" s="3" t="s">
        <v>5261</v>
      </c>
      <c r="C2662" s="3" t="s">
        <v>5262</v>
      </c>
      <c r="D2662" s="3" t="s">
        <v>28</v>
      </c>
      <c r="E2662" s="3" t="s">
        <v>5254</v>
      </c>
      <c r="F2662" s="3" t="s">
        <v>370</v>
      </c>
      <c r="G2662" s="3" t="s">
        <v>14</v>
      </c>
    </row>
    <row r="2663" spans="1:7" ht="24" customHeight="1" x14ac:dyDescent="0.2">
      <c r="A2663" s="3" t="s">
        <v>24</v>
      </c>
      <c r="B2663" s="3" t="s">
        <v>5263</v>
      </c>
      <c r="C2663" s="3" t="s">
        <v>5264</v>
      </c>
      <c r="D2663" s="3" t="s">
        <v>36</v>
      </c>
      <c r="E2663" s="3" t="s">
        <v>5254</v>
      </c>
      <c r="F2663" s="3" t="s">
        <v>29</v>
      </c>
      <c r="G2663" s="3" t="s">
        <v>14</v>
      </c>
    </row>
    <row r="2664" spans="1:7" ht="24" customHeight="1" x14ac:dyDescent="0.2">
      <c r="A2664" s="3" t="s">
        <v>24</v>
      </c>
      <c r="B2664" s="3" t="s">
        <v>5265</v>
      </c>
      <c r="C2664" s="3" t="s">
        <v>5266</v>
      </c>
      <c r="D2664" s="3" t="s">
        <v>4903</v>
      </c>
      <c r="E2664" s="3" t="s">
        <v>5254</v>
      </c>
      <c r="F2664" s="3" t="s">
        <v>327</v>
      </c>
      <c r="G2664" s="3" t="s">
        <v>14</v>
      </c>
    </row>
    <row r="2665" spans="1:7" ht="24" customHeight="1" x14ac:dyDescent="0.2">
      <c r="A2665" s="3" t="s">
        <v>7</v>
      </c>
      <c r="B2665" s="3" t="s">
        <v>5267</v>
      </c>
      <c r="C2665" s="3" t="s">
        <v>2953</v>
      </c>
      <c r="D2665" s="3" t="s">
        <v>28</v>
      </c>
      <c r="E2665" s="3" t="s">
        <v>5254</v>
      </c>
      <c r="F2665" s="3" t="s">
        <v>13</v>
      </c>
      <c r="G2665" s="3" t="s">
        <v>14</v>
      </c>
    </row>
    <row r="2666" spans="1:7" ht="24" customHeight="1" x14ac:dyDescent="0.2">
      <c r="A2666" s="3" t="s">
        <v>7</v>
      </c>
      <c r="B2666" s="3" t="s">
        <v>5268</v>
      </c>
      <c r="C2666" s="3" t="s">
        <v>5269</v>
      </c>
      <c r="D2666" s="3" t="s">
        <v>4051</v>
      </c>
      <c r="E2666" s="3" t="s">
        <v>5270</v>
      </c>
      <c r="F2666" s="3" t="s">
        <v>13</v>
      </c>
      <c r="G2666" s="3" t="s">
        <v>14</v>
      </c>
    </row>
    <row r="2667" spans="1:7" ht="24" customHeight="1" x14ac:dyDescent="0.2">
      <c r="A2667" s="3" t="s">
        <v>156</v>
      </c>
      <c r="B2667" s="3" t="s">
        <v>5271</v>
      </c>
      <c r="C2667" s="3" t="s">
        <v>5272</v>
      </c>
      <c r="D2667" s="3" t="s">
        <v>4908</v>
      </c>
      <c r="E2667" s="3" t="s">
        <v>5270</v>
      </c>
      <c r="F2667" s="3" t="s">
        <v>5273</v>
      </c>
      <c r="G2667" s="3" t="s">
        <v>14</v>
      </c>
    </row>
    <row r="2668" spans="1:7" ht="24" customHeight="1" x14ac:dyDescent="0.2">
      <c r="A2668" s="3" t="s">
        <v>24</v>
      </c>
      <c r="B2668" s="3" t="s">
        <v>5274</v>
      </c>
      <c r="C2668" s="3" t="s">
        <v>5275</v>
      </c>
      <c r="D2668" s="3" t="s">
        <v>28</v>
      </c>
      <c r="E2668" s="3" t="s">
        <v>5276</v>
      </c>
      <c r="F2668" s="3" t="s">
        <v>1034</v>
      </c>
      <c r="G2668" s="3" t="s">
        <v>14</v>
      </c>
    </row>
    <row r="2669" spans="1:7" ht="24" customHeight="1" x14ac:dyDescent="0.2">
      <c r="A2669" s="3" t="s">
        <v>7</v>
      </c>
      <c r="B2669" s="3" t="s">
        <v>5277</v>
      </c>
      <c r="C2669" s="3" t="s">
        <v>5278</v>
      </c>
      <c r="D2669" s="3" t="s">
        <v>28</v>
      </c>
      <c r="E2669" s="3" t="s">
        <v>5276</v>
      </c>
      <c r="F2669" s="3" t="s">
        <v>13</v>
      </c>
      <c r="G2669" s="3" t="s">
        <v>14</v>
      </c>
    </row>
    <row r="2670" spans="1:7" ht="24" customHeight="1" x14ac:dyDescent="0.2">
      <c r="A2670" s="3" t="s">
        <v>156</v>
      </c>
      <c r="B2670" s="3" t="s">
        <v>5279</v>
      </c>
      <c r="C2670" s="3" t="s">
        <v>5280</v>
      </c>
      <c r="D2670" s="3" t="s">
        <v>4903</v>
      </c>
      <c r="E2670" s="3" t="s">
        <v>5276</v>
      </c>
      <c r="F2670" s="3" t="s">
        <v>5281</v>
      </c>
      <c r="G2670" s="3" t="s">
        <v>14</v>
      </c>
    </row>
    <row r="2671" spans="1:7" ht="24" customHeight="1" x14ac:dyDescent="0.2">
      <c r="A2671" s="3" t="s">
        <v>24</v>
      </c>
      <c r="B2671" s="3" t="s">
        <v>5282</v>
      </c>
      <c r="C2671" s="3" t="s">
        <v>5283</v>
      </c>
      <c r="D2671" s="3" t="s">
        <v>28</v>
      </c>
      <c r="E2671" s="3" t="s">
        <v>5276</v>
      </c>
      <c r="F2671" s="3" t="s">
        <v>370</v>
      </c>
      <c r="G2671" s="3" t="s">
        <v>14</v>
      </c>
    </row>
    <row r="2672" spans="1:7" ht="24" customHeight="1" x14ac:dyDescent="0.2">
      <c r="A2672" s="3" t="s">
        <v>7</v>
      </c>
      <c r="B2672" s="3" t="s">
        <v>5284</v>
      </c>
      <c r="C2672" s="3" t="s">
        <v>5285</v>
      </c>
      <c r="D2672" s="3" t="s">
        <v>4903</v>
      </c>
      <c r="E2672" s="3" t="s">
        <v>5286</v>
      </c>
      <c r="F2672" s="3" t="s">
        <v>13</v>
      </c>
      <c r="G2672" s="3" t="s">
        <v>14</v>
      </c>
    </row>
    <row r="2673" spans="1:7" ht="24" customHeight="1" x14ac:dyDescent="0.2">
      <c r="A2673" s="3" t="s">
        <v>7</v>
      </c>
      <c r="B2673" s="3" t="s">
        <v>5287</v>
      </c>
      <c r="C2673" s="3" t="s">
        <v>5204</v>
      </c>
      <c r="D2673" s="3" t="s">
        <v>4051</v>
      </c>
      <c r="E2673" s="3" t="s">
        <v>5286</v>
      </c>
      <c r="F2673" s="3" t="s">
        <v>13</v>
      </c>
      <c r="G2673" s="3" t="s">
        <v>14</v>
      </c>
    </row>
    <row r="2674" spans="1:7" ht="24" customHeight="1" x14ac:dyDescent="0.2">
      <c r="A2674" s="3" t="s">
        <v>7</v>
      </c>
      <c r="B2674" s="3" t="s">
        <v>5288</v>
      </c>
      <c r="C2674" s="3" t="s">
        <v>5289</v>
      </c>
      <c r="D2674" s="3" t="s">
        <v>23</v>
      </c>
      <c r="E2674" s="3" t="s">
        <v>5286</v>
      </c>
      <c r="F2674" s="3" t="s">
        <v>13</v>
      </c>
      <c r="G2674" s="3" t="s">
        <v>14</v>
      </c>
    </row>
    <row r="2675" spans="1:7" ht="24" customHeight="1" x14ac:dyDescent="0.2">
      <c r="A2675" s="3" t="s">
        <v>7</v>
      </c>
      <c r="B2675" s="3" t="s">
        <v>5290</v>
      </c>
      <c r="C2675" s="3" t="s">
        <v>5291</v>
      </c>
      <c r="D2675" s="3" t="s">
        <v>4051</v>
      </c>
      <c r="E2675" s="3" t="s">
        <v>5286</v>
      </c>
      <c r="F2675" s="3" t="s">
        <v>13</v>
      </c>
      <c r="G2675" s="3" t="s">
        <v>14</v>
      </c>
    </row>
    <row r="2676" spans="1:7" ht="24" customHeight="1" x14ac:dyDescent="0.2">
      <c r="A2676" s="3" t="s">
        <v>7</v>
      </c>
      <c r="B2676" s="3" t="s">
        <v>5292</v>
      </c>
      <c r="C2676" s="3" t="s">
        <v>5293</v>
      </c>
      <c r="D2676" s="3" t="s">
        <v>11</v>
      </c>
      <c r="E2676" s="3" t="s">
        <v>5286</v>
      </c>
      <c r="F2676" s="3" t="s">
        <v>13</v>
      </c>
      <c r="G2676" s="3" t="s">
        <v>14</v>
      </c>
    </row>
    <row r="2677" spans="1:7" ht="24" customHeight="1" x14ac:dyDescent="0.2">
      <c r="A2677" s="3" t="s">
        <v>7</v>
      </c>
      <c r="B2677" s="3" t="s">
        <v>5294</v>
      </c>
      <c r="C2677" s="3" t="s">
        <v>5295</v>
      </c>
      <c r="D2677" s="3" t="s">
        <v>4051</v>
      </c>
      <c r="E2677" s="3" t="s">
        <v>5286</v>
      </c>
      <c r="F2677" s="3" t="s">
        <v>13</v>
      </c>
      <c r="G2677" s="3" t="s">
        <v>14</v>
      </c>
    </row>
    <row r="2678" spans="1:7" ht="24" customHeight="1" x14ac:dyDescent="0.2">
      <c r="A2678" s="3" t="s">
        <v>7</v>
      </c>
      <c r="B2678" s="3" t="s">
        <v>5296</v>
      </c>
      <c r="C2678" s="3" t="s">
        <v>5297</v>
      </c>
      <c r="D2678" s="3" t="s">
        <v>23</v>
      </c>
      <c r="E2678" s="3" t="s">
        <v>5286</v>
      </c>
      <c r="F2678" s="3" t="s">
        <v>13</v>
      </c>
      <c r="G2678" s="3" t="s">
        <v>14</v>
      </c>
    </row>
    <row r="2679" spans="1:7" ht="24" customHeight="1" x14ac:dyDescent="0.2">
      <c r="A2679" s="3" t="s">
        <v>7</v>
      </c>
      <c r="B2679" s="3" t="s">
        <v>5298</v>
      </c>
      <c r="C2679" s="3" t="s">
        <v>5299</v>
      </c>
      <c r="D2679" s="3" t="s">
        <v>4903</v>
      </c>
      <c r="E2679" s="3" t="s">
        <v>5286</v>
      </c>
      <c r="F2679" s="3" t="s">
        <v>13</v>
      </c>
      <c r="G2679" s="3" t="s">
        <v>14</v>
      </c>
    </row>
    <row r="2680" spans="1:7" ht="24" customHeight="1" x14ac:dyDescent="0.2">
      <c r="A2680" s="3" t="s">
        <v>7</v>
      </c>
      <c r="B2680" s="3" t="s">
        <v>5300</v>
      </c>
      <c r="C2680" s="3" t="s">
        <v>5301</v>
      </c>
      <c r="D2680" s="3" t="s">
        <v>28</v>
      </c>
      <c r="E2680" s="3" t="s">
        <v>5286</v>
      </c>
      <c r="F2680" s="3" t="s">
        <v>13</v>
      </c>
      <c r="G2680" s="3" t="s">
        <v>14</v>
      </c>
    </row>
    <row r="2681" spans="1:7" ht="24" customHeight="1" x14ac:dyDescent="0.2">
      <c r="A2681" s="3" t="s">
        <v>7</v>
      </c>
      <c r="B2681" s="3" t="s">
        <v>5302</v>
      </c>
      <c r="C2681" s="3" t="s">
        <v>5256</v>
      </c>
      <c r="D2681" s="3" t="s">
        <v>28</v>
      </c>
      <c r="E2681" s="3" t="s">
        <v>5286</v>
      </c>
      <c r="F2681" s="3" t="s">
        <v>13</v>
      </c>
      <c r="G2681" s="3" t="s">
        <v>14</v>
      </c>
    </row>
    <row r="2682" spans="1:7" ht="24" customHeight="1" x14ac:dyDescent="0.2">
      <c r="A2682" s="3" t="s">
        <v>7</v>
      </c>
      <c r="B2682" s="3" t="s">
        <v>5303</v>
      </c>
      <c r="C2682" s="3" t="s">
        <v>5304</v>
      </c>
      <c r="D2682" s="3" t="s">
        <v>28</v>
      </c>
      <c r="E2682" s="3" t="s">
        <v>5286</v>
      </c>
      <c r="F2682" s="3" t="s">
        <v>13</v>
      </c>
      <c r="G2682" s="3" t="s">
        <v>14</v>
      </c>
    </row>
    <row r="2683" spans="1:7" ht="24" customHeight="1" x14ac:dyDescent="0.2">
      <c r="A2683" s="3" t="s">
        <v>156</v>
      </c>
      <c r="B2683" s="3" t="s">
        <v>5305</v>
      </c>
      <c r="C2683" s="3" t="s">
        <v>5306</v>
      </c>
      <c r="D2683" s="3" t="s">
        <v>11</v>
      </c>
      <c r="E2683" s="3" t="s">
        <v>5286</v>
      </c>
      <c r="F2683" s="3" t="s">
        <v>3999</v>
      </c>
      <c r="G2683" s="3" t="s">
        <v>14</v>
      </c>
    </row>
    <row r="2684" spans="1:7" ht="24" customHeight="1" x14ac:dyDescent="0.2">
      <c r="A2684" s="3" t="s">
        <v>7</v>
      </c>
      <c r="B2684" s="3" t="s">
        <v>5307</v>
      </c>
      <c r="C2684" s="3" t="s">
        <v>5308</v>
      </c>
      <c r="D2684" s="3" t="s">
        <v>4903</v>
      </c>
      <c r="E2684" s="3" t="s">
        <v>5286</v>
      </c>
      <c r="F2684" s="3" t="s">
        <v>13</v>
      </c>
      <c r="G2684" s="3" t="s">
        <v>14</v>
      </c>
    </row>
    <row r="2685" spans="1:7" ht="24" customHeight="1" x14ac:dyDescent="0.2">
      <c r="A2685" s="3" t="s">
        <v>7</v>
      </c>
      <c r="B2685" s="3" t="s">
        <v>5309</v>
      </c>
      <c r="C2685" s="3" t="s">
        <v>5310</v>
      </c>
      <c r="D2685" s="3" t="s">
        <v>4051</v>
      </c>
      <c r="E2685" s="3" t="s">
        <v>5286</v>
      </c>
      <c r="F2685" s="3" t="s">
        <v>13</v>
      </c>
      <c r="G2685" s="3" t="s">
        <v>14</v>
      </c>
    </row>
    <row r="2686" spans="1:7" ht="24" customHeight="1" x14ac:dyDescent="0.2">
      <c r="A2686" s="3" t="s">
        <v>7</v>
      </c>
      <c r="B2686" s="3" t="s">
        <v>5311</v>
      </c>
      <c r="C2686" s="3" t="s">
        <v>5312</v>
      </c>
      <c r="D2686" s="3" t="s">
        <v>36</v>
      </c>
      <c r="E2686" s="3" t="s">
        <v>5313</v>
      </c>
      <c r="F2686" s="3" t="s">
        <v>13</v>
      </c>
      <c r="G2686" s="3" t="s">
        <v>14</v>
      </c>
    </row>
    <row r="2687" spans="1:7" ht="24" customHeight="1" x14ac:dyDescent="0.2">
      <c r="A2687" s="3" t="s">
        <v>7</v>
      </c>
      <c r="B2687" s="3" t="s">
        <v>5314</v>
      </c>
      <c r="C2687" s="3" t="s">
        <v>5315</v>
      </c>
      <c r="D2687" s="3" t="s">
        <v>11</v>
      </c>
      <c r="E2687" s="3" t="s">
        <v>5313</v>
      </c>
      <c r="F2687" s="3" t="s">
        <v>13</v>
      </c>
      <c r="G2687" s="3" t="s">
        <v>14</v>
      </c>
    </row>
    <row r="2688" spans="1:7" ht="24" customHeight="1" x14ac:dyDescent="0.2">
      <c r="A2688" s="3" t="s">
        <v>156</v>
      </c>
      <c r="B2688" s="3" t="s">
        <v>5316</v>
      </c>
      <c r="C2688" s="3" t="s">
        <v>5317</v>
      </c>
      <c r="D2688" s="3" t="s">
        <v>28</v>
      </c>
      <c r="E2688" s="3" t="s">
        <v>5313</v>
      </c>
      <c r="F2688" s="3" t="s">
        <v>4451</v>
      </c>
      <c r="G2688" s="3" t="s">
        <v>14</v>
      </c>
    </row>
    <row r="2689" spans="1:7" ht="24" customHeight="1" x14ac:dyDescent="0.2">
      <c r="A2689" s="3" t="s">
        <v>7</v>
      </c>
      <c r="B2689" s="3" t="s">
        <v>5318</v>
      </c>
      <c r="C2689" s="3" t="s">
        <v>5319</v>
      </c>
      <c r="D2689" s="3" t="s">
        <v>4903</v>
      </c>
      <c r="E2689" s="3" t="s">
        <v>5313</v>
      </c>
      <c r="F2689" s="3" t="s">
        <v>13</v>
      </c>
      <c r="G2689" s="3" t="s">
        <v>14</v>
      </c>
    </row>
    <row r="2690" spans="1:7" ht="24" customHeight="1" x14ac:dyDescent="0.2">
      <c r="A2690" s="3" t="s">
        <v>7</v>
      </c>
      <c r="B2690" s="3" t="s">
        <v>5320</v>
      </c>
      <c r="C2690" s="3" t="s">
        <v>5321</v>
      </c>
      <c r="D2690" s="3" t="s">
        <v>4903</v>
      </c>
      <c r="E2690" s="3" t="s">
        <v>5313</v>
      </c>
      <c r="F2690" s="3" t="s">
        <v>13</v>
      </c>
      <c r="G2690" s="3" t="s">
        <v>14</v>
      </c>
    </row>
    <row r="2691" spans="1:7" ht="24" customHeight="1" x14ac:dyDescent="0.2">
      <c r="A2691" s="3" t="s">
        <v>7</v>
      </c>
      <c r="B2691" s="3" t="s">
        <v>5322</v>
      </c>
      <c r="C2691" s="3" t="s">
        <v>5323</v>
      </c>
      <c r="D2691" s="3" t="s">
        <v>36</v>
      </c>
      <c r="E2691" s="3" t="s">
        <v>5324</v>
      </c>
      <c r="F2691" s="3" t="s">
        <v>13</v>
      </c>
      <c r="G2691" s="3" t="s">
        <v>14</v>
      </c>
    </row>
    <row r="2692" spans="1:7" ht="24" customHeight="1" x14ac:dyDescent="0.2">
      <c r="A2692" s="3" t="s">
        <v>24</v>
      </c>
      <c r="B2692" s="3" t="s">
        <v>5325</v>
      </c>
      <c r="C2692" s="3" t="s">
        <v>5326</v>
      </c>
      <c r="D2692" s="3" t="s">
        <v>28</v>
      </c>
      <c r="E2692" s="3" t="s">
        <v>5324</v>
      </c>
      <c r="F2692" s="3" t="s">
        <v>1034</v>
      </c>
      <c r="G2692" s="3" t="s">
        <v>14</v>
      </c>
    </row>
    <row r="2693" spans="1:7" ht="24" customHeight="1" x14ac:dyDescent="0.2">
      <c r="A2693" s="3" t="s">
        <v>7</v>
      </c>
      <c r="B2693" s="3" t="s">
        <v>5327</v>
      </c>
      <c r="C2693" s="3" t="s">
        <v>5328</v>
      </c>
      <c r="D2693" s="3" t="s">
        <v>4051</v>
      </c>
      <c r="E2693" s="3" t="s">
        <v>5324</v>
      </c>
      <c r="F2693" s="3" t="s">
        <v>13</v>
      </c>
      <c r="G2693" s="3" t="s">
        <v>14</v>
      </c>
    </row>
    <row r="2694" spans="1:7" ht="24" customHeight="1" x14ac:dyDescent="0.2">
      <c r="A2694" s="3" t="s">
        <v>24</v>
      </c>
      <c r="B2694" s="3" t="s">
        <v>5329</v>
      </c>
      <c r="C2694" s="3" t="s">
        <v>5330</v>
      </c>
      <c r="D2694" s="3" t="s">
        <v>28</v>
      </c>
      <c r="E2694" s="3" t="s">
        <v>5324</v>
      </c>
      <c r="F2694" s="3" t="s">
        <v>29</v>
      </c>
      <c r="G2694" s="3" t="s">
        <v>14</v>
      </c>
    </row>
    <row r="2695" spans="1:7" ht="24" customHeight="1" x14ac:dyDescent="0.2">
      <c r="A2695" s="3" t="s">
        <v>7</v>
      </c>
      <c r="B2695" s="3" t="s">
        <v>5331</v>
      </c>
      <c r="C2695" s="3" t="s">
        <v>5332</v>
      </c>
      <c r="D2695" s="3" t="s">
        <v>11</v>
      </c>
      <c r="E2695" s="3" t="s">
        <v>5324</v>
      </c>
      <c r="F2695" s="3" t="s">
        <v>13</v>
      </c>
      <c r="G2695" s="3" t="s">
        <v>14</v>
      </c>
    </row>
    <row r="2696" spans="1:7" ht="24" customHeight="1" x14ac:dyDescent="0.2">
      <c r="A2696" s="3" t="s">
        <v>7</v>
      </c>
      <c r="B2696" s="3" t="s">
        <v>5333</v>
      </c>
      <c r="C2696" s="3" t="s">
        <v>5201</v>
      </c>
      <c r="D2696" s="3" t="s">
        <v>28</v>
      </c>
      <c r="E2696" s="3" t="s">
        <v>5324</v>
      </c>
      <c r="F2696" s="3" t="s">
        <v>13</v>
      </c>
      <c r="G2696" s="3" t="s">
        <v>14</v>
      </c>
    </row>
    <row r="2697" spans="1:7" ht="24" customHeight="1" x14ac:dyDescent="0.2">
      <c r="A2697" s="3" t="s">
        <v>7</v>
      </c>
      <c r="B2697" s="3" t="s">
        <v>5334</v>
      </c>
      <c r="C2697" s="3" t="s">
        <v>5335</v>
      </c>
      <c r="D2697" s="3" t="s">
        <v>28</v>
      </c>
      <c r="E2697" s="3" t="s">
        <v>5324</v>
      </c>
      <c r="F2697" s="3" t="s">
        <v>13</v>
      </c>
      <c r="G2697" s="3" t="s">
        <v>14</v>
      </c>
    </row>
    <row r="2698" spans="1:7" ht="24" customHeight="1" x14ac:dyDescent="0.2">
      <c r="A2698" s="3" t="s">
        <v>7</v>
      </c>
      <c r="B2698" s="3" t="s">
        <v>5336</v>
      </c>
      <c r="C2698" s="3" t="s">
        <v>5337</v>
      </c>
      <c r="D2698" s="3" t="s">
        <v>28</v>
      </c>
      <c r="E2698" s="3" t="s">
        <v>5324</v>
      </c>
      <c r="F2698" s="3" t="s">
        <v>13</v>
      </c>
      <c r="G2698" s="3" t="s">
        <v>14</v>
      </c>
    </row>
    <row r="2699" spans="1:7" ht="24" customHeight="1" x14ac:dyDescent="0.2">
      <c r="A2699" s="3" t="s">
        <v>7</v>
      </c>
      <c r="B2699" s="3" t="s">
        <v>5338</v>
      </c>
      <c r="C2699" s="3" t="s">
        <v>5339</v>
      </c>
      <c r="D2699" s="3" t="s">
        <v>23</v>
      </c>
      <c r="E2699" s="3" t="s">
        <v>5340</v>
      </c>
      <c r="F2699" s="3" t="s">
        <v>13</v>
      </c>
      <c r="G2699" s="3" t="s">
        <v>14</v>
      </c>
    </row>
    <row r="2700" spans="1:7" ht="24" customHeight="1" x14ac:dyDescent="0.2">
      <c r="A2700" s="3" t="s">
        <v>7</v>
      </c>
      <c r="B2700" s="3" t="s">
        <v>5341</v>
      </c>
      <c r="C2700" s="3" t="s">
        <v>5342</v>
      </c>
      <c r="D2700" s="3" t="s">
        <v>28</v>
      </c>
      <c r="E2700" s="3" t="s">
        <v>5340</v>
      </c>
      <c r="F2700" s="3" t="s">
        <v>13</v>
      </c>
      <c r="G2700" s="3" t="s">
        <v>14</v>
      </c>
    </row>
    <row r="2701" spans="1:7" ht="24" customHeight="1" x14ac:dyDescent="0.2">
      <c r="A2701" s="3" t="s">
        <v>7</v>
      </c>
      <c r="B2701" s="3" t="s">
        <v>5343</v>
      </c>
      <c r="C2701" s="3" t="s">
        <v>5048</v>
      </c>
      <c r="D2701" s="3" t="s">
        <v>28</v>
      </c>
      <c r="E2701" s="3" t="s">
        <v>5340</v>
      </c>
      <c r="F2701" s="3" t="s">
        <v>13</v>
      </c>
      <c r="G2701" s="3" t="s">
        <v>14</v>
      </c>
    </row>
    <row r="2702" spans="1:7" ht="24" customHeight="1" x14ac:dyDescent="0.2">
      <c r="A2702" s="3" t="s">
        <v>7</v>
      </c>
      <c r="B2702" s="3" t="s">
        <v>5344</v>
      </c>
      <c r="C2702" s="3" t="s">
        <v>5345</v>
      </c>
      <c r="D2702" s="3" t="s">
        <v>23</v>
      </c>
      <c r="E2702" s="3" t="s">
        <v>5340</v>
      </c>
      <c r="F2702" s="3" t="s">
        <v>13</v>
      </c>
      <c r="G2702" s="3" t="s">
        <v>605</v>
      </c>
    </row>
    <row r="2703" spans="1:7" ht="24" customHeight="1" x14ac:dyDescent="0.2">
      <c r="A2703" s="3" t="s">
        <v>7</v>
      </c>
      <c r="B2703" s="3" t="s">
        <v>5346</v>
      </c>
      <c r="C2703" s="3" t="s">
        <v>5345</v>
      </c>
      <c r="D2703" s="3" t="s">
        <v>23</v>
      </c>
      <c r="E2703" s="3" t="s">
        <v>5340</v>
      </c>
      <c r="F2703" s="3" t="s">
        <v>13</v>
      </c>
      <c r="G2703" s="3" t="s">
        <v>14</v>
      </c>
    </row>
    <row r="2704" spans="1:7" ht="24" customHeight="1" x14ac:dyDescent="0.2">
      <c r="A2704" s="3" t="s">
        <v>7</v>
      </c>
      <c r="B2704" s="3" t="s">
        <v>5347</v>
      </c>
      <c r="C2704" s="3" t="s">
        <v>5348</v>
      </c>
      <c r="D2704" s="3" t="s">
        <v>28</v>
      </c>
      <c r="E2704" s="3" t="s">
        <v>5340</v>
      </c>
      <c r="F2704" s="3" t="s">
        <v>13</v>
      </c>
      <c r="G2704" s="3" t="s">
        <v>14</v>
      </c>
    </row>
    <row r="2705" spans="1:7" ht="24" customHeight="1" x14ac:dyDescent="0.2">
      <c r="A2705" s="3" t="s">
        <v>7</v>
      </c>
      <c r="B2705" s="3" t="s">
        <v>5349</v>
      </c>
      <c r="C2705" s="3" t="s">
        <v>5350</v>
      </c>
      <c r="D2705" s="3" t="s">
        <v>4903</v>
      </c>
      <c r="E2705" s="3" t="s">
        <v>5340</v>
      </c>
      <c r="F2705" s="3" t="s">
        <v>13</v>
      </c>
      <c r="G2705" s="3" t="s">
        <v>14</v>
      </c>
    </row>
    <row r="2706" spans="1:7" ht="24" customHeight="1" x14ac:dyDescent="0.2">
      <c r="A2706" s="3" t="s">
        <v>7</v>
      </c>
      <c r="B2706" s="3" t="s">
        <v>5351</v>
      </c>
      <c r="C2706" s="3" t="s">
        <v>5332</v>
      </c>
      <c r="D2706" s="3" t="s">
        <v>11</v>
      </c>
      <c r="E2706" s="3" t="s">
        <v>5340</v>
      </c>
      <c r="F2706" s="3" t="s">
        <v>13</v>
      </c>
      <c r="G2706" s="3" t="s">
        <v>14</v>
      </c>
    </row>
    <row r="2707" spans="1:7" ht="24" customHeight="1" x14ac:dyDescent="0.2">
      <c r="A2707" s="3" t="s">
        <v>156</v>
      </c>
      <c r="B2707" s="3" t="s">
        <v>5352</v>
      </c>
      <c r="C2707" s="3" t="s">
        <v>5353</v>
      </c>
      <c r="D2707" s="3" t="s">
        <v>3434</v>
      </c>
      <c r="E2707" s="3" t="s">
        <v>5354</v>
      </c>
      <c r="F2707" s="3" t="s">
        <v>4133</v>
      </c>
      <c r="G2707" s="3" t="s">
        <v>14</v>
      </c>
    </row>
    <row r="2708" spans="1:7" ht="24" customHeight="1" x14ac:dyDescent="0.2">
      <c r="A2708" s="3" t="s">
        <v>7</v>
      </c>
      <c r="B2708" s="3" t="s">
        <v>5355</v>
      </c>
      <c r="C2708" s="3" t="s">
        <v>5348</v>
      </c>
      <c r="D2708" s="3" t="s">
        <v>28</v>
      </c>
      <c r="E2708" s="3" t="s">
        <v>5354</v>
      </c>
      <c r="F2708" s="3" t="s">
        <v>13</v>
      </c>
      <c r="G2708" s="3" t="s">
        <v>14</v>
      </c>
    </row>
    <row r="2709" spans="1:7" ht="24" customHeight="1" x14ac:dyDescent="0.2">
      <c r="A2709" s="3" t="s">
        <v>24</v>
      </c>
      <c r="B2709" s="3" t="s">
        <v>5356</v>
      </c>
      <c r="C2709" s="3" t="s">
        <v>5357</v>
      </c>
      <c r="D2709" s="3" t="s">
        <v>28</v>
      </c>
      <c r="E2709" s="3" t="s">
        <v>5354</v>
      </c>
      <c r="F2709" s="3" t="s">
        <v>370</v>
      </c>
      <c r="G2709" s="3" t="s">
        <v>14</v>
      </c>
    </row>
    <row r="2710" spans="1:7" ht="24" customHeight="1" x14ac:dyDescent="0.2">
      <c r="A2710" s="3" t="s">
        <v>7</v>
      </c>
      <c r="B2710" s="3" t="s">
        <v>5358</v>
      </c>
      <c r="C2710" s="3" t="s">
        <v>5359</v>
      </c>
      <c r="D2710" s="3" t="s">
        <v>4051</v>
      </c>
      <c r="E2710" s="3" t="s">
        <v>5354</v>
      </c>
      <c r="F2710" s="3" t="s">
        <v>13</v>
      </c>
      <c r="G2710" s="3" t="s">
        <v>14</v>
      </c>
    </row>
    <row r="2711" spans="1:7" ht="24" customHeight="1" x14ac:dyDescent="0.2">
      <c r="A2711" s="3" t="s">
        <v>7</v>
      </c>
      <c r="B2711" s="3" t="s">
        <v>5360</v>
      </c>
      <c r="C2711" s="3" t="s">
        <v>5361</v>
      </c>
      <c r="D2711" s="3" t="s">
        <v>22</v>
      </c>
      <c r="E2711" s="3" t="s">
        <v>5354</v>
      </c>
      <c r="F2711" s="3" t="s">
        <v>13</v>
      </c>
      <c r="G2711" s="3" t="s">
        <v>14</v>
      </c>
    </row>
    <row r="2712" spans="1:7" ht="24" customHeight="1" x14ac:dyDescent="0.2">
      <c r="A2712" s="3" t="s">
        <v>7</v>
      </c>
      <c r="B2712" s="3" t="s">
        <v>5362</v>
      </c>
      <c r="C2712" s="3" t="s">
        <v>5363</v>
      </c>
      <c r="D2712" s="3" t="s">
        <v>4051</v>
      </c>
      <c r="E2712" s="3" t="s">
        <v>5354</v>
      </c>
      <c r="F2712" s="3" t="s">
        <v>13</v>
      </c>
      <c r="G2712" s="3" t="s">
        <v>14</v>
      </c>
    </row>
    <row r="2713" spans="1:7" ht="24" customHeight="1" x14ac:dyDescent="0.2">
      <c r="A2713" s="3" t="s">
        <v>24</v>
      </c>
      <c r="B2713" s="3" t="s">
        <v>5364</v>
      </c>
      <c r="C2713" s="3" t="s">
        <v>5365</v>
      </c>
      <c r="D2713" s="3" t="s">
        <v>28</v>
      </c>
      <c r="E2713" s="3" t="s">
        <v>5354</v>
      </c>
      <c r="F2713" s="3" t="s">
        <v>370</v>
      </c>
      <c r="G2713" s="3" t="s">
        <v>14</v>
      </c>
    </row>
    <row r="2714" spans="1:7" ht="24" customHeight="1" x14ac:dyDescent="0.2">
      <c r="A2714" s="3" t="s">
        <v>7</v>
      </c>
      <c r="B2714" s="3" t="s">
        <v>5366</v>
      </c>
      <c r="C2714" s="3" t="s">
        <v>5048</v>
      </c>
      <c r="D2714" s="3" t="s">
        <v>28</v>
      </c>
      <c r="E2714" s="3" t="s">
        <v>5367</v>
      </c>
      <c r="F2714" s="3" t="s">
        <v>13</v>
      </c>
      <c r="G2714" s="3" t="s">
        <v>14</v>
      </c>
    </row>
    <row r="2715" spans="1:7" ht="24" customHeight="1" x14ac:dyDescent="0.2">
      <c r="A2715" s="3" t="s">
        <v>156</v>
      </c>
      <c r="B2715" s="3" t="s">
        <v>5368</v>
      </c>
      <c r="C2715" s="3" t="s">
        <v>5369</v>
      </c>
      <c r="D2715" s="3" t="s">
        <v>11</v>
      </c>
      <c r="E2715" s="3" t="s">
        <v>5367</v>
      </c>
      <c r="F2715" s="3" t="s">
        <v>5370</v>
      </c>
      <c r="G2715" s="3" t="s">
        <v>14</v>
      </c>
    </row>
    <row r="2716" spans="1:7" ht="24" customHeight="1" x14ac:dyDescent="0.2">
      <c r="A2716" s="3" t="s">
        <v>7</v>
      </c>
      <c r="B2716" s="3" t="s">
        <v>5371</v>
      </c>
      <c r="C2716" s="3" t="s">
        <v>5372</v>
      </c>
      <c r="D2716" s="3" t="s">
        <v>4908</v>
      </c>
      <c r="E2716" s="3" t="s">
        <v>5367</v>
      </c>
      <c r="F2716" s="3" t="s">
        <v>13</v>
      </c>
      <c r="G2716" s="3" t="s">
        <v>14</v>
      </c>
    </row>
    <row r="2717" spans="1:7" ht="24" customHeight="1" x14ac:dyDescent="0.2">
      <c r="A2717" s="3" t="s">
        <v>7</v>
      </c>
      <c r="B2717" s="3" t="s">
        <v>5373</v>
      </c>
      <c r="C2717" s="3" t="s">
        <v>5374</v>
      </c>
      <c r="D2717" s="3" t="s">
        <v>23</v>
      </c>
      <c r="E2717" s="3" t="s">
        <v>5367</v>
      </c>
      <c r="F2717" s="3" t="s">
        <v>13</v>
      </c>
      <c r="G2717" s="3" t="s">
        <v>14</v>
      </c>
    </row>
    <row r="2718" spans="1:7" ht="24" customHeight="1" x14ac:dyDescent="0.2">
      <c r="A2718" s="3" t="s">
        <v>7</v>
      </c>
      <c r="B2718" s="3" t="s">
        <v>5375</v>
      </c>
      <c r="C2718" s="3" t="s">
        <v>5376</v>
      </c>
      <c r="D2718" s="3" t="s">
        <v>23</v>
      </c>
      <c r="E2718" s="3" t="s">
        <v>5367</v>
      </c>
      <c r="F2718" s="3" t="s">
        <v>13</v>
      </c>
      <c r="G2718" s="3" t="s">
        <v>605</v>
      </c>
    </row>
    <row r="2719" spans="1:7" ht="24" customHeight="1" x14ac:dyDescent="0.2">
      <c r="A2719" s="3" t="s">
        <v>7</v>
      </c>
      <c r="B2719" s="3" t="s">
        <v>5377</v>
      </c>
      <c r="C2719" s="3" t="s">
        <v>5378</v>
      </c>
      <c r="D2719" s="3" t="s">
        <v>4908</v>
      </c>
      <c r="E2719" s="3" t="s">
        <v>5367</v>
      </c>
      <c r="F2719" s="3" t="s">
        <v>13</v>
      </c>
      <c r="G2719" s="3" t="s">
        <v>14</v>
      </c>
    </row>
    <row r="2720" spans="1:7" ht="24" customHeight="1" x14ac:dyDescent="0.2">
      <c r="A2720" s="3" t="s">
        <v>7</v>
      </c>
      <c r="B2720" s="3" t="s">
        <v>5379</v>
      </c>
      <c r="C2720" s="3" t="s">
        <v>5380</v>
      </c>
      <c r="D2720" s="3" t="s">
        <v>23</v>
      </c>
      <c r="E2720" s="3" t="s">
        <v>5381</v>
      </c>
      <c r="F2720" s="3" t="s">
        <v>13</v>
      </c>
      <c r="G2720" s="3" t="s">
        <v>14</v>
      </c>
    </row>
    <row r="2721" spans="1:7" ht="24" customHeight="1" x14ac:dyDescent="0.2">
      <c r="A2721" s="3" t="s">
        <v>7</v>
      </c>
      <c r="B2721" s="3" t="s">
        <v>5382</v>
      </c>
      <c r="C2721" s="3" t="s">
        <v>848</v>
      </c>
      <c r="D2721" s="3" t="s">
        <v>28</v>
      </c>
      <c r="E2721" s="3" t="s">
        <v>5381</v>
      </c>
      <c r="F2721" s="3" t="s">
        <v>13</v>
      </c>
      <c r="G2721" s="3" t="s">
        <v>14</v>
      </c>
    </row>
    <row r="2722" spans="1:7" ht="24" customHeight="1" x14ac:dyDescent="0.2">
      <c r="A2722" s="3" t="s">
        <v>7</v>
      </c>
      <c r="B2722" s="3" t="s">
        <v>5383</v>
      </c>
      <c r="C2722" s="3" t="s">
        <v>5384</v>
      </c>
      <c r="D2722" s="3" t="s">
        <v>4903</v>
      </c>
      <c r="E2722" s="3" t="s">
        <v>5381</v>
      </c>
      <c r="F2722" s="3" t="s">
        <v>13</v>
      </c>
      <c r="G2722" s="3" t="s">
        <v>14</v>
      </c>
    </row>
    <row r="2723" spans="1:7" ht="24" customHeight="1" x14ac:dyDescent="0.2">
      <c r="A2723" s="3" t="s">
        <v>7</v>
      </c>
      <c r="B2723" s="3" t="s">
        <v>5385</v>
      </c>
      <c r="C2723" s="3" t="s">
        <v>5386</v>
      </c>
      <c r="D2723" s="3" t="s">
        <v>4051</v>
      </c>
      <c r="E2723" s="3" t="s">
        <v>5381</v>
      </c>
      <c r="F2723" s="3" t="s">
        <v>13</v>
      </c>
      <c r="G2723" s="3" t="s">
        <v>14</v>
      </c>
    </row>
    <row r="2724" spans="1:7" ht="24" customHeight="1" x14ac:dyDescent="0.2">
      <c r="A2724" s="3" t="s">
        <v>7</v>
      </c>
      <c r="B2724" s="3" t="s">
        <v>5387</v>
      </c>
      <c r="C2724" s="3" t="s">
        <v>5388</v>
      </c>
      <c r="D2724" s="3" t="s">
        <v>28</v>
      </c>
      <c r="E2724" s="3" t="s">
        <v>5381</v>
      </c>
      <c r="F2724" s="3" t="s">
        <v>13</v>
      </c>
      <c r="G2724" s="3" t="s">
        <v>14</v>
      </c>
    </row>
    <row r="2725" spans="1:7" ht="24" customHeight="1" x14ac:dyDescent="0.2">
      <c r="A2725" s="3" t="s">
        <v>7</v>
      </c>
      <c r="B2725" s="3" t="s">
        <v>5389</v>
      </c>
      <c r="C2725" s="3" t="s">
        <v>5390</v>
      </c>
      <c r="D2725" s="3" t="s">
        <v>23</v>
      </c>
      <c r="E2725" s="3" t="s">
        <v>5391</v>
      </c>
      <c r="F2725" s="3" t="s">
        <v>13</v>
      </c>
      <c r="G2725" s="3" t="s">
        <v>14</v>
      </c>
    </row>
    <row r="2726" spans="1:7" ht="24" customHeight="1" x14ac:dyDescent="0.2">
      <c r="A2726" s="3" t="s">
        <v>7</v>
      </c>
      <c r="B2726" s="3" t="s">
        <v>5392</v>
      </c>
      <c r="C2726" s="3" t="s">
        <v>5393</v>
      </c>
      <c r="D2726" s="3" t="s">
        <v>4908</v>
      </c>
      <c r="E2726" s="3" t="s">
        <v>5391</v>
      </c>
      <c r="F2726" s="3" t="s">
        <v>13</v>
      </c>
      <c r="G2726" s="3" t="s">
        <v>14</v>
      </c>
    </row>
    <row r="2727" spans="1:7" ht="24" customHeight="1" x14ac:dyDescent="0.2">
      <c r="A2727" s="3" t="s">
        <v>7</v>
      </c>
      <c r="B2727" s="3" t="s">
        <v>5394</v>
      </c>
      <c r="C2727" s="3" t="s">
        <v>5395</v>
      </c>
      <c r="D2727" s="3" t="s">
        <v>3434</v>
      </c>
      <c r="E2727" s="3" t="s">
        <v>5396</v>
      </c>
      <c r="F2727" s="3" t="s">
        <v>13</v>
      </c>
      <c r="G2727" s="3" t="s">
        <v>14</v>
      </c>
    </row>
    <row r="2728" spans="1:7" ht="24" customHeight="1" x14ac:dyDescent="0.2">
      <c r="A2728" s="3" t="s">
        <v>24</v>
      </c>
      <c r="B2728" s="3" t="s">
        <v>5397</v>
      </c>
      <c r="C2728" s="3" t="s">
        <v>5398</v>
      </c>
      <c r="D2728" s="3" t="s">
        <v>3434</v>
      </c>
      <c r="E2728" s="3" t="s">
        <v>5396</v>
      </c>
      <c r="F2728" s="3" t="s">
        <v>327</v>
      </c>
      <c r="G2728" s="3" t="s">
        <v>14</v>
      </c>
    </row>
    <row r="2729" spans="1:7" ht="24" customHeight="1" x14ac:dyDescent="0.2">
      <c r="A2729" s="3" t="s">
        <v>156</v>
      </c>
      <c r="B2729" s="3" t="s">
        <v>5399</v>
      </c>
      <c r="C2729" s="3" t="s">
        <v>5400</v>
      </c>
      <c r="D2729" s="3" t="s">
        <v>11</v>
      </c>
      <c r="E2729" s="3" t="s">
        <v>5396</v>
      </c>
      <c r="F2729" s="3" t="s">
        <v>3713</v>
      </c>
      <c r="G2729" s="3" t="s">
        <v>14</v>
      </c>
    </row>
    <row r="2730" spans="1:7" ht="24" customHeight="1" x14ac:dyDescent="0.2">
      <c r="A2730" s="3" t="s">
        <v>24</v>
      </c>
      <c r="B2730" s="3" t="s">
        <v>5401</v>
      </c>
      <c r="C2730" s="3" t="s">
        <v>5402</v>
      </c>
      <c r="D2730" s="3" t="s">
        <v>11</v>
      </c>
      <c r="E2730" s="3" t="s">
        <v>5396</v>
      </c>
      <c r="F2730" s="3" t="s">
        <v>29</v>
      </c>
      <c r="G2730" s="3" t="s">
        <v>14</v>
      </c>
    </row>
    <row r="2731" spans="1:7" ht="24" customHeight="1" x14ac:dyDescent="0.2">
      <c r="A2731" s="3" t="s">
        <v>7</v>
      </c>
      <c r="B2731" s="3" t="s">
        <v>5403</v>
      </c>
      <c r="C2731" s="3" t="s">
        <v>5404</v>
      </c>
      <c r="D2731" s="3" t="s">
        <v>28</v>
      </c>
      <c r="E2731" s="3" t="s">
        <v>5396</v>
      </c>
      <c r="F2731" s="3" t="s">
        <v>13</v>
      </c>
      <c r="G2731" s="3" t="s">
        <v>14</v>
      </c>
    </row>
    <row r="2732" spans="1:7" ht="24" customHeight="1" x14ac:dyDescent="0.2">
      <c r="A2732" s="3" t="s">
        <v>7</v>
      </c>
      <c r="B2732" s="3" t="s">
        <v>5405</v>
      </c>
      <c r="C2732" s="3" t="s">
        <v>5406</v>
      </c>
      <c r="D2732" s="3" t="s">
        <v>28</v>
      </c>
      <c r="E2732" s="3" t="s">
        <v>5396</v>
      </c>
      <c r="F2732" s="3" t="s">
        <v>13</v>
      </c>
      <c r="G2732" s="3" t="s">
        <v>14</v>
      </c>
    </row>
    <row r="2733" spans="1:7" ht="24" customHeight="1" x14ac:dyDescent="0.2">
      <c r="A2733" s="3" t="s">
        <v>7</v>
      </c>
      <c r="B2733" s="3" t="s">
        <v>5407</v>
      </c>
      <c r="C2733" s="3" t="s">
        <v>5359</v>
      </c>
      <c r="D2733" s="3" t="s">
        <v>4051</v>
      </c>
      <c r="E2733" s="3" t="s">
        <v>5396</v>
      </c>
      <c r="F2733" s="3" t="s">
        <v>13</v>
      </c>
      <c r="G2733" s="3" t="s">
        <v>14</v>
      </c>
    </row>
    <row r="2734" spans="1:7" ht="24" customHeight="1" x14ac:dyDescent="0.2">
      <c r="A2734" s="3" t="s">
        <v>7</v>
      </c>
      <c r="B2734" s="3" t="s">
        <v>5408</v>
      </c>
      <c r="C2734" s="3" t="s">
        <v>5409</v>
      </c>
      <c r="D2734" s="3" t="s">
        <v>4908</v>
      </c>
      <c r="E2734" s="3" t="s">
        <v>5396</v>
      </c>
      <c r="F2734" s="3" t="s">
        <v>13</v>
      </c>
      <c r="G2734" s="3" t="s">
        <v>14</v>
      </c>
    </row>
    <row r="2735" spans="1:7" ht="24" customHeight="1" x14ac:dyDescent="0.2">
      <c r="A2735" s="3" t="s">
        <v>7</v>
      </c>
      <c r="B2735" s="3" t="s">
        <v>5410</v>
      </c>
      <c r="C2735" s="3" t="s">
        <v>5411</v>
      </c>
      <c r="D2735" s="3" t="s">
        <v>23</v>
      </c>
      <c r="E2735" s="3" t="s">
        <v>5396</v>
      </c>
      <c r="F2735" s="3" t="s">
        <v>13</v>
      </c>
      <c r="G2735" s="3" t="s">
        <v>14</v>
      </c>
    </row>
    <row r="2736" spans="1:7" ht="24" customHeight="1" x14ac:dyDescent="0.2">
      <c r="A2736" s="3" t="s">
        <v>7</v>
      </c>
      <c r="B2736" s="3" t="s">
        <v>5412</v>
      </c>
      <c r="C2736" s="3" t="s">
        <v>5413</v>
      </c>
      <c r="D2736" s="3" t="s">
        <v>3434</v>
      </c>
      <c r="E2736" s="3" t="s">
        <v>5414</v>
      </c>
      <c r="F2736" s="3" t="s">
        <v>13</v>
      </c>
      <c r="G2736" s="3" t="s">
        <v>14</v>
      </c>
    </row>
    <row r="2737" spans="1:7" ht="24" customHeight="1" x14ac:dyDescent="0.2">
      <c r="A2737" s="3" t="s">
        <v>7</v>
      </c>
      <c r="B2737" s="3" t="s">
        <v>5415</v>
      </c>
      <c r="C2737" s="3" t="s">
        <v>5321</v>
      </c>
      <c r="D2737" s="3" t="s">
        <v>4903</v>
      </c>
      <c r="E2737" s="3" t="s">
        <v>5414</v>
      </c>
      <c r="F2737" s="3" t="s">
        <v>13</v>
      </c>
      <c r="G2737" s="3" t="s">
        <v>14</v>
      </c>
    </row>
    <row r="2738" spans="1:7" ht="24" customHeight="1" x14ac:dyDescent="0.2">
      <c r="A2738" s="3" t="s">
        <v>156</v>
      </c>
      <c r="B2738" s="3" t="s">
        <v>5416</v>
      </c>
      <c r="C2738" s="3" t="s">
        <v>5417</v>
      </c>
      <c r="D2738" s="3" t="s">
        <v>11</v>
      </c>
      <c r="E2738" s="3" t="s">
        <v>5414</v>
      </c>
      <c r="F2738" s="3" t="s">
        <v>5370</v>
      </c>
      <c r="G2738" s="3" t="s">
        <v>14</v>
      </c>
    </row>
    <row r="2739" spans="1:7" ht="24" customHeight="1" x14ac:dyDescent="0.2">
      <c r="A2739" s="3" t="s">
        <v>7</v>
      </c>
      <c r="B2739" s="3" t="s">
        <v>5418</v>
      </c>
      <c r="C2739" s="3" t="s">
        <v>848</v>
      </c>
      <c r="D2739" s="3" t="s">
        <v>28</v>
      </c>
      <c r="E2739" s="3" t="s">
        <v>5414</v>
      </c>
      <c r="F2739" s="3" t="s">
        <v>13</v>
      </c>
      <c r="G2739" s="3" t="s">
        <v>14</v>
      </c>
    </row>
    <row r="2740" spans="1:7" ht="24" customHeight="1" x14ac:dyDescent="0.2">
      <c r="A2740" s="3" t="s">
        <v>7</v>
      </c>
      <c r="B2740" s="3" t="s">
        <v>5419</v>
      </c>
      <c r="C2740" s="3" t="s">
        <v>5420</v>
      </c>
      <c r="D2740" s="3" t="s">
        <v>22</v>
      </c>
      <c r="E2740" s="3" t="s">
        <v>5414</v>
      </c>
      <c r="F2740" s="3" t="s">
        <v>13</v>
      </c>
      <c r="G2740" s="3" t="s">
        <v>14</v>
      </c>
    </row>
    <row r="2741" spans="1:7" ht="24" customHeight="1" x14ac:dyDescent="0.2">
      <c r="A2741" s="3" t="s">
        <v>7</v>
      </c>
      <c r="B2741" s="3" t="s">
        <v>5421</v>
      </c>
      <c r="C2741" s="3" t="s">
        <v>5422</v>
      </c>
      <c r="D2741" s="3" t="s">
        <v>36</v>
      </c>
      <c r="E2741" s="3" t="s">
        <v>5414</v>
      </c>
      <c r="F2741" s="3" t="s">
        <v>13</v>
      </c>
      <c r="G2741" s="3" t="s">
        <v>14</v>
      </c>
    </row>
    <row r="2742" spans="1:7" ht="24" customHeight="1" x14ac:dyDescent="0.2">
      <c r="A2742" s="3" t="s">
        <v>7</v>
      </c>
      <c r="B2742" s="3" t="s">
        <v>5423</v>
      </c>
      <c r="C2742" s="3" t="s">
        <v>5424</v>
      </c>
      <c r="D2742" s="3" t="s">
        <v>28</v>
      </c>
      <c r="E2742" s="3" t="s">
        <v>5425</v>
      </c>
      <c r="F2742" s="3" t="s">
        <v>13</v>
      </c>
      <c r="G2742" s="3" t="s">
        <v>14</v>
      </c>
    </row>
    <row r="2743" spans="1:7" ht="24" customHeight="1" x14ac:dyDescent="0.2">
      <c r="A2743" s="3" t="s">
        <v>156</v>
      </c>
      <c r="B2743" s="3" t="s">
        <v>5426</v>
      </c>
      <c r="C2743" s="3" t="s">
        <v>5427</v>
      </c>
      <c r="D2743" s="3" t="s">
        <v>4051</v>
      </c>
      <c r="E2743" s="3" t="s">
        <v>5425</v>
      </c>
      <c r="F2743" s="3" t="s">
        <v>5428</v>
      </c>
      <c r="G2743" s="3" t="s">
        <v>14</v>
      </c>
    </row>
    <row r="2744" spans="1:7" ht="24" customHeight="1" x14ac:dyDescent="0.2">
      <c r="A2744" s="3" t="s">
        <v>7</v>
      </c>
      <c r="B2744" s="3" t="s">
        <v>5429</v>
      </c>
      <c r="C2744" s="3" t="s">
        <v>5430</v>
      </c>
      <c r="D2744" s="3" t="s">
        <v>28</v>
      </c>
      <c r="E2744" s="3" t="s">
        <v>5425</v>
      </c>
      <c r="F2744" s="3" t="s">
        <v>13</v>
      </c>
      <c r="G2744" s="3" t="s">
        <v>14</v>
      </c>
    </row>
    <row r="2745" spans="1:7" ht="24" customHeight="1" x14ac:dyDescent="0.2">
      <c r="A2745" s="3" t="s">
        <v>7</v>
      </c>
      <c r="B2745" s="3" t="s">
        <v>5431</v>
      </c>
      <c r="C2745" s="3" t="s">
        <v>5432</v>
      </c>
      <c r="D2745" s="3" t="s">
        <v>4051</v>
      </c>
      <c r="E2745" s="3" t="s">
        <v>5425</v>
      </c>
      <c r="F2745" s="3" t="s">
        <v>13</v>
      </c>
      <c r="G2745" s="3" t="s">
        <v>14</v>
      </c>
    </row>
    <row r="2746" spans="1:7" ht="24" customHeight="1" x14ac:dyDescent="0.2">
      <c r="A2746" s="3" t="s">
        <v>7</v>
      </c>
      <c r="B2746" s="3" t="s">
        <v>5433</v>
      </c>
      <c r="C2746" s="3" t="s">
        <v>5434</v>
      </c>
      <c r="D2746" s="3" t="s">
        <v>11</v>
      </c>
      <c r="E2746" s="3" t="s">
        <v>5425</v>
      </c>
      <c r="F2746" s="3" t="s">
        <v>13</v>
      </c>
      <c r="G2746" s="3" t="s">
        <v>14</v>
      </c>
    </row>
    <row r="2747" spans="1:7" ht="24" customHeight="1" x14ac:dyDescent="0.2">
      <c r="A2747" s="3" t="s">
        <v>7</v>
      </c>
      <c r="B2747" s="3" t="s">
        <v>5435</v>
      </c>
      <c r="C2747" s="3" t="s">
        <v>5436</v>
      </c>
      <c r="D2747" s="3" t="s">
        <v>23</v>
      </c>
      <c r="E2747" s="3" t="s">
        <v>5425</v>
      </c>
      <c r="F2747" s="3" t="s">
        <v>13</v>
      </c>
      <c r="G2747" s="3" t="s">
        <v>14</v>
      </c>
    </row>
    <row r="2748" spans="1:7" ht="24" customHeight="1" x14ac:dyDescent="0.2">
      <c r="A2748" s="3" t="s">
        <v>7</v>
      </c>
      <c r="B2748" s="3" t="s">
        <v>5437</v>
      </c>
      <c r="C2748" s="3" t="s">
        <v>5438</v>
      </c>
      <c r="D2748" s="3" t="s">
        <v>11</v>
      </c>
      <c r="E2748" s="3" t="s">
        <v>5425</v>
      </c>
      <c r="F2748" s="3" t="s">
        <v>13</v>
      </c>
      <c r="G2748" s="3" t="s">
        <v>14</v>
      </c>
    </row>
    <row r="2749" spans="1:7" ht="24" customHeight="1" x14ac:dyDescent="0.2">
      <c r="A2749" s="3" t="s">
        <v>7</v>
      </c>
      <c r="B2749" s="3" t="s">
        <v>5439</v>
      </c>
      <c r="C2749" s="3" t="s">
        <v>5440</v>
      </c>
      <c r="D2749" s="3" t="s">
        <v>22</v>
      </c>
      <c r="E2749" s="3" t="s">
        <v>5425</v>
      </c>
      <c r="F2749" s="3" t="s">
        <v>13</v>
      </c>
      <c r="G2749" s="3" t="s">
        <v>14</v>
      </c>
    </row>
    <row r="2750" spans="1:7" ht="24" customHeight="1" x14ac:dyDescent="0.2">
      <c r="A2750" s="3" t="s">
        <v>7</v>
      </c>
      <c r="B2750" s="3" t="s">
        <v>5441</v>
      </c>
      <c r="C2750" s="3" t="s">
        <v>5442</v>
      </c>
      <c r="D2750" s="3" t="s">
        <v>28</v>
      </c>
      <c r="E2750" s="3" t="s">
        <v>5425</v>
      </c>
      <c r="F2750" s="3" t="s">
        <v>13</v>
      </c>
      <c r="G2750" s="3" t="s">
        <v>14</v>
      </c>
    </row>
    <row r="2751" spans="1:7" ht="24" customHeight="1" x14ac:dyDescent="0.2">
      <c r="A2751" s="3" t="s">
        <v>24</v>
      </c>
      <c r="B2751" s="3" t="s">
        <v>5443</v>
      </c>
      <c r="C2751" s="3" t="s">
        <v>5444</v>
      </c>
      <c r="D2751" s="3" t="s">
        <v>4051</v>
      </c>
      <c r="E2751" s="3" t="s">
        <v>5425</v>
      </c>
      <c r="F2751" s="3" t="s">
        <v>370</v>
      </c>
      <c r="G2751" s="3" t="s">
        <v>14</v>
      </c>
    </row>
    <row r="2752" spans="1:7" ht="24" customHeight="1" x14ac:dyDescent="0.2">
      <c r="A2752" s="3" t="s">
        <v>7</v>
      </c>
      <c r="B2752" s="3" t="s">
        <v>5445</v>
      </c>
      <c r="C2752" s="3" t="s">
        <v>5406</v>
      </c>
      <c r="D2752" s="3" t="s">
        <v>28</v>
      </c>
      <c r="E2752" s="3" t="s">
        <v>5446</v>
      </c>
      <c r="F2752" s="3" t="s">
        <v>13</v>
      </c>
      <c r="G2752" s="3" t="s">
        <v>14</v>
      </c>
    </row>
    <row r="2753" spans="1:7" ht="24" customHeight="1" x14ac:dyDescent="0.2">
      <c r="A2753" s="3" t="s">
        <v>7</v>
      </c>
      <c r="B2753" s="3" t="s">
        <v>5447</v>
      </c>
      <c r="C2753" s="3" t="s">
        <v>5380</v>
      </c>
      <c r="D2753" s="3" t="s">
        <v>23</v>
      </c>
      <c r="E2753" s="3" t="s">
        <v>5446</v>
      </c>
      <c r="F2753" s="3" t="s">
        <v>13</v>
      </c>
      <c r="G2753" s="3" t="s">
        <v>14</v>
      </c>
    </row>
    <row r="2754" spans="1:7" ht="24" customHeight="1" x14ac:dyDescent="0.2">
      <c r="A2754" s="3" t="s">
        <v>7</v>
      </c>
      <c r="B2754" s="3" t="s">
        <v>5448</v>
      </c>
      <c r="C2754" s="3" t="s">
        <v>5308</v>
      </c>
      <c r="D2754" s="3" t="s">
        <v>4903</v>
      </c>
      <c r="E2754" s="3" t="s">
        <v>5446</v>
      </c>
      <c r="F2754" s="3" t="s">
        <v>13</v>
      </c>
      <c r="G2754" s="3" t="s">
        <v>14</v>
      </c>
    </row>
    <row r="2755" spans="1:7" ht="24" customHeight="1" x14ac:dyDescent="0.2">
      <c r="A2755" s="3" t="s">
        <v>7</v>
      </c>
      <c r="B2755" s="3" t="s">
        <v>5449</v>
      </c>
      <c r="C2755" s="3" t="s">
        <v>5450</v>
      </c>
      <c r="D2755" s="3" t="s">
        <v>3434</v>
      </c>
      <c r="E2755" s="3" t="s">
        <v>5451</v>
      </c>
      <c r="F2755" s="3" t="s">
        <v>13</v>
      </c>
      <c r="G2755" s="3" t="s">
        <v>14</v>
      </c>
    </row>
    <row r="2756" spans="1:7" ht="24" customHeight="1" x14ac:dyDescent="0.2">
      <c r="A2756" s="3" t="s">
        <v>7</v>
      </c>
      <c r="B2756" s="3" t="s">
        <v>5452</v>
      </c>
      <c r="C2756" s="3" t="s">
        <v>5453</v>
      </c>
      <c r="D2756" s="3" t="s">
        <v>28</v>
      </c>
      <c r="E2756" s="3" t="s">
        <v>5451</v>
      </c>
      <c r="F2756" s="3" t="s">
        <v>13</v>
      </c>
      <c r="G2756" s="3" t="s">
        <v>14</v>
      </c>
    </row>
    <row r="2757" spans="1:7" ht="24" customHeight="1" x14ac:dyDescent="0.2">
      <c r="A2757" s="3" t="s">
        <v>7</v>
      </c>
      <c r="B2757" s="3" t="s">
        <v>5454</v>
      </c>
      <c r="C2757" s="3" t="s">
        <v>5455</v>
      </c>
      <c r="D2757" s="3" t="s">
        <v>28</v>
      </c>
      <c r="E2757" s="3" t="s">
        <v>5451</v>
      </c>
      <c r="F2757" s="3" t="s">
        <v>13</v>
      </c>
      <c r="G2757" s="3" t="s">
        <v>14</v>
      </c>
    </row>
    <row r="2758" spans="1:7" ht="24" customHeight="1" x14ac:dyDescent="0.2">
      <c r="A2758" s="3" t="s">
        <v>7</v>
      </c>
      <c r="B2758" s="3" t="s">
        <v>5456</v>
      </c>
      <c r="C2758" s="3" t="s">
        <v>5457</v>
      </c>
      <c r="D2758" s="3" t="s">
        <v>23</v>
      </c>
      <c r="E2758" s="3" t="s">
        <v>5451</v>
      </c>
      <c r="F2758" s="3" t="s">
        <v>13</v>
      </c>
      <c r="G2758" s="3" t="s">
        <v>605</v>
      </c>
    </row>
    <row r="2759" spans="1:7" ht="24" customHeight="1" x14ac:dyDescent="0.2">
      <c r="A2759" s="3" t="s">
        <v>7</v>
      </c>
      <c r="B2759" s="3" t="s">
        <v>5458</v>
      </c>
      <c r="C2759" s="3" t="s">
        <v>5459</v>
      </c>
      <c r="D2759" s="3" t="s">
        <v>11</v>
      </c>
      <c r="E2759" s="3" t="s">
        <v>5451</v>
      </c>
      <c r="F2759" s="3" t="s">
        <v>13</v>
      </c>
      <c r="G2759" s="3" t="s">
        <v>14</v>
      </c>
    </row>
    <row r="2760" spans="1:7" ht="24" customHeight="1" x14ac:dyDescent="0.2">
      <c r="A2760" s="3" t="s">
        <v>7</v>
      </c>
      <c r="B2760" s="3" t="s">
        <v>5460</v>
      </c>
      <c r="C2760" s="3" t="s">
        <v>5430</v>
      </c>
      <c r="D2760" s="3" t="s">
        <v>28</v>
      </c>
      <c r="E2760" s="3" t="s">
        <v>5451</v>
      </c>
      <c r="F2760" s="3" t="s">
        <v>13</v>
      </c>
      <c r="G2760" s="3" t="s">
        <v>14</v>
      </c>
    </row>
    <row r="2761" spans="1:7" ht="24" customHeight="1" x14ac:dyDescent="0.2">
      <c r="A2761" s="3" t="s">
        <v>7</v>
      </c>
      <c r="B2761" s="3" t="s">
        <v>5461</v>
      </c>
      <c r="C2761" s="3" t="s">
        <v>5462</v>
      </c>
      <c r="D2761" s="3" t="s">
        <v>36</v>
      </c>
      <c r="E2761" s="3" t="s">
        <v>5463</v>
      </c>
      <c r="F2761" s="3" t="s">
        <v>13</v>
      </c>
      <c r="G2761" s="3" t="s">
        <v>14</v>
      </c>
    </row>
    <row r="2762" spans="1:7" ht="24" customHeight="1" x14ac:dyDescent="0.2">
      <c r="A2762" s="3" t="s">
        <v>7</v>
      </c>
      <c r="B2762" s="3" t="s">
        <v>5464</v>
      </c>
      <c r="C2762" s="3" t="s">
        <v>5465</v>
      </c>
      <c r="D2762" s="3" t="s">
        <v>3434</v>
      </c>
      <c r="E2762" s="3" t="s">
        <v>5463</v>
      </c>
      <c r="F2762" s="3" t="s">
        <v>13</v>
      </c>
      <c r="G2762" s="3" t="s">
        <v>14</v>
      </c>
    </row>
    <row r="2763" spans="1:7" ht="24" customHeight="1" x14ac:dyDescent="0.2">
      <c r="A2763" s="3" t="s">
        <v>7</v>
      </c>
      <c r="B2763" s="3" t="s">
        <v>5466</v>
      </c>
      <c r="C2763" s="3" t="s">
        <v>5467</v>
      </c>
      <c r="D2763" s="3" t="s">
        <v>3434</v>
      </c>
      <c r="E2763" s="3" t="s">
        <v>5463</v>
      </c>
      <c r="F2763" s="3" t="s">
        <v>13</v>
      </c>
      <c r="G2763" s="3" t="s">
        <v>14</v>
      </c>
    </row>
    <row r="2764" spans="1:7" ht="24" customHeight="1" x14ac:dyDescent="0.2">
      <c r="A2764" s="3" t="s">
        <v>7</v>
      </c>
      <c r="B2764" s="3" t="s">
        <v>5468</v>
      </c>
      <c r="C2764" s="3" t="s">
        <v>5469</v>
      </c>
      <c r="D2764" s="3" t="s">
        <v>36</v>
      </c>
      <c r="E2764" s="3" t="s">
        <v>5463</v>
      </c>
      <c r="F2764" s="3" t="s">
        <v>13</v>
      </c>
      <c r="G2764" s="3" t="s">
        <v>14</v>
      </c>
    </row>
    <row r="2765" spans="1:7" ht="24" customHeight="1" x14ac:dyDescent="0.2">
      <c r="A2765" s="3" t="s">
        <v>7</v>
      </c>
      <c r="B2765" s="3" t="s">
        <v>5470</v>
      </c>
      <c r="C2765" s="3" t="s">
        <v>5459</v>
      </c>
      <c r="D2765" s="3" t="s">
        <v>11</v>
      </c>
      <c r="E2765" s="3" t="s">
        <v>5463</v>
      </c>
      <c r="F2765" s="3" t="s">
        <v>13</v>
      </c>
      <c r="G2765" s="3" t="s">
        <v>14</v>
      </c>
    </row>
    <row r="2766" spans="1:7" ht="24" customHeight="1" x14ac:dyDescent="0.2">
      <c r="A2766" s="3" t="s">
        <v>7</v>
      </c>
      <c r="B2766" s="3" t="s">
        <v>5471</v>
      </c>
      <c r="C2766" s="3" t="s">
        <v>5472</v>
      </c>
      <c r="D2766" s="3" t="s">
        <v>36</v>
      </c>
      <c r="E2766" s="3" t="s">
        <v>5463</v>
      </c>
      <c r="F2766" s="3" t="s">
        <v>13</v>
      </c>
      <c r="G2766" s="3" t="s">
        <v>14</v>
      </c>
    </row>
    <row r="2767" spans="1:7" ht="24" customHeight="1" x14ac:dyDescent="0.2">
      <c r="A2767" s="3" t="s">
        <v>7</v>
      </c>
      <c r="B2767" s="3" t="s">
        <v>5473</v>
      </c>
      <c r="C2767" s="3" t="s">
        <v>5094</v>
      </c>
      <c r="D2767" s="3" t="s">
        <v>28</v>
      </c>
      <c r="E2767" s="3" t="s">
        <v>5463</v>
      </c>
      <c r="F2767" s="3" t="s">
        <v>13</v>
      </c>
      <c r="G2767" s="3" t="s">
        <v>14</v>
      </c>
    </row>
    <row r="2768" spans="1:7" ht="24" customHeight="1" x14ac:dyDescent="0.2">
      <c r="A2768" s="3" t="s">
        <v>7</v>
      </c>
      <c r="B2768" s="3" t="s">
        <v>5474</v>
      </c>
      <c r="C2768" s="3" t="s">
        <v>5475</v>
      </c>
      <c r="D2768" s="3" t="s">
        <v>28</v>
      </c>
      <c r="E2768" s="3" t="s">
        <v>5463</v>
      </c>
      <c r="F2768" s="3" t="s">
        <v>13</v>
      </c>
      <c r="G2768" s="3" t="s">
        <v>14</v>
      </c>
    </row>
    <row r="2769" spans="1:7" ht="24" customHeight="1" x14ac:dyDescent="0.2">
      <c r="A2769" s="3" t="s">
        <v>7</v>
      </c>
      <c r="B2769" s="3" t="s">
        <v>5476</v>
      </c>
      <c r="C2769" s="3" t="s">
        <v>5477</v>
      </c>
      <c r="D2769" s="3" t="s">
        <v>4908</v>
      </c>
      <c r="E2769" s="3" t="s">
        <v>5463</v>
      </c>
      <c r="F2769" s="3" t="s">
        <v>13</v>
      </c>
      <c r="G2769" s="3" t="s">
        <v>14</v>
      </c>
    </row>
    <row r="2770" spans="1:7" ht="24" customHeight="1" x14ac:dyDescent="0.2">
      <c r="A2770" s="3" t="s">
        <v>7</v>
      </c>
      <c r="B2770" s="3" t="s">
        <v>5478</v>
      </c>
      <c r="C2770" s="3" t="s">
        <v>5404</v>
      </c>
      <c r="D2770" s="3" t="s">
        <v>28</v>
      </c>
      <c r="E2770" s="3" t="s">
        <v>5463</v>
      </c>
      <c r="F2770" s="3" t="s">
        <v>13</v>
      </c>
      <c r="G2770" s="3" t="s">
        <v>14</v>
      </c>
    </row>
    <row r="2771" spans="1:7" ht="24" customHeight="1" x14ac:dyDescent="0.2">
      <c r="A2771" s="3" t="s">
        <v>7</v>
      </c>
      <c r="B2771" s="3" t="s">
        <v>5479</v>
      </c>
      <c r="C2771" s="3" t="s">
        <v>5480</v>
      </c>
      <c r="D2771" s="3" t="s">
        <v>28</v>
      </c>
      <c r="E2771" s="3" t="s">
        <v>5463</v>
      </c>
      <c r="F2771" s="3" t="s">
        <v>13</v>
      </c>
      <c r="G2771" s="3" t="s">
        <v>14</v>
      </c>
    </row>
    <row r="2772" spans="1:7" ht="24" customHeight="1" x14ac:dyDescent="0.2">
      <c r="A2772" s="3" t="s">
        <v>7</v>
      </c>
      <c r="B2772" s="3" t="s">
        <v>5481</v>
      </c>
      <c r="C2772" s="3" t="s">
        <v>5480</v>
      </c>
      <c r="D2772" s="3" t="s">
        <v>28</v>
      </c>
      <c r="E2772" s="3" t="s">
        <v>5463</v>
      </c>
      <c r="F2772" s="3" t="s">
        <v>13</v>
      </c>
      <c r="G2772" s="3" t="s">
        <v>14</v>
      </c>
    </row>
    <row r="2773" spans="1:7" ht="24" customHeight="1" x14ac:dyDescent="0.2">
      <c r="A2773" s="3" t="s">
        <v>7</v>
      </c>
      <c r="B2773" s="3" t="s">
        <v>5482</v>
      </c>
      <c r="C2773" s="3" t="s">
        <v>5483</v>
      </c>
      <c r="D2773" s="3" t="s">
        <v>4908</v>
      </c>
      <c r="E2773" s="3" t="s">
        <v>5463</v>
      </c>
      <c r="F2773" s="3" t="s">
        <v>13</v>
      </c>
      <c r="G2773" s="3" t="s">
        <v>14</v>
      </c>
    </row>
    <row r="2774" spans="1:7" ht="24" customHeight="1" x14ac:dyDescent="0.2">
      <c r="A2774" s="3" t="s">
        <v>7</v>
      </c>
      <c r="B2774" s="3" t="s">
        <v>5484</v>
      </c>
      <c r="C2774" s="3" t="s">
        <v>5442</v>
      </c>
      <c r="D2774" s="3" t="s">
        <v>28</v>
      </c>
      <c r="E2774" s="3" t="s">
        <v>5463</v>
      </c>
      <c r="F2774" s="3" t="s">
        <v>13</v>
      </c>
      <c r="G2774" s="3" t="s">
        <v>14</v>
      </c>
    </row>
    <row r="2775" spans="1:7" ht="24" customHeight="1" x14ac:dyDescent="0.2">
      <c r="A2775" s="3" t="s">
        <v>7</v>
      </c>
      <c r="B2775" s="3" t="s">
        <v>5485</v>
      </c>
      <c r="C2775" s="3" t="s">
        <v>5486</v>
      </c>
      <c r="D2775" s="3" t="s">
        <v>28</v>
      </c>
      <c r="E2775" s="3" t="s">
        <v>5463</v>
      </c>
      <c r="F2775" s="3" t="s">
        <v>13</v>
      </c>
      <c r="G2775" s="3" t="s">
        <v>14</v>
      </c>
    </row>
    <row r="2776" spans="1:7" ht="24" customHeight="1" x14ac:dyDescent="0.2">
      <c r="A2776" s="3" t="s">
        <v>7</v>
      </c>
      <c r="B2776" s="3" t="s">
        <v>5487</v>
      </c>
      <c r="C2776" s="3" t="s">
        <v>5488</v>
      </c>
      <c r="D2776" s="3" t="s">
        <v>22</v>
      </c>
      <c r="E2776" s="3" t="s">
        <v>5463</v>
      </c>
      <c r="F2776" s="3" t="s">
        <v>13</v>
      </c>
      <c r="G2776" s="3" t="s">
        <v>14</v>
      </c>
    </row>
    <row r="2777" spans="1:7" ht="24" customHeight="1" x14ac:dyDescent="0.2">
      <c r="A2777" s="3" t="s">
        <v>7</v>
      </c>
      <c r="B2777" s="3" t="s">
        <v>5489</v>
      </c>
      <c r="C2777" s="3" t="s">
        <v>5490</v>
      </c>
      <c r="D2777" s="3" t="s">
        <v>36</v>
      </c>
      <c r="E2777" s="3" t="s">
        <v>5491</v>
      </c>
      <c r="F2777" s="3" t="s">
        <v>13</v>
      </c>
      <c r="G2777" s="3" t="s">
        <v>14</v>
      </c>
    </row>
    <row r="2778" spans="1:7" ht="24" customHeight="1" x14ac:dyDescent="0.2">
      <c r="A2778" s="3" t="s">
        <v>24</v>
      </c>
      <c r="B2778" s="3" t="s">
        <v>5492</v>
      </c>
      <c r="C2778" s="3" t="s">
        <v>5493</v>
      </c>
      <c r="D2778" s="3" t="s">
        <v>28</v>
      </c>
      <c r="E2778" s="3" t="s">
        <v>5491</v>
      </c>
      <c r="F2778" s="3" t="s">
        <v>327</v>
      </c>
      <c r="G2778" s="3" t="s">
        <v>14</v>
      </c>
    </row>
    <row r="2779" spans="1:7" ht="24" customHeight="1" x14ac:dyDescent="0.2">
      <c r="A2779" s="3" t="s">
        <v>7</v>
      </c>
      <c r="B2779" s="3" t="s">
        <v>5494</v>
      </c>
      <c r="C2779" s="3" t="s">
        <v>5495</v>
      </c>
      <c r="D2779" s="3" t="s">
        <v>4903</v>
      </c>
      <c r="E2779" s="3" t="s">
        <v>5491</v>
      </c>
      <c r="F2779" s="3" t="s">
        <v>13</v>
      </c>
      <c r="G2779" s="3" t="s">
        <v>14</v>
      </c>
    </row>
    <row r="2780" spans="1:7" ht="24" customHeight="1" x14ac:dyDescent="0.2">
      <c r="A2780" s="3" t="s">
        <v>7</v>
      </c>
      <c r="B2780" s="3" t="s">
        <v>5496</v>
      </c>
      <c r="C2780" s="3" t="s">
        <v>5453</v>
      </c>
      <c r="D2780" s="3" t="s">
        <v>28</v>
      </c>
      <c r="E2780" s="3" t="s">
        <v>5491</v>
      </c>
      <c r="F2780" s="3" t="s">
        <v>13</v>
      </c>
      <c r="G2780" s="3" t="s">
        <v>14</v>
      </c>
    </row>
    <row r="2781" spans="1:7" ht="24" customHeight="1" x14ac:dyDescent="0.2">
      <c r="A2781" s="3" t="s">
        <v>7</v>
      </c>
      <c r="B2781" s="3" t="s">
        <v>5497</v>
      </c>
      <c r="C2781" s="3" t="s">
        <v>5455</v>
      </c>
      <c r="D2781" s="3" t="s">
        <v>28</v>
      </c>
      <c r="E2781" s="3" t="s">
        <v>5491</v>
      </c>
      <c r="F2781" s="3" t="s">
        <v>13</v>
      </c>
      <c r="G2781" s="3" t="s">
        <v>14</v>
      </c>
    </row>
    <row r="2782" spans="1:7" ht="24" customHeight="1" x14ac:dyDescent="0.2">
      <c r="A2782" s="3" t="s">
        <v>7</v>
      </c>
      <c r="B2782" s="3" t="s">
        <v>5498</v>
      </c>
      <c r="C2782" s="3" t="s">
        <v>5499</v>
      </c>
      <c r="D2782" s="3" t="s">
        <v>4051</v>
      </c>
      <c r="E2782" s="3" t="s">
        <v>5491</v>
      </c>
      <c r="F2782" s="3" t="s">
        <v>13</v>
      </c>
      <c r="G2782" s="3" t="s">
        <v>14</v>
      </c>
    </row>
    <row r="2783" spans="1:7" ht="24" customHeight="1" x14ac:dyDescent="0.2">
      <c r="A2783" s="3" t="s">
        <v>7</v>
      </c>
      <c r="B2783" s="3" t="s">
        <v>5500</v>
      </c>
      <c r="C2783" s="3" t="s">
        <v>5501</v>
      </c>
      <c r="D2783" s="3" t="s">
        <v>4908</v>
      </c>
      <c r="E2783" s="3" t="s">
        <v>5491</v>
      </c>
      <c r="F2783" s="3" t="s">
        <v>13</v>
      </c>
      <c r="G2783" s="3" t="s">
        <v>14</v>
      </c>
    </row>
    <row r="2784" spans="1:7" ht="24" customHeight="1" x14ac:dyDescent="0.2">
      <c r="A2784" s="3" t="s">
        <v>7</v>
      </c>
      <c r="B2784" s="3" t="s">
        <v>5502</v>
      </c>
      <c r="C2784" s="3" t="s">
        <v>5503</v>
      </c>
      <c r="D2784" s="3" t="s">
        <v>11</v>
      </c>
      <c r="E2784" s="3" t="s">
        <v>5491</v>
      </c>
      <c r="F2784" s="3" t="s">
        <v>13</v>
      </c>
      <c r="G2784" s="3" t="s">
        <v>14</v>
      </c>
    </row>
    <row r="2785" spans="1:7" ht="24" customHeight="1" x14ac:dyDescent="0.2">
      <c r="A2785" s="3" t="s">
        <v>24</v>
      </c>
      <c r="B2785" s="3" t="s">
        <v>5504</v>
      </c>
      <c r="C2785" s="3" t="s">
        <v>5505</v>
      </c>
      <c r="D2785" s="3" t="s">
        <v>28</v>
      </c>
      <c r="E2785" s="3" t="s">
        <v>5491</v>
      </c>
      <c r="F2785" s="3" t="s">
        <v>316</v>
      </c>
      <c r="G2785" s="3" t="s">
        <v>14</v>
      </c>
    </row>
    <row r="2786" spans="1:7" ht="24" customHeight="1" x14ac:dyDescent="0.2">
      <c r="A2786" s="3" t="s">
        <v>7</v>
      </c>
      <c r="B2786" s="3" t="s">
        <v>5506</v>
      </c>
      <c r="C2786" s="3" t="s">
        <v>5507</v>
      </c>
      <c r="D2786" s="3" t="s">
        <v>4908</v>
      </c>
      <c r="E2786" s="3" t="s">
        <v>5508</v>
      </c>
      <c r="F2786" s="3" t="s">
        <v>13</v>
      </c>
      <c r="G2786" s="3" t="s">
        <v>14</v>
      </c>
    </row>
    <row r="2787" spans="1:7" ht="24" customHeight="1" x14ac:dyDescent="0.2">
      <c r="A2787" s="3" t="s">
        <v>7</v>
      </c>
      <c r="B2787" s="3" t="s">
        <v>5509</v>
      </c>
      <c r="C2787" s="3" t="s">
        <v>5510</v>
      </c>
      <c r="D2787" s="3" t="s">
        <v>4051</v>
      </c>
      <c r="E2787" s="3" t="s">
        <v>5508</v>
      </c>
      <c r="F2787" s="3" t="s">
        <v>13</v>
      </c>
      <c r="G2787" s="3" t="s">
        <v>14</v>
      </c>
    </row>
    <row r="2788" spans="1:7" ht="24" customHeight="1" x14ac:dyDescent="0.2">
      <c r="A2788" s="3" t="s">
        <v>7</v>
      </c>
      <c r="B2788" s="3" t="s">
        <v>5511</v>
      </c>
      <c r="C2788" s="3" t="s">
        <v>5512</v>
      </c>
      <c r="D2788" s="3" t="s">
        <v>4051</v>
      </c>
      <c r="E2788" s="3" t="s">
        <v>5508</v>
      </c>
      <c r="F2788" s="3" t="s">
        <v>13</v>
      </c>
      <c r="G2788" s="3" t="s">
        <v>14</v>
      </c>
    </row>
    <row r="2789" spans="1:7" ht="24" customHeight="1" x14ac:dyDescent="0.2">
      <c r="A2789" s="3" t="s">
        <v>7</v>
      </c>
      <c r="B2789" s="3" t="s">
        <v>5513</v>
      </c>
      <c r="C2789" s="3" t="s">
        <v>5477</v>
      </c>
      <c r="D2789" s="3" t="s">
        <v>4908</v>
      </c>
      <c r="E2789" s="3" t="s">
        <v>5508</v>
      </c>
      <c r="F2789" s="3" t="s">
        <v>13</v>
      </c>
      <c r="G2789" s="3" t="s">
        <v>14</v>
      </c>
    </row>
    <row r="2790" spans="1:7" ht="24" customHeight="1" x14ac:dyDescent="0.2">
      <c r="A2790" s="3" t="s">
        <v>7</v>
      </c>
      <c r="B2790" s="3" t="s">
        <v>5514</v>
      </c>
      <c r="C2790" s="3" t="s">
        <v>5515</v>
      </c>
      <c r="D2790" s="3" t="s">
        <v>23</v>
      </c>
      <c r="E2790" s="3" t="s">
        <v>5508</v>
      </c>
      <c r="F2790" s="3" t="s">
        <v>13</v>
      </c>
      <c r="G2790" s="3" t="s">
        <v>14</v>
      </c>
    </row>
    <row r="2791" spans="1:7" ht="24" customHeight="1" x14ac:dyDescent="0.2">
      <c r="A2791" s="3" t="s">
        <v>7</v>
      </c>
      <c r="B2791" s="3" t="s">
        <v>5516</v>
      </c>
      <c r="C2791" s="3" t="s">
        <v>5359</v>
      </c>
      <c r="D2791" s="3" t="s">
        <v>4051</v>
      </c>
      <c r="E2791" s="3" t="s">
        <v>5508</v>
      </c>
      <c r="F2791" s="3" t="s">
        <v>13</v>
      </c>
      <c r="G2791" s="3" t="s">
        <v>14</v>
      </c>
    </row>
    <row r="2792" spans="1:7" ht="24" customHeight="1" x14ac:dyDescent="0.2">
      <c r="A2792" s="3" t="s">
        <v>7</v>
      </c>
      <c r="B2792" s="3" t="s">
        <v>5517</v>
      </c>
      <c r="C2792" s="3" t="s">
        <v>5518</v>
      </c>
      <c r="D2792" s="3" t="s">
        <v>28</v>
      </c>
      <c r="E2792" s="3" t="s">
        <v>5508</v>
      </c>
      <c r="F2792" s="3" t="s">
        <v>13</v>
      </c>
      <c r="G2792" s="3" t="s">
        <v>14</v>
      </c>
    </row>
    <row r="2793" spans="1:7" ht="24" customHeight="1" x14ac:dyDescent="0.2">
      <c r="A2793" s="3" t="s">
        <v>7</v>
      </c>
      <c r="B2793" s="3" t="s">
        <v>5519</v>
      </c>
      <c r="C2793" s="3" t="s">
        <v>5520</v>
      </c>
      <c r="D2793" s="3" t="s">
        <v>28</v>
      </c>
      <c r="E2793" s="3" t="s">
        <v>5508</v>
      </c>
      <c r="F2793" s="3" t="s">
        <v>13</v>
      </c>
      <c r="G2793" s="3" t="s">
        <v>14</v>
      </c>
    </row>
    <row r="2794" spans="1:7" ht="24" customHeight="1" x14ac:dyDescent="0.2">
      <c r="A2794" s="3" t="s">
        <v>24</v>
      </c>
      <c r="B2794" s="3" t="s">
        <v>5521</v>
      </c>
      <c r="C2794" s="3" t="s">
        <v>5522</v>
      </c>
      <c r="D2794" s="3" t="s">
        <v>28</v>
      </c>
      <c r="E2794" s="3" t="s">
        <v>5523</v>
      </c>
      <c r="F2794" s="3" t="s">
        <v>327</v>
      </c>
      <c r="G2794" s="3" t="s">
        <v>14</v>
      </c>
    </row>
    <row r="2795" spans="1:7" ht="24" customHeight="1" x14ac:dyDescent="0.2">
      <c r="A2795" s="3" t="s">
        <v>156</v>
      </c>
      <c r="B2795" s="3" t="s">
        <v>5524</v>
      </c>
      <c r="C2795" s="3" t="s">
        <v>5525</v>
      </c>
      <c r="D2795" s="3" t="s">
        <v>11</v>
      </c>
      <c r="E2795" s="3" t="s">
        <v>5523</v>
      </c>
      <c r="F2795" s="3" t="s">
        <v>3969</v>
      </c>
      <c r="G2795" s="3" t="s">
        <v>14</v>
      </c>
    </row>
    <row r="2796" spans="1:7" ht="24" customHeight="1" x14ac:dyDescent="0.2">
      <c r="A2796" s="3" t="s">
        <v>7</v>
      </c>
      <c r="B2796" s="3" t="s">
        <v>5526</v>
      </c>
      <c r="C2796" s="3" t="s">
        <v>5527</v>
      </c>
      <c r="D2796" s="3" t="s">
        <v>22</v>
      </c>
      <c r="E2796" s="3" t="s">
        <v>5523</v>
      </c>
      <c r="F2796" s="3" t="s">
        <v>13</v>
      </c>
      <c r="G2796" s="3" t="s">
        <v>14</v>
      </c>
    </row>
    <row r="2797" spans="1:7" ht="24" customHeight="1" x14ac:dyDescent="0.2">
      <c r="A2797" s="3" t="s">
        <v>7</v>
      </c>
      <c r="B2797" s="3" t="s">
        <v>5528</v>
      </c>
      <c r="C2797" s="3" t="s">
        <v>5529</v>
      </c>
      <c r="D2797" s="3" t="s">
        <v>4051</v>
      </c>
      <c r="E2797" s="3" t="s">
        <v>5523</v>
      </c>
      <c r="F2797" s="3" t="s">
        <v>13</v>
      </c>
      <c r="G2797" s="3" t="s">
        <v>14</v>
      </c>
    </row>
    <row r="2798" spans="1:7" ht="24" customHeight="1" x14ac:dyDescent="0.2">
      <c r="A2798" s="3" t="s">
        <v>7</v>
      </c>
      <c r="B2798" s="3" t="s">
        <v>5530</v>
      </c>
      <c r="C2798" s="3" t="s">
        <v>5531</v>
      </c>
      <c r="D2798" s="3" t="s">
        <v>5532</v>
      </c>
      <c r="E2798" s="3" t="s">
        <v>5533</v>
      </c>
      <c r="F2798" s="3" t="s">
        <v>13</v>
      </c>
      <c r="G2798" s="3" t="s">
        <v>14</v>
      </c>
    </row>
    <row r="2799" spans="1:7" ht="24" customHeight="1" x14ac:dyDescent="0.2">
      <c r="A2799" s="3" t="s">
        <v>7</v>
      </c>
      <c r="B2799" s="3" t="s">
        <v>5534</v>
      </c>
      <c r="C2799" s="3" t="s">
        <v>5535</v>
      </c>
      <c r="D2799" s="3" t="s">
        <v>4903</v>
      </c>
      <c r="E2799" s="3" t="s">
        <v>5533</v>
      </c>
      <c r="F2799" s="3" t="s">
        <v>13</v>
      </c>
      <c r="G2799" s="3" t="s">
        <v>14</v>
      </c>
    </row>
    <row r="2800" spans="1:7" ht="24" customHeight="1" x14ac:dyDescent="0.2">
      <c r="A2800" s="3" t="s">
        <v>7</v>
      </c>
      <c r="B2800" s="3" t="s">
        <v>5536</v>
      </c>
      <c r="C2800" s="3" t="s">
        <v>5537</v>
      </c>
      <c r="D2800" s="3" t="s">
        <v>22</v>
      </c>
      <c r="E2800" s="3" t="s">
        <v>5533</v>
      </c>
      <c r="F2800" s="3" t="s">
        <v>13</v>
      </c>
      <c r="G2800" s="3" t="s">
        <v>14</v>
      </c>
    </row>
    <row r="2801" spans="1:7" ht="24" customHeight="1" x14ac:dyDescent="0.2">
      <c r="A2801" s="3" t="s">
        <v>7</v>
      </c>
      <c r="B2801" s="3" t="s">
        <v>5538</v>
      </c>
      <c r="C2801" s="3" t="s">
        <v>5539</v>
      </c>
      <c r="D2801" s="3" t="s">
        <v>23</v>
      </c>
      <c r="E2801" s="3" t="s">
        <v>5540</v>
      </c>
      <c r="F2801" s="3" t="s">
        <v>13</v>
      </c>
      <c r="G2801" s="3" t="s">
        <v>605</v>
      </c>
    </row>
    <row r="2802" spans="1:7" ht="24" customHeight="1" x14ac:dyDescent="0.2">
      <c r="A2802" s="3" t="s">
        <v>7</v>
      </c>
      <c r="B2802" s="3" t="s">
        <v>5541</v>
      </c>
      <c r="C2802" s="3" t="s">
        <v>5542</v>
      </c>
      <c r="D2802" s="3" t="s">
        <v>23</v>
      </c>
      <c r="E2802" s="3" t="s">
        <v>5540</v>
      </c>
      <c r="F2802" s="3" t="s">
        <v>13</v>
      </c>
      <c r="G2802" s="3" t="s">
        <v>605</v>
      </c>
    </row>
    <row r="2803" spans="1:7" ht="24" customHeight="1" x14ac:dyDescent="0.2">
      <c r="A2803" s="3" t="s">
        <v>24</v>
      </c>
      <c r="B2803" s="3" t="s">
        <v>5543</v>
      </c>
      <c r="C2803" s="3" t="s">
        <v>5544</v>
      </c>
      <c r="D2803" s="3" t="s">
        <v>28</v>
      </c>
      <c r="E2803" s="3" t="s">
        <v>5540</v>
      </c>
      <c r="F2803" s="3" t="s">
        <v>1034</v>
      </c>
      <c r="G2803" s="3" t="s">
        <v>14</v>
      </c>
    </row>
    <row r="2804" spans="1:7" ht="24" customHeight="1" x14ac:dyDescent="0.2">
      <c r="A2804" s="3" t="s">
        <v>7</v>
      </c>
      <c r="B2804" s="3" t="s">
        <v>5545</v>
      </c>
      <c r="C2804" s="3" t="s">
        <v>5546</v>
      </c>
      <c r="D2804" s="3" t="s">
        <v>4051</v>
      </c>
      <c r="E2804" s="3" t="s">
        <v>5540</v>
      </c>
      <c r="F2804" s="3" t="s">
        <v>13</v>
      </c>
      <c r="G2804" s="3" t="s">
        <v>14</v>
      </c>
    </row>
    <row r="2805" spans="1:7" ht="24" customHeight="1" x14ac:dyDescent="0.2">
      <c r="A2805" s="3" t="s">
        <v>156</v>
      </c>
      <c r="B2805" s="3" t="s">
        <v>5547</v>
      </c>
      <c r="C2805" s="3" t="s">
        <v>5548</v>
      </c>
      <c r="D2805" s="3" t="s">
        <v>11</v>
      </c>
      <c r="E2805" s="3" t="s">
        <v>5540</v>
      </c>
      <c r="F2805" s="3" t="s">
        <v>141</v>
      </c>
      <c r="G2805" s="3" t="s">
        <v>14</v>
      </c>
    </row>
    <row r="2806" spans="1:7" ht="24" customHeight="1" x14ac:dyDescent="0.2">
      <c r="A2806" s="3" t="s">
        <v>7</v>
      </c>
      <c r="B2806" s="3" t="s">
        <v>5549</v>
      </c>
      <c r="C2806" s="3" t="s">
        <v>5216</v>
      </c>
      <c r="D2806" s="3" t="s">
        <v>28</v>
      </c>
      <c r="E2806" s="3" t="s">
        <v>5540</v>
      </c>
      <c r="F2806" s="3" t="s">
        <v>13</v>
      </c>
      <c r="G2806" s="3" t="s">
        <v>14</v>
      </c>
    </row>
    <row r="2807" spans="1:7" ht="24" customHeight="1" x14ac:dyDescent="0.2">
      <c r="A2807" s="3" t="s">
        <v>156</v>
      </c>
      <c r="B2807" s="3" t="s">
        <v>5550</v>
      </c>
      <c r="C2807" s="3" t="s">
        <v>5551</v>
      </c>
      <c r="D2807" s="3" t="s">
        <v>4903</v>
      </c>
      <c r="E2807" s="3" t="s">
        <v>5552</v>
      </c>
      <c r="F2807" s="3" t="s">
        <v>5553</v>
      </c>
      <c r="G2807" s="3" t="s">
        <v>14</v>
      </c>
    </row>
    <row r="2808" spans="1:7" ht="24" customHeight="1" x14ac:dyDescent="0.2">
      <c r="A2808" s="3" t="s">
        <v>156</v>
      </c>
      <c r="B2808" s="3" t="s">
        <v>5554</v>
      </c>
      <c r="C2808" s="3" t="s">
        <v>5551</v>
      </c>
      <c r="D2808" s="3" t="s">
        <v>4903</v>
      </c>
      <c r="E2808" s="3" t="s">
        <v>5552</v>
      </c>
      <c r="F2808" s="3" t="s">
        <v>5553</v>
      </c>
      <c r="G2808" s="3" t="s">
        <v>14</v>
      </c>
    </row>
    <row r="2809" spans="1:7" ht="24" customHeight="1" x14ac:dyDescent="0.2">
      <c r="A2809" s="3" t="s">
        <v>156</v>
      </c>
      <c r="B2809" s="3" t="s">
        <v>5555</v>
      </c>
      <c r="C2809" s="3" t="s">
        <v>5551</v>
      </c>
      <c r="D2809" s="3" t="s">
        <v>4903</v>
      </c>
      <c r="E2809" s="3" t="s">
        <v>5552</v>
      </c>
      <c r="F2809" s="3" t="s">
        <v>5553</v>
      </c>
      <c r="G2809" s="3" t="s">
        <v>14</v>
      </c>
    </row>
    <row r="2810" spans="1:7" ht="24" customHeight="1" x14ac:dyDescent="0.2">
      <c r="A2810" s="3" t="s">
        <v>7</v>
      </c>
      <c r="B2810" s="3" t="s">
        <v>5556</v>
      </c>
      <c r="C2810" s="3" t="s">
        <v>5557</v>
      </c>
      <c r="D2810" s="3" t="s">
        <v>11</v>
      </c>
      <c r="E2810" s="3" t="s">
        <v>5552</v>
      </c>
      <c r="F2810" s="3" t="s">
        <v>13</v>
      </c>
      <c r="G2810" s="3" t="s">
        <v>14</v>
      </c>
    </row>
    <row r="2811" spans="1:7" ht="24" customHeight="1" x14ac:dyDescent="0.2">
      <c r="A2811" s="3" t="s">
        <v>7</v>
      </c>
      <c r="B2811" s="3" t="s">
        <v>5558</v>
      </c>
      <c r="C2811" s="4" t="s">
        <v>5559</v>
      </c>
      <c r="D2811" s="3" t="s">
        <v>4903</v>
      </c>
      <c r="E2811" s="3" t="s">
        <v>5552</v>
      </c>
      <c r="F2811" s="3" t="s">
        <v>13</v>
      </c>
      <c r="G2811" s="3" t="s">
        <v>14</v>
      </c>
    </row>
    <row r="2812" spans="1:7" ht="24" customHeight="1" x14ac:dyDescent="0.2">
      <c r="A2812" s="3" t="s">
        <v>156</v>
      </c>
      <c r="B2812" s="3" t="s">
        <v>5560</v>
      </c>
      <c r="C2812" s="3" t="s">
        <v>5551</v>
      </c>
      <c r="D2812" s="3" t="s">
        <v>4903</v>
      </c>
      <c r="E2812" s="3" t="s">
        <v>5561</v>
      </c>
      <c r="F2812" s="3" t="s">
        <v>5553</v>
      </c>
      <c r="G2812" s="3" t="s">
        <v>14</v>
      </c>
    </row>
    <row r="2813" spans="1:7" ht="24" customHeight="1" x14ac:dyDescent="0.2">
      <c r="A2813" s="3" t="s">
        <v>7</v>
      </c>
      <c r="B2813" s="3" t="s">
        <v>5562</v>
      </c>
      <c r="C2813" s="3" t="s">
        <v>5563</v>
      </c>
      <c r="D2813" s="3" t="s">
        <v>4051</v>
      </c>
      <c r="E2813" s="3" t="s">
        <v>5561</v>
      </c>
      <c r="F2813" s="3" t="s">
        <v>13</v>
      </c>
      <c r="G2813" s="3" t="s">
        <v>14</v>
      </c>
    </row>
    <row r="2814" spans="1:7" ht="24" customHeight="1" x14ac:dyDescent="0.2">
      <c r="A2814" s="3" t="s">
        <v>7</v>
      </c>
      <c r="B2814" s="3" t="s">
        <v>5564</v>
      </c>
      <c r="C2814" s="3" t="s">
        <v>5537</v>
      </c>
      <c r="D2814" s="3" t="s">
        <v>22</v>
      </c>
      <c r="E2814" s="3" t="s">
        <v>5561</v>
      </c>
      <c r="F2814" s="3" t="s">
        <v>13</v>
      </c>
      <c r="G2814" s="3" t="s">
        <v>14</v>
      </c>
    </row>
    <row r="2815" spans="1:7" ht="24" customHeight="1" x14ac:dyDescent="0.2">
      <c r="A2815" s="3" t="s">
        <v>7</v>
      </c>
      <c r="B2815" s="3" t="s">
        <v>5565</v>
      </c>
      <c r="C2815" s="3" t="s">
        <v>5566</v>
      </c>
      <c r="D2815" s="3" t="s">
        <v>4903</v>
      </c>
      <c r="E2815" s="3" t="s">
        <v>5561</v>
      </c>
      <c r="F2815" s="3" t="s">
        <v>13</v>
      </c>
      <c r="G2815" s="3" t="s">
        <v>14</v>
      </c>
    </row>
    <row r="2816" spans="1:7" ht="24" customHeight="1" x14ac:dyDescent="0.2">
      <c r="A2816" s="3" t="s">
        <v>7</v>
      </c>
      <c r="B2816" s="3" t="s">
        <v>5567</v>
      </c>
      <c r="C2816" s="3" t="s">
        <v>5568</v>
      </c>
      <c r="D2816" s="3" t="s">
        <v>11</v>
      </c>
      <c r="E2816" s="3" t="s">
        <v>5561</v>
      </c>
      <c r="F2816" s="3" t="s">
        <v>13</v>
      </c>
      <c r="G2816" s="3" t="s">
        <v>14</v>
      </c>
    </row>
    <row r="2817" spans="1:7" ht="24" customHeight="1" x14ac:dyDescent="0.2">
      <c r="A2817" s="3" t="s">
        <v>7</v>
      </c>
      <c r="B2817" s="3" t="s">
        <v>5569</v>
      </c>
      <c r="C2817" s="3" t="s">
        <v>5537</v>
      </c>
      <c r="D2817" s="3" t="s">
        <v>23</v>
      </c>
      <c r="E2817" s="3" t="s">
        <v>5570</v>
      </c>
      <c r="F2817" s="3" t="s">
        <v>13</v>
      </c>
      <c r="G2817" s="3" t="s">
        <v>14</v>
      </c>
    </row>
    <row r="2818" spans="1:7" ht="24" customHeight="1" x14ac:dyDescent="0.2">
      <c r="A2818" s="3" t="s">
        <v>156</v>
      </c>
      <c r="B2818" s="3" t="s">
        <v>5571</v>
      </c>
      <c r="C2818" s="3" t="s">
        <v>5572</v>
      </c>
      <c r="D2818" s="3" t="s">
        <v>4908</v>
      </c>
      <c r="E2818" s="3" t="s">
        <v>5570</v>
      </c>
      <c r="F2818" s="3" t="s">
        <v>5573</v>
      </c>
      <c r="G2818" s="3" t="s">
        <v>14</v>
      </c>
    </row>
    <row r="2819" spans="1:7" ht="24" customHeight="1" x14ac:dyDescent="0.2">
      <c r="A2819" s="3" t="s">
        <v>7</v>
      </c>
      <c r="B2819" s="3" t="s">
        <v>5574</v>
      </c>
      <c r="C2819" s="3" t="s">
        <v>5575</v>
      </c>
      <c r="D2819" s="3" t="s">
        <v>22</v>
      </c>
      <c r="E2819" s="3" t="s">
        <v>5570</v>
      </c>
      <c r="F2819" s="3" t="s">
        <v>13</v>
      </c>
      <c r="G2819" s="3" t="s">
        <v>14</v>
      </c>
    </row>
    <row r="2820" spans="1:7" ht="24" customHeight="1" x14ac:dyDescent="0.2">
      <c r="A2820" s="3" t="s">
        <v>7</v>
      </c>
      <c r="B2820" s="3" t="s">
        <v>5576</v>
      </c>
      <c r="C2820" s="3" t="s">
        <v>5577</v>
      </c>
      <c r="D2820" s="3" t="s">
        <v>11</v>
      </c>
      <c r="E2820" s="3" t="s">
        <v>5570</v>
      </c>
      <c r="F2820" s="3" t="s">
        <v>13</v>
      </c>
      <c r="G2820" s="3" t="s">
        <v>14</v>
      </c>
    </row>
    <row r="2821" spans="1:7" ht="24" customHeight="1" x14ac:dyDescent="0.2">
      <c r="A2821" s="3" t="s">
        <v>7</v>
      </c>
      <c r="B2821" s="3" t="s">
        <v>5578</v>
      </c>
      <c r="C2821" s="3" t="s">
        <v>5579</v>
      </c>
      <c r="D2821" s="3" t="s">
        <v>28</v>
      </c>
      <c r="E2821" s="3" t="s">
        <v>5570</v>
      </c>
      <c r="F2821" s="3" t="s">
        <v>13</v>
      </c>
      <c r="G2821" s="3" t="s">
        <v>14</v>
      </c>
    </row>
  </sheetData>
  <sheetProtection algorithmName="SHA-512" hashValue="SedXa3UaRojdN0vk9E1VngBrMy+XAPZf59nF144G/B+xRmC/eBg7GfbkadohT+WwF+9JJ3nkLX3ShHgtTl3bgg==" saltValue="wcz26XuQWooWQXrvJ7zmtQ==" spinCount="100000" sheet="1" objects="1" scenarios="1"/>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38"/>
  <sheetViews>
    <sheetView topLeftCell="A2624" workbookViewId="0">
      <selection activeCell="C2638" sqref="C2638"/>
    </sheetView>
  </sheetViews>
  <sheetFormatPr defaultRowHeight="19.5" customHeight="1" x14ac:dyDescent="0.2"/>
  <cols>
    <col min="1" max="1" width="21.85546875" style="1" customWidth="1"/>
    <col min="2" max="2" width="16.42578125" style="1" bestFit="1" customWidth="1"/>
    <col min="3" max="3" width="70" style="1" customWidth="1"/>
    <col min="4" max="4" width="14.140625" style="1" customWidth="1"/>
    <col min="5" max="5" width="17" style="1" customWidth="1"/>
    <col min="6" max="6" width="20" style="1" customWidth="1"/>
    <col min="7" max="16384" width="9.140625" style="1"/>
  </cols>
  <sheetData>
    <row r="1" spans="1:7" ht="19.5" customHeight="1" x14ac:dyDescent="0.2">
      <c r="A1" s="5" t="s">
        <v>0</v>
      </c>
      <c r="B1" s="5" t="s">
        <v>1</v>
      </c>
      <c r="C1" s="5" t="s">
        <v>2</v>
      </c>
      <c r="D1" s="5" t="s">
        <v>3</v>
      </c>
      <c r="E1" s="5" t="s">
        <v>4</v>
      </c>
      <c r="F1" s="5" t="s">
        <v>5</v>
      </c>
      <c r="G1" s="5" t="s">
        <v>6</v>
      </c>
    </row>
    <row r="2" spans="1:7" ht="19.5" customHeight="1" x14ac:dyDescent="0.2">
      <c r="A2" s="6" t="s">
        <v>24</v>
      </c>
      <c r="B2" s="6" t="s">
        <v>5767</v>
      </c>
      <c r="C2" s="6" t="s">
        <v>5768</v>
      </c>
      <c r="D2" s="6" t="s">
        <v>27</v>
      </c>
      <c r="E2" s="6" t="s">
        <v>12</v>
      </c>
      <c r="F2" s="6" t="s">
        <v>316</v>
      </c>
      <c r="G2" s="6" t="s">
        <v>14</v>
      </c>
    </row>
    <row r="3" spans="1:7" ht="19.5" customHeight="1" x14ac:dyDescent="0.2">
      <c r="A3" s="6" t="s">
        <v>7</v>
      </c>
      <c r="B3" s="6" t="s">
        <v>5769</v>
      </c>
      <c r="C3" s="6" t="s">
        <v>5770</v>
      </c>
      <c r="D3" s="6" t="s">
        <v>27</v>
      </c>
      <c r="E3" s="6" t="s">
        <v>12</v>
      </c>
      <c r="F3" s="6" t="s">
        <v>13</v>
      </c>
      <c r="G3" s="6" t="s">
        <v>14</v>
      </c>
    </row>
    <row r="4" spans="1:7" ht="19.5" customHeight="1" x14ac:dyDescent="0.2">
      <c r="A4" s="6" t="s">
        <v>6184</v>
      </c>
      <c r="B4" s="6" t="s">
        <v>6185</v>
      </c>
      <c r="C4" s="6" t="s">
        <v>6186</v>
      </c>
      <c r="D4" s="6" t="s">
        <v>6187</v>
      </c>
      <c r="E4" s="6" t="s">
        <v>12</v>
      </c>
      <c r="F4" s="6" t="s">
        <v>6188</v>
      </c>
      <c r="G4" s="6" t="s">
        <v>3466</v>
      </c>
    </row>
    <row r="5" spans="1:7" ht="19.5" customHeight="1" x14ac:dyDescent="0.2">
      <c r="A5" s="6" t="s">
        <v>7</v>
      </c>
      <c r="B5" s="6" t="s">
        <v>6192</v>
      </c>
      <c r="C5" s="6" t="s">
        <v>6193</v>
      </c>
      <c r="D5" s="6" t="s">
        <v>5621</v>
      </c>
      <c r="E5" s="6" t="s">
        <v>12</v>
      </c>
      <c r="F5" s="6" t="s">
        <v>13</v>
      </c>
      <c r="G5" s="6" t="s">
        <v>14</v>
      </c>
    </row>
    <row r="6" spans="1:7" ht="19.5" customHeight="1" x14ac:dyDescent="0.2">
      <c r="A6" s="6" t="s">
        <v>7</v>
      </c>
      <c r="B6" s="6" t="s">
        <v>6194</v>
      </c>
      <c r="C6" s="6" t="s">
        <v>6195</v>
      </c>
      <c r="D6" s="6" t="s">
        <v>5621</v>
      </c>
      <c r="E6" s="6" t="s">
        <v>12</v>
      </c>
      <c r="F6" s="6" t="s">
        <v>13</v>
      </c>
      <c r="G6" s="6" t="s">
        <v>14</v>
      </c>
    </row>
    <row r="7" spans="1:7" ht="19.5" customHeight="1" x14ac:dyDescent="0.2">
      <c r="A7" s="6" t="s">
        <v>156</v>
      </c>
      <c r="B7" s="6" t="s">
        <v>6199</v>
      </c>
      <c r="C7" s="6" t="s">
        <v>6200</v>
      </c>
      <c r="D7" s="6" t="s">
        <v>5621</v>
      </c>
      <c r="E7" s="6" t="s">
        <v>12</v>
      </c>
      <c r="F7" s="6" t="s">
        <v>6201</v>
      </c>
      <c r="G7" s="6" t="s">
        <v>14</v>
      </c>
    </row>
    <row r="8" spans="1:7" ht="19.5" customHeight="1" x14ac:dyDescent="0.2">
      <c r="A8" s="6" t="s">
        <v>156</v>
      </c>
      <c r="B8" s="6" t="s">
        <v>5580</v>
      </c>
      <c r="C8" s="6" t="s">
        <v>5581</v>
      </c>
      <c r="D8" s="6" t="s">
        <v>3434</v>
      </c>
      <c r="E8" s="6" t="s">
        <v>45</v>
      </c>
      <c r="F8" s="6" t="s">
        <v>5582</v>
      </c>
      <c r="G8" s="6" t="s">
        <v>14</v>
      </c>
    </row>
    <row r="9" spans="1:7" ht="19.5" customHeight="1" x14ac:dyDescent="0.2">
      <c r="A9" s="6" t="s">
        <v>6184</v>
      </c>
      <c r="B9" s="6" t="s">
        <v>6189</v>
      </c>
      <c r="C9" s="6" t="s">
        <v>6190</v>
      </c>
      <c r="D9" s="6" t="s">
        <v>6187</v>
      </c>
      <c r="E9" s="6" t="s">
        <v>45</v>
      </c>
      <c r="F9" s="6" t="s">
        <v>6191</v>
      </c>
      <c r="G9" s="6" t="s">
        <v>14</v>
      </c>
    </row>
    <row r="10" spans="1:7" ht="19.5" customHeight="1" x14ac:dyDescent="0.2">
      <c r="A10" s="6" t="s">
        <v>6184</v>
      </c>
      <c r="B10" s="6" t="s">
        <v>6196</v>
      </c>
      <c r="C10" s="6" t="s">
        <v>6197</v>
      </c>
      <c r="D10" s="6" t="s">
        <v>6187</v>
      </c>
      <c r="E10" s="6" t="s">
        <v>45</v>
      </c>
      <c r="F10" s="6" t="s">
        <v>6198</v>
      </c>
      <c r="G10" s="6" t="s">
        <v>72</v>
      </c>
    </row>
    <row r="11" spans="1:7" ht="19.5" customHeight="1" x14ac:dyDescent="0.2">
      <c r="A11" s="6" t="s">
        <v>156</v>
      </c>
      <c r="B11" s="6" t="s">
        <v>6202</v>
      </c>
      <c r="C11" s="6" t="s">
        <v>6200</v>
      </c>
      <c r="D11" s="6" t="s">
        <v>5621</v>
      </c>
      <c r="E11" s="6" t="s">
        <v>45</v>
      </c>
      <c r="F11" s="6" t="s">
        <v>6203</v>
      </c>
      <c r="G11" s="6" t="s">
        <v>14</v>
      </c>
    </row>
    <row r="12" spans="1:7" ht="19.5" customHeight="1" x14ac:dyDescent="0.2">
      <c r="A12" s="6" t="s">
        <v>6184</v>
      </c>
      <c r="B12" s="6" t="s">
        <v>6204</v>
      </c>
      <c r="C12" s="6" t="s">
        <v>6205</v>
      </c>
      <c r="D12" s="6" t="s">
        <v>6187</v>
      </c>
      <c r="E12" s="6" t="s">
        <v>45</v>
      </c>
      <c r="F12" s="6" t="s">
        <v>6206</v>
      </c>
      <c r="G12" s="6" t="s">
        <v>6207</v>
      </c>
    </row>
    <row r="13" spans="1:7" ht="19.5" customHeight="1" x14ac:dyDescent="0.2">
      <c r="A13" s="6" t="s">
        <v>6184</v>
      </c>
      <c r="B13" s="6" t="s">
        <v>6208</v>
      </c>
      <c r="C13" s="6" t="s">
        <v>6209</v>
      </c>
      <c r="D13" s="6" t="s">
        <v>5621</v>
      </c>
      <c r="E13" s="6" t="s">
        <v>45</v>
      </c>
      <c r="F13" s="6" t="s">
        <v>6210</v>
      </c>
      <c r="G13" s="6" t="s">
        <v>14</v>
      </c>
    </row>
    <row r="14" spans="1:7" ht="19.5" customHeight="1" x14ac:dyDescent="0.2">
      <c r="A14" s="6" t="s">
        <v>6184</v>
      </c>
      <c r="B14" s="6" t="s">
        <v>6211</v>
      </c>
      <c r="C14" s="6" t="s">
        <v>6212</v>
      </c>
      <c r="D14" s="6" t="s">
        <v>6187</v>
      </c>
      <c r="E14" s="6" t="s">
        <v>45</v>
      </c>
      <c r="F14" s="6" t="s">
        <v>6213</v>
      </c>
      <c r="G14" s="6" t="s">
        <v>72</v>
      </c>
    </row>
    <row r="15" spans="1:7" ht="19.5" customHeight="1" x14ac:dyDescent="0.2">
      <c r="A15" s="6" t="s">
        <v>6184</v>
      </c>
      <c r="B15" s="6" t="s">
        <v>6220</v>
      </c>
      <c r="C15" s="6" t="s">
        <v>6221</v>
      </c>
      <c r="D15" s="6" t="s">
        <v>6187</v>
      </c>
      <c r="E15" s="6" t="s">
        <v>45</v>
      </c>
      <c r="F15" s="6" t="s">
        <v>6222</v>
      </c>
      <c r="G15" s="6" t="s">
        <v>14</v>
      </c>
    </row>
    <row r="16" spans="1:7" ht="19.5" customHeight="1" x14ac:dyDescent="0.2">
      <c r="A16" s="6" t="s">
        <v>6184</v>
      </c>
      <c r="B16" s="6" t="s">
        <v>6223</v>
      </c>
      <c r="C16" s="6" t="s">
        <v>6224</v>
      </c>
      <c r="D16" s="6" t="s">
        <v>6187</v>
      </c>
      <c r="E16" s="6" t="s">
        <v>45</v>
      </c>
      <c r="F16" s="6" t="s">
        <v>6225</v>
      </c>
      <c r="G16" s="6" t="s">
        <v>14</v>
      </c>
    </row>
    <row r="17" spans="1:7" ht="19.5" customHeight="1" x14ac:dyDescent="0.2">
      <c r="A17" s="6" t="s">
        <v>6184</v>
      </c>
      <c r="B17" s="6" t="s">
        <v>6226</v>
      </c>
      <c r="C17" s="6" t="s">
        <v>6227</v>
      </c>
      <c r="D17" s="6" t="s">
        <v>6187</v>
      </c>
      <c r="E17" s="6" t="s">
        <v>45</v>
      </c>
      <c r="F17" s="6" t="s">
        <v>6225</v>
      </c>
      <c r="G17" s="6" t="s">
        <v>14</v>
      </c>
    </row>
    <row r="18" spans="1:7" ht="19.5" customHeight="1" x14ac:dyDescent="0.2">
      <c r="A18" s="6" t="s">
        <v>7</v>
      </c>
      <c r="B18" s="6" t="s">
        <v>6228</v>
      </c>
      <c r="C18" s="6" t="s">
        <v>6229</v>
      </c>
      <c r="D18" s="6" t="s">
        <v>5621</v>
      </c>
      <c r="E18" s="6" t="s">
        <v>45</v>
      </c>
      <c r="F18" s="6" t="s">
        <v>13</v>
      </c>
      <c r="G18" s="6" t="s">
        <v>14</v>
      </c>
    </row>
    <row r="19" spans="1:7" ht="19.5" customHeight="1" x14ac:dyDescent="0.2">
      <c r="A19" s="6" t="s">
        <v>7</v>
      </c>
      <c r="B19" s="6" t="s">
        <v>5771</v>
      </c>
      <c r="C19" s="6" t="s">
        <v>5772</v>
      </c>
      <c r="D19" s="6" t="s">
        <v>3700</v>
      </c>
      <c r="E19" s="6" t="s">
        <v>55</v>
      </c>
      <c r="F19" s="6" t="s">
        <v>13</v>
      </c>
      <c r="G19" s="6" t="s">
        <v>14</v>
      </c>
    </row>
    <row r="20" spans="1:7" ht="19.5" customHeight="1" x14ac:dyDescent="0.2">
      <c r="A20" s="6" t="s">
        <v>6184</v>
      </c>
      <c r="B20" s="6" t="s">
        <v>6214</v>
      </c>
      <c r="C20" s="6" t="s">
        <v>6215</v>
      </c>
      <c r="D20" s="6" t="s">
        <v>6187</v>
      </c>
      <c r="E20" s="6" t="s">
        <v>55</v>
      </c>
      <c r="F20" s="6" t="s">
        <v>6216</v>
      </c>
      <c r="G20" s="6" t="s">
        <v>14</v>
      </c>
    </row>
    <row r="21" spans="1:7" ht="19.5" customHeight="1" x14ac:dyDescent="0.2">
      <c r="A21" s="6" t="s">
        <v>6184</v>
      </c>
      <c r="B21" s="6" t="s">
        <v>6217</v>
      </c>
      <c r="C21" s="6" t="s">
        <v>6218</v>
      </c>
      <c r="D21" s="6" t="s">
        <v>6187</v>
      </c>
      <c r="E21" s="6" t="s">
        <v>55</v>
      </c>
      <c r="F21" s="6" t="s">
        <v>6219</v>
      </c>
      <c r="G21" s="6" t="s">
        <v>14</v>
      </c>
    </row>
    <row r="22" spans="1:7" ht="19.5" customHeight="1" x14ac:dyDescent="0.2">
      <c r="A22" s="6" t="s">
        <v>6184</v>
      </c>
      <c r="B22" s="6" t="s">
        <v>6230</v>
      </c>
      <c r="C22" s="6" t="s">
        <v>6231</v>
      </c>
      <c r="D22" s="6" t="s">
        <v>6187</v>
      </c>
      <c r="E22" s="6" t="s">
        <v>55</v>
      </c>
      <c r="F22" s="6" t="s">
        <v>6232</v>
      </c>
      <c r="G22" s="6" t="s">
        <v>605</v>
      </c>
    </row>
    <row r="23" spans="1:7" ht="19.5" customHeight="1" x14ac:dyDescent="0.2">
      <c r="A23" s="6" t="s">
        <v>6184</v>
      </c>
      <c r="B23" s="6" t="s">
        <v>6233</v>
      </c>
      <c r="C23" s="6" t="s">
        <v>6234</v>
      </c>
      <c r="D23" s="6" t="s">
        <v>6187</v>
      </c>
      <c r="E23" s="6" t="s">
        <v>55</v>
      </c>
      <c r="F23" s="6" t="s">
        <v>6206</v>
      </c>
      <c r="G23" s="6" t="s">
        <v>6235</v>
      </c>
    </row>
    <row r="24" spans="1:7" ht="19.5" customHeight="1" x14ac:dyDescent="0.2">
      <c r="A24" s="6" t="s">
        <v>6184</v>
      </c>
      <c r="B24" s="6" t="s">
        <v>6236</v>
      </c>
      <c r="C24" s="6" t="s">
        <v>6237</v>
      </c>
      <c r="D24" s="6" t="s">
        <v>6187</v>
      </c>
      <c r="E24" s="6" t="s">
        <v>55</v>
      </c>
      <c r="F24" s="6" t="s">
        <v>6238</v>
      </c>
      <c r="G24" s="6" t="s">
        <v>14</v>
      </c>
    </row>
    <row r="25" spans="1:7" ht="19.5" customHeight="1" x14ac:dyDescent="0.2">
      <c r="A25" s="6" t="s">
        <v>156</v>
      </c>
      <c r="B25" s="6" t="s">
        <v>6239</v>
      </c>
      <c r="C25" s="6" t="s">
        <v>6240</v>
      </c>
      <c r="D25" s="6" t="s">
        <v>3434</v>
      </c>
      <c r="E25" s="6" t="s">
        <v>55</v>
      </c>
      <c r="F25" s="6" t="s">
        <v>6241</v>
      </c>
      <c r="G25" s="6" t="s">
        <v>14</v>
      </c>
    </row>
    <row r="26" spans="1:7" ht="19.5" customHeight="1" x14ac:dyDescent="0.2">
      <c r="A26" s="6" t="s">
        <v>24</v>
      </c>
      <c r="B26" s="6" t="s">
        <v>6242</v>
      </c>
      <c r="C26" s="6" t="s">
        <v>6243</v>
      </c>
      <c r="D26" s="6" t="s">
        <v>5621</v>
      </c>
      <c r="E26" s="6" t="s">
        <v>55</v>
      </c>
      <c r="F26" s="6" t="s">
        <v>29</v>
      </c>
      <c r="G26" s="6" t="s">
        <v>14</v>
      </c>
    </row>
    <row r="27" spans="1:7" ht="19.5" customHeight="1" x14ac:dyDescent="0.2">
      <c r="A27" s="6" t="s">
        <v>6184</v>
      </c>
      <c r="B27" s="6" t="s">
        <v>6244</v>
      </c>
      <c r="C27" s="6" t="s">
        <v>6245</v>
      </c>
      <c r="D27" s="6" t="s">
        <v>6187</v>
      </c>
      <c r="E27" s="6" t="s">
        <v>55</v>
      </c>
      <c r="F27" s="6" t="s">
        <v>6246</v>
      </c>
      <c r="G27" s="6" t="s">
        <v>14</v>
      </c>
    </row>
    <row r="28" spans="1:7" ht="19.5" customHeight="1" x14ac:dyDescent="0.2">
      <c r="A28" s="6" t="s">
        <v>6184</v>
      </c>
      <c r="B28" s="6" t="s">
        <v>6247</v>
      </c>
      <c r="C28" s="6" t="s">
        <v>6248</v>
      </c>
      <c r="D28" s="6" t="s">
        <v>6187</v>
      </c>
      <c r="E28" s="6" t="s">
        <v>55</v>
      </c>
      <c r="F28" s="6" t="s">
        <v>6249</v>
      </c>
      <c r="G28" s="6" t="s">
        <v>14</v>
      </c>
    </row>
    <row r="29" spans="1:7" ht="19.5" customHeight="1" x14ac:dyDescent="0.2">
      <c r="A29" s="6" t="s">
        <v>6184</v>
      </c>
      <c r="B29" s="6" t="s">
        <v>6253</v>
      </c>
      <c r="C29" s="6" t="s">
        <v>6254</v>
      </c>
      <c r="D29" s="6" t="s">
        <v>6187</v>
      </c>
      <c r="E29" s="6" t="s">
        <v>55</v>
      </c>
      <c r="F29" s="6" t="s">
        <v>6255</v>
      </c>
      <c r="G29" s="6" t="s">
        <v>72</v>
      </c>
    </row>
    <row r="30" spans="1:7" ht="19.5" customHeight="1" x14ac:dyDescent="0.2">
      <c r="A30" s="6" t="s">
        <v>7</v>
      </c>
      <c r="B30" s="6" t="s">
        <v>5583</v>
      </c>
      <c r="C30" s="6" t="s">
        <v>5584</v>
      </c>
      <c r="D30" s="6" t="s">
        <v>3434</v>
      </c>
      <c r="E30" s="6" t="s">
        <v>66</v>
      </c>
      <c r="F30" s="6" t="s">
        <v>13</v>
      </c>
      <c r="G30" s="6" t="s">
        <v>14</v>
      </c>
    </row>
    <row r="31" spans="1:7" ht="19.5" customHeight="1" x14ac:dyDescent="0.2">
      <c r="A31" s="6" t="s">
        <v>6184</v>
      </c>
      <c r="B31" s="6" t="s">
        <v>6250</v>
      </c>
      <c r="C31" s="6" t="s">
        <v>6251</v>
      </c>
      <c r="D31" s="6" t="s">
        <v>6187</v>
      </c>
      <c r="E31" s="6" t="s">
        <v>66</v>
      </c>
      <c r="F31" s="6" t="s">
        <v>6252</v>
      </c>
      <c r="G31" s="6" t="s">
        <v>14</v>
      </c>
    </row>
    <row r="32" spans="1:7" ht="19.5" customHeight="1" x14ac:dyDescent="0.2">
      <c r="A32" s="6" t="s">
        <v>24</v>
      </c>
      <c r="B32" s="6" t="s">
        <v>6256</v>
      </c>
      <c r="C32" s="6" t="s">
        <v>6257</v>
      </c>
      <c r="D32" s="6" t="s">
        <v>5621</v>
      </c>
      <c r="E32" s="6" t="s">
        <v>66</v>
      </c>
      <c r="F32" s="6" t="s">
        <v>327</v>
      </c>
      <c r="G32" s="6" t="s">
        <v>14</v>
      </c>
    </row>
    <row r="33" spans="1:7" ht="19.5" customHeight="1" x14ac:dyDescent="0.2">
      <c r="A33" s="6" t="s">
        <v>156</v>
      </c>
      <c r="B33" s="6" t="s">
        <v>6258</v>
      </c>
      <c r="C33" s="6" t="s">
        <v>6259</v>
      </c>
      <c r="D33" s="6" t="s">
        <v>5621</v>
      </c>
      <c r="E33" s="6" t="s">
        <v>66</v>
      </c>
      <c r="F33" s="6" t="s">
        <v>6260</v>
      </c>
      <c r="G33" s="6" t="s">
        <v>14</v>
      </c>
    </row>
    <row r="34" spans="1:7" ht="19.5" customHeight="1" x14ac:dyDescent="0.2">
      <c r="A34" s="6" t="s">
        <v>7</v>
      </c>
      <c r="B34" s="6" t="s">
        <v>6261</v>
      </c>
      <c r="C34" s="6" t="s">
        <v>6195</v>
      </c>
      <c r="D34" s="6" t="s">
        <v>5621</v>
      </c>
      <c r="E34" s="6" t="s">
        <v>66</v>
      </c>
      <c r="F34" s="6" t="s">
        <v>13</v>
      </c>
      <c r="G34" s="6" t="s">
        <v>14</v>
      </c>
    </row>
    <row r="35" spans="1:7" ht="19.5" customHeight="1" x14ac:dyDescent="0.2">
      <c r="A35" s="6" t="s">
        <v>7</v>
      </c>
      <c r="B35" s="6" t="s">
        <v>6262</v>
      </c>
      <c r="C35" s="6" t="s">
        <v>6263</v>
      </c>
      <c r="D35" s="6" t="s">
        <v>5621</v>
      </c>
      <c r="E35" s="6" t="s">
        <v>66</v>
      </c>
      <c r="F35" s="6" t="s">
        <v>13</v>
      </c>
      <c r="G35" s="6" t="s">
        <v>14</v>
      </c>
    </row>
    <row r="36" spans="1:7" ht="19.5" customHeight="1" x14ac:dyDescent="0.2">
      <c r="A36" s="6" t="s">
        <v>6184</v>
      </c>
      <c r="B36" s="6" t="s">
        <v>6270</v>
      </c>
      <c r="C36" s="6" t="s">
        <v>6271</v>
      </c>
      <c r="D36" s="6" t="s">
        <v>6187</v>
      </c>
      <c r="E36" s="6" t="s">
        <v>66</v>
      </c>
      <c r="F36" s="6" t="s">
        <v>6246</v>
      </c>
      <c r="G36" s="6" t="s">
        <v>14</v>
      </c>
    </row>
    <row r="37" spans="1:7" ht="19.5" customHeight="1" x14ac:dyDescent="0.2">
      <c r="A37" s="6" t="s">
        <v>7</v>
      </c>
      <c r="B37" s="6" t="s">
        <v>6272</v>
      </c>
      <c r="C37" s="6" t="s">
        <v>6273</v>
      </c>
      <c r="D37" s="6" t="s">
        <v>5621</v>
      </c>
      <c r="E37" s="6" t="s">
        <v>66</v>
      </c>
      <c r="F37" s="6" t="s">
        <v>13</v>
      </c>
      <c r="G37" s="6" t="s">
        <v>14</v>
      </c>
    </row>
    <row r="38" spans="1:7" ht="19.5" customHeight="1" x14ac:dyDescent="0.2">
      <c r="A38" s="6" t="s">
        <v>156</v>
      </c>
      <c r="B38" s="6" t="s">
        <v>6274</v>
      </c>
      <c r="C38" s="6" t="s">
        <v>6275</v>
      </c>
      <c r="D38" s="6" t="s">
        <v>5621</v>
      </c>
      <c r="E38" s="6" t="s">
        <v>66</v>
      </c>
      <c r="F38" s="6" t="s">
        <v>6276</v>
      </c>
      <c r="G38" s="6" t="s">
        <v>14</v>
      </c>
    </row>
    <row r="39" spans="1:7" ht="19.5" customHeight="1" x14ac:dyDescent="0.2">
      <c r="A39" s="6" t="s">
        <v>6184</v>
      </c>
      <c r="B39" s="6" t="s">
        <v>6277</v>
      </c>
      <c r="C39" s="6" t="s">
        <v>6278</v>
      </c>
      <c r="D39" s="6" t="s">
        <v>5621</v>
      </c>
      <c r="E39" s="6" t="s">
        <v>66</v>
      </c>
      <c r="F39" s="6" t="s">
        <v>6279</v>
      </c>
      <c r="G39" s="6" t="s">
        <v>14</v>
      </c>
    </row>
    <row r="40" spans="1:7" ht="19.5" customHeight="1" x14ac:dyDescent="0.2">
      <c r="A40" s="6" t="s">
        <v>7</v>
      </c>
      <c r="B40" s="6" t="s">
        <v>5585</v>
      </c>
      <c r="C40" s="6" t="s">
        <v>5586</v>
      </c>
      <c r="D40" s="6" t="s">
        <v>3434</v>
      </c>
      <c r="E40" s="6" t="s">
        <v>90</v>
      </c>
      <c r="F40" s="6" t="s">
        <v>13</v>
      </c>
      <c r="G40" s="6" t="s">
        <v>14</v>
      </c>
    </row>
    <row r="41" spans="1:7" ht="19.5" customHeight="1" x14ac:dyDescent="0.2">
      <c r="A41" s="6" t="s">
        <v>7</v>
      </c>
      <c r="B41" s="6" t="s">
        <v>5587</v>
      </c>
      <c r="C41" s="6" t="s">
        <v>5588</v>
      </c>
      <c r="D41" s="6" t="s">
        <v>3434</v>
      </c>
      <c r="E41" s="6" t="s">
        <v>90</v>
      </c>
      <c r="F41" s="6" t="s">
        <v>13</v>
      </c>
      <c r="G41" s="6" t="s">
        <v>14</v>
      </c>
    </row>
    <row r="42" spans="1:7" ht="19.5" customHeight="1" x14ac:dyDescent="0.2">
      <c r="A42" s="6" t="s">
        <v>7</v>
      </c>
      <c r="B42" s="6" t="s">
        <v>5589</v>
      </c>
      <c r="C42" s="6" t="s">
        <v>5590</v>
      </c>
      <c r="D42" s="6" t="s">
        <v>3434</v>
      </c>
      <c r="E42" s="6" t="s">
        <v>90</v>
      </c>
      <c r="F42" s="6" t="s">
        <v>13</v>
      </c>
      <c r="G42" s="6" t="s">
        <v>14</v>
      </c>
    </row>
    <row r="43" spans="1:7" ht="19.5" customHeight="1" x14ac:dyDescent="0.2">
      <c r="A43" s="6" t="s">
        <v>7</v>
      </c>
      <c r="B43" s="6" t="s">
        <v>5591</v>
      </c>
      <c r="C43" s="6" t="s">
        <v>5592</v>
      </c>
      <c r="D43" s="6" t="s">
        <v>3434</v>
      </c>
      <c r="E43" s="6" t="s">
        <v>90</v>
      </c>
      <c r="F43" s="6" t="s">
        <v>13</v>
      </c>
      <c r="G43" s="6" t="s">
        <v>14</v>
      </c>
    </row>
    <row r="44" spans="1:7" ht="19.5" customHeight="1" x14ac:dyDescent="0.2">
      <c r="A44" s="6" t="s">
        <v>7</v>
      </c>
      <c r="B44" s="6" t="s">
        <v>5593</v>
      </c>
      <c r="C44" s="6" t="s">
        <v>5594</v>
      </c>
      <c r="D44" s="6" t="s">
        <v>3434</v>
      </c>
      <c r="E44" s="6" t="s">
        <v>90</v>
      </c>
      <c r="F44" s="6" t="s">
        <v>13</v>
      </c>
      <c r="G44" s="6" t="s">
        <v>14</v>
      </c>
    </row>
    <row r="45" spans="1:7" ht="19.5" customHeight="1" x14ac:dyDescent="0.2">
      <c r="A45" s="6" t="s">
        <v>6184</v>
      </c>
      <c r="B45" s="6" t="s">
        <v>6264</v>
      </c>
      <c r="C45" s="6" t="s">
        <v>6265</v>
      </c>
      <c r="D45" s="6" t="s">
        <v>6187</v>
      </c>
      <c r="E45" s="6" t="s">
        <v>90</v>
      </c>
      <c r="F45" s="6" t="s">
        <v>6266</v>
      </c>
      <c r="G45" s="6" t="s">
        <v>14</v>
      </c>
    </row>
    <row r="46" spans="1:7" ht="19.5" customHeight="1" x14ac:dyDescent="0.2">
      <c r="A46" s="6" t="s">
        <v>6184</v>
      </c>
      <c r="B46" s="6" t="s">
        <v>6267</v>
      </c>
      <c r="C46" s="6" t="s">
        <v>6268</v>
      </c>
      <c r="D46" s="6" t="s">
        <v>6187</v>
      </c>
      <c r="E46" s="6" t="s">
        <v>90</v>
      </c>
      <c r="F46" s="6" t="s">
        <v>6269</v>
      </c>
      <c r="G46" s="6" t="s">
        <v>14</v>
      </c>
    </row>
    <row r="47" spans="1:7" ht="19.5" customHeight="1" x14ac:dyDescent="0.2">
      <c r="A47" s="6" t="s">
        <v>6184</v>
      </c>
      <c r="B47" s="6" t="s">
        <v>6284</v>
      </c>
      <c r="C47" s="6" t="s">
        <v>6285</v>
      </c>
      <c r="D47" s="6" t="s">
        <v>6187</v>
      </c>
      <c r="E47" s="6" t="s">
        <v>90</v>
      </c>
      <c r="F47" s="6" t="s">
        <v>6286</v>
      </c>
      <c r="G47" s="6" t="s">
        <v>14</v>
      </c>
    </row>
    <row r="48" spans="1:7" ht="19.5" customHeight="1" x14ac:dyDescent="0.2">
      <c r="A48" s="6" t="s">
        <v>6184</v>
      </c>
      <c r="B48" s="6" t="s">
        <v>6287</v>
      </c>
      <c r="C48" s="6" t="s">
        <v>6288</v>
      </c>
      <c r="D48" s="6" t="s">
        <v>6187</v>
      </c>
      <c r="E48" s="6" t="s">
        <v>90</v>
      </c>
      <c r="F48" s="6" t="s">
        <v>6222</v>
      </c>
      <c r="G48" s="6" t="s">
        <v>6289</v>
      </c>
    </row>
    <row r="49" spans="1:7" ht="19.5" customHeight="1" x14ac:dyDescent="0.2">
      <c r="A49" s="6" t="s">
        <v>6184</v>
      </c>
      <c r="B49" s="6" t="s">
        <v>6290</v>
      </c>
      <c r="C49" s="6" t="s">
        <v>6291</v>
      </c>
      <c r="D49" s="6" t="s">
        <v>6187</v>
      </c>
      <c r="E49" s="6" t="s">
        <v>90</v>
      </c>
      <c r="F49" s="6" t="s">
        <v>6292</v>
      </c>
      <c r="G49" s="6" t="s">
        <v>14</v>
      </c>
    </row>
    <row r="50" spans="1:7" ht="19.5" customHeight="1" x14ac:dyDescent="0.2">
      <c r="A50" s="6" t="s">
        <v>7</v>
      </c>
      <c r="B50" s="6" t="s">
        <v>6293</v>
      </c>
      <c r="C50" s="6" t="s">
        <v>6294</v>
      </c>
      <c r="D50" s="6" t="s">
        <v>3434</v>
      </c>
      <c r="E50" s="6" t="s">
        <v>90</v>
      </c>
      <c r="F50" s="6" t="s">
        <v>13</v>
      </c>
      <c r="G50" s="6" t="s">
        <v>14</v>
      </c>
    </row>
    <row r="51" spans="1:7" ht="19.5" customHeight="1" x14ac:dyDescent="0.2">
      <c r="A51" s="6" t="s">
        <v>24</v>
      </c>
      <c r="B51" s="6" t="s">
        <v>6295</v>
      </c>
      <c r="C51" s="6" t="s">
        <v>6296</v>
      </c>
      <c r="D51" s="6" t="s">
        <v>5621</v>
      </c>
      <c r="E51" s="6" t="s">
        <v>90</v>
      </c>
      <c r="F51" s="6" t="s">
        <v>1300</v>
      </c>
      <c r="G51" s="6" t="s">
        <v>14</v>
      </c>
    </row>
    <row r="52" spans="1:7" ht="19.5" customHeight="1" x14ac:dyDescent="0.2">
      <c r="A52" s="6" t="s">
        <v>7</v>
      </c>
      <c r="B52" s="6" t="s">
        <v>5595</v>
      </c>
      <c r="C52" s="6" t="s">
        <v>5596</v>
      </c>
      <c r="D52" s="6" t="s">
        <v>3434</v>
      </c>
      <c r="E52" s="6" t="s">
        <v>119</v>
      </c>
      <c r="F52" s="6" t="s">
        <v>13</v>
      </c>
      <c r="G52" s="6" t="s">
        <v>14</v>
      </c>
    </row>
    <row r="53" spans="1:7" ht="19.5" customHeight="1" x14ac:dyDescent="0.2">
      <c r="A53" s="6" t="s">
        <v>7</v>
      </c>
      <c r="B53" s="6" t="s">
        <v>5597</v>
      </c>
      <c r="C53" s="6" t="s">
        <v>5598</v>
      </c>
      <c r="D53" s="6" t="s">
        <v>3434</v>
      </c>
      <c r="E53" s="6" t="s">
        <v>119</v>
      </c>
      <c r="F53" s="6" t="s">
        <v>13</v>
      </c>
      <c r="G53" s="6" t="s">
        <v>14</v>
      </c>
    </row>
    <row r="54" spans="1:7" ht="19.5" customHeight="1" x14ac:dyDescent="0.2">
      <c r="A54" s="6" t="s">
        <v>6184</v>
      </c>
      <c r="B54" s="6" t="s">
        <v>6280</v>
      </c>
      <c r="C54" s="6" t="s">
        <v>6281</v>
      </c>
      <c r="D54" s="6" t="s">
        <v>6187</v>
      </c>
      <c r="E54" s="6" t="s">
        <v>119</v>
      </c>
      <c r="F54" s="6" t="s">
        <v>6282</v>
      </c>
      <c r="G54" s="6" t="s">
        <v>6283</v>
      </c>
    </row>
    <row r="55" spans="1:7" ht="19.5" customHeight="1" x14ac:dyDescent="0.2">
      <c r="A55" s="6" t="s">
        <v>6184</v>
      </c>
      <c r="B55" s="6" t="s">
        <v>6297</v>
      </c>
      <c r="C55" s="6" t="s">
        <v>6298</v>
      </c>
      <c r="D55" s="6" t="s">
        <v>6187</v>
      </c>
      <c r="E55" s="6" t="s">
        <v>119</v>
      </c>
      <c r="F55" s="6" t="s">
        <v>6188</v>
      </c>
      <c r="G55" s="6" t="s">
        <v>14</v>
      </c>
    </row>
    <row r="56" spans="1:7" ht="19.5" customHeight="1" x14ac:dyDescent="0.2">
      <c r="A56" s="6" t="s">
        <v>6184</v>
      </c>
      <c r="B56" s="6" t="s">
        <v>6299</v>
      </c>
      <c r="C56" s="6" t="s">
        <v>6300</v>
      </c>
      <c r="D56" s="6" t="s">
        <v>6187</v>
      </c>
      <c r="E56" s="6" t="s">
        <v>119</v>
      </c>
      <c r="F56" s="6" t="s">
        <v>6198</v>
      </c>
      <c r="G56" s="6" t="s">
        <v>72</v>
      </c>
    </row>
    <row r="57" spans="1:7" ht="19.5" customHeight="1" x14ac:dyDescent="0.2">
      <c r="A57" s="6" t="s">
        <v>6184</v>
      </c>
      <c r="B57" s="6" t="s">
        <v>6301</v>
      </c>
      <c r="C57" s="6" t="s">
        <v>6302</v>
      </c>
      <c r="D57" s="6" t="s">
        <v>6187</v>
      </c>
      <c r="E57" s="6" t="s">
        <v>119</v>
      </c>
      <c r="F57" s="6" t="s">
        <v>6303</v>
      </c>
      <c r="G57" s="6" t="s">
        <v>605</v>
      </c>
    </row>
    <row r="58" spans="1:7" ht="19.5" customHeight="1" x14ac:dyDescent="0.2">
      <c r="A58" s="6" t="s">
        <v>7</v>
      </c>
      <c r="B58" s="6" t="s">
        <v>6304</v>
      </c>
      <c r="C58" s="6" t="s">
        <v>6305</v>
      </c>
      <c r="D58" s="6" t="s">
        <v>5621</v>
      </c>
      <c r="E58" s="6" t="s">
        <v>146</v>
      </c>
      <c r="F58" s="6" t="s">
        <v>13</v>
      </c>
      <c r="G58" s="6" t="s">
        <v>14</v>
      </c>
    </row>
    <row r="59" spans="1:7" ht="19.5" customHeight="1" x14ac:dyDescent="0.2">
      <c r="A59" s="6" t="s">
        <v>7</v>
      </c>
      <c r="B59" s="6" t="s">
        <v>6306</v>
      </c>
      <c r="C59" s="6" t="s">
        <v>6307</v>
      </c>
      <c r="D59" s="6" t="s">
        <v>6187</v>
      </c>
      <c r="E59" s="6" t="s">
        <v>146</v>
      </c>
      <c r="F59" s="6" t="s">
        <v>13</v>
      </c>
      <c r="G59" s="6" t="s">
        <v>14</v>
      </c>
    </row>
    <row r="60" spans="1:7" ht="19.5" customHeight="1" x14ac:dyDescent="0.2">
      <c r="A60" s="6" t="s">
        <v>156</v>
      </c>
      <c r="B60" s="6" t="s">
        <v>5599</v>
      </c>
      <c r="C60" s="6" t="s">
        <v>5600</v>
      </c>
      <c r="D60" s="6" t="s">
        <v>3434</v>
      </c>
      <c r="E60" s="6" t="s">
        <v>155</v>
      </c>
      <c r="F60" s="6" t="s">
        <v>5601</v>
      </c>
      <c r="G60" s="6" t="s">
        <v>14</v>
      </c>
    </row>
    <row r="61" spans="1:7" ht="19.5" customHeight="1" x14ac:dyDescent="0.2">
      <c r="A61" s="6" t="s">
        <v>7</v>
      </c>
      <c r="B61" s="6" t="s">
        <v>5602</v>
      </c>
      <c r="C61" s="6" t="s">
        <v>5603</v>
      </c>
      <c r="D61" s="6" t="s">
        <v>3434</v>
      </c>
      <c r="E61" s="6" t="s">
        <v>155</v>
      </c>
      <c r="F61" s="6" t="s">
        <v>13</v>
      </c>
      <c r="G61" s="6" t="s">
        <v>14</v>
      </c>
    </row>
    <row r="62" spans="1:7" ht="19.5" customHeight="1" x14ac:dyDescent="0.2">
      <c r="A62" s="6" t="s">
        <v>24</v>
      </c>
      <c r="B62" s="6" t="s">
        <v>6308</v>
      </c>
      <c r="C62" s="6" t="s">
        <v>6309</v>
      </c>
      <c r="D62" s="6" t="s">
        <v>5621</v>
      </c>
      <c r="E62" s="6" t="s">
        <v>155</v>
      </c>
      <c r="F62" s="6" t="s">
        <v>29</v>
      </c>
      <c r="G62" s="6" t="s">
        <v>14</v>
      </c>
    </row>
    <row r="63" spans="1:7" ht="19.5" customHeight="1" x14ac:dyDescent="0.2">
      <c r="A63" s="6" t="s">
        <v>6184</v>
      </c>
      <c r="B63" s="6" t="s">
        <v>6310</v>
      </c>
      <c r="C63" s="6" t="s">
        <v>6311</v>
      </c>
      <c r="D63" s="6" t="s">
        <v>6187</v>
      </c>
      <c r="E63" s="6" t="s">
        <v>155</v>
      </c>
      <c r="F63" s="6" t="s">
        <v>6312</v>
      </c>
      <c r="G63" s="6" t="s">
        <v>605</v>
      </c>
    </row>
    <row r="64" spans="1:7" ht="19.5" customHeight="1" x14ac:dyDescent="0.2">
      <c r="A64" s="6" t="s">
        <v>6184</v>
      </c>
      <c r="B64" s="6" t="s">
        <v>6313</v>
      </c>
      <c r="C64" s="6" t="s">
        <v>6314</v>
      </c>
      <c r="D64" s="6" t="s">
        <v>6187</v>
      </c>
      <c r="E64" s="6" t="s">
        <v>155</v>
      </c>
      <c r="F64" s="6" t="s">
        <v>6315</v>
      </c>
      <c r="G64" s="6" t="s">
        <v>14</v>
      </c>
    </row>
    <row r="65" spans="1:7" ht="19.5" customHeight="1" x14ac:dyDescent="0.2">
      <c r="A65" s="6" t="s">
        <v>6184</v>
      </c>
      <c r="B65" s="6" t="s">
        <v>6325</v>
      </c>
      <c r="C65" s="6" t="s">
        <v>6326</v>
      </c>
      <c r="D65" s="6" t="s">
        <v>6187</v>
      </c>
      <c r="E65" s="6" t="s">
        <v>155</v>
      </c>
      <c r="F65" s="6" t="s">
        <v>6327</v>
      </c>
      <c r="G65" s="6" t="s">
        <v>14</v>
      </c>
    </row>
    <row r="66" spans="1:7" ht="19.5" customHeight="1" x14ac:dyDescent="0.2">
      <c r="A66" s="6" t="s">
        <v>7</v>
      </c>
      <c r="B66" s="6" t="s">
        <v>5604</v>
      </c>
      <c r="C66" s="6" t="s">
        <v>5605</v>
      </c>
      <c r="D66" s="6" t="s">
        <v>3434</v>
      </c>
      <c r="E66" s="6" t="s">
        <v>179</v>
      </c>
      <c r="F66" s="6" t="s">
        <v>13</v>
      </c>
      <c r="G66" s="6" t="s">
        <v>14</v>
      </c>
    </row>
    <row r="67" spans="1:7" ht="19.5" customHeight="1" x14ac:dyDescent="0.2">
      <c r="A67" s="6" t="s">
        <v>156</v>
      </c>
      <c r="B67" s="6" t="s">
        <v>5606</v>
      </c>
      <c r="C67" s="6" t="s">
        <v>5607</v>
      </c>
      <c r="D67" s="6" t="s">
        <v>3434</v>
      </c>
      <c r="E67" s="6" t="s">
        <v>179</v>
      </c>
      <c r="F67" s="6" t="s">
        <v>859</v>
      </c>
      <c r="G67" s="6" t="s">
        <v>14</v>
      </c>
    </row>
    <row r="68" spans="1:7" ht="19.5" customHeight="1" x14ac:dyDescent="0.2">
      <c r="A68" s="6" t="s">
        <v>7</v>
      </c>
      <c r="B68" s="6" t="s">
        <v>5608</v>
      </c>
      <c r="C68" s="6" t="s">
        <v>5609</v>
      </c>
      <c r="D68" s="6" t="s">
        <v>3434</v>
      </c>
      <c r="E68" s="6" t="s">
        <v>179</v>
      </c>
      <c r="F68" s="6" t="s">
        <v>13</v>
      </c>
      <c r="G68" s="6" t="s">
        <v>14</v>
      </c>
    </row>
    <row r="69" spans="1:7" ht="19.5" customHeight="1" x14ac:dyDescent="0.2">
      <c r="A69" s="6" t="s">
        <v>156</v>
      </c>
      <c r="B69" s="6" t="s">
        <v>5610</v>
      </c>
      <c r="C69" s="6" t="s">
        <v>5611</v>
      </c>
      <c r="D69" s="6" t="s">
        <v>3434</v>
      </c>
      <c r="E69" s="6" t="s">
        <v>179</v>
      </c>
      <c r="F69" s="6" t="s">
        <v>5612</v>
      </c>
      <c r="G69" s="6" t="s">
        <v>14</v>
      </c>
    </row>
    <row r="70" spans="1:7" ht="19.5" customHeight="1" x14ac:dyDescent="0.2">
      <c r="A70" s="6" t="s">
        <v>6184</v>
      </c>
      <c r="B70" s="6" t="s">
        <v>6316</v>
      </c>
      <c r="C70" s="6" t="s">
        <v>6317</v>
      </c>
      <c r="D70" s="6" t="s">
        <v>6187</v>
      </c>
      <c r="E70" s="6" t="s">
        <v>179</v>
      </c>
      <c r="F70" s="6" t="s">
        <v>6318</v>
      </c>
      <c r="G70" s="6" t="s">
        <v>14</v>
      </c>
    </row>
    <row r="71" spans="1:7" ht="19.5" customHeight="1" x14ac:dyDescent="0.2">
      <c r="A71" s="6" t="s">
        <v>6184</v>
      </c>
      <c r="B71" s="6" t="s">
        <v>6319</v>
      </c>
      <c r="C71" s="6" t="s">
        <v>6320</v>
      </c>
      <c r="D71" s="6" t="s">
        <v>6187</v>
      </c>
      <c r="E71" s="6" t="s">
        <v>179</v>
      </c>
      <c r="F71" s="6" t="s">
        <v>6321</v>
      </c>
      <c r="G71" s="6" t="s">
        <v>14</v>
      </c>
    </row>
    <row r="72" spans="1:7" ht="19.5" customHeight="1" x14ac:dyDescent="0.2">
      <c r="A72" s="6" t="s">
        <v>6184</v>
      </c>
      <c r="B72" s="6" t="s">
        <v>6322</v>
      </c>
      <c r="C72" s="6" t="s">
        <v>6323</v>
      </c>
      <c r="D72" s="6" t="s">
        <v>6187</v>
      </c>
      <c r="E72" s="6" t="s">
        <v>179</v>
      </c>
      <c r="F72" s="6" t="s">
        <v>6324</v>
      </c>
      <c r="G72" s="6" t="s">
        <v>14</v>
      </c>
    </row>
    <row r="73" spans="1:7" ht="19.5" customHeight="1" x14ac:dyDescent="0.2">
      <c r="A73" s="6" t="s">
        <v>6184</v>
      </c>
      <c r="B73" s="6" t="s">
        <v>6328</v>
      </c>
      <c r="C73" s="6" t="s">
        <v>6329</v>
      </c>
      <c r="D73" s="6" t="s">
        <v>6187</v>
      </c>
      <c r="E73" s="6" t="s">
        <v>179</v>
      </c>
      <c r="F73" s="6" t="s">
        <v>6330</v>
      </c>
      <c r="G73" s="6" t="s">
        <v>14</v>
      </c>
    </row>
    <row r="74" spans="1:7" ht="19.5" customHeight="1" x14ac:dyDescent="0.2">
      <c r="A74" s="6" t="s">
        <v>7</v>
      </c>
      <c r="B74" s="6" t="s">
        <v>6331</v>
      </c>
      <c r="C74" s="6" t="s">
        <v>855</v>
      </c>
      <c r="D74" s="6" t="s">
        <v>3700</v>
      </c>
      <c r="E74" s="6" t="s">
        <v>179</v>
      </c>
      <c r="F74" s="6" t="s">
        <v>13</v>
      </c>
      <c r="G74" s="6" t="s">
        <v>14</v>
      </c>
    </row>
    <row r="75" spans="1:7" ht="19.5" customHeight="1" x14ac:dyDescent="0.2">
      <c r="A75" s="6" t="s">
        <v>7</v>
      </c>
      <c r="B75" s="6" t="s">
        <v>6332</v>
      </c>
      <c r="C75" s="6" t="s">
        <v>5787</v>
      </c>
      <c r="D75" s="6" t="s">
        <v>6333</v>
      </c>
      <c r="E75" s="6" t="s">
        <v>179</v>
      </c>
      <c r="F75" s="6" t="s">
        <v>13</v>
      </c>
      <c r="G75" s="6" t="s">
        <v>14</v>
      </c>
    </row>
    <row r="76" spans="1:7" ht="19.5" customHeight="1" x14ac:dyDescent="0.2">
      <c r="A76" s="6" t="s">
        <v>7</v>
      </c>
      <c r="B76" s="6" t="s">
        <v>6334</v>
      </c>
      <c r="C76" s="6" t="s">
        <v>5789</v>
      </c>
      <c r="D76" s="6" t="s">
        <v>6333</v>
      </c>
      <c r="E76" s="6" t="s">
        <v>179</v>
      </c>
      <c r="F76" s="6" t="s">
        <v>13</v>
      </c>
      <c r="G76" s="6" t="s">
        <v>14</v>
      </c>
    </row>
    <row r="77" spans="1:7" ht="19.5" customHeight="1" x14ac:dyDescent="0.2">
      <c r="A77" s="6" t="s">
        <v>6184</v>
      </c>
      <c r="B77" s="6" t="s">
        <v>6335</v>
      </c>
      <c r="C77" s="6" t="s">
        <v>6336</v>
      </c>
      <c r="D77" s="6" t="s">
        <v>6187</v>
      </c>
      <c r="E77" s="6" t="s">
        <v>179</v>
      </c>
      <c r="F77" s="6" t="s">
        <v>6337</v>
      </c>
      <c r="G77" s="6" t="s">
        <v>14</v>
      </c>
    </row>
    <row r="78" spans="1:7" ht="19.5" customHeight="1" x14ac:dyDescent="0.2">
      <c r="A78" s="6" t="s">
        <v>7</v>
      </c>
      <c r="B78" s="6" t="s">
        <v>6338</v>
      </c>
      <c r="C78" s="6" t="s">
        <v>6339</v>
      </c>
      <c r="D78" s="6" t="s">
        <v>5621</v>
      </c>
      <c r="E78" s="6" t="s">
        <v>179</v>
      </c>
      <c r="F78" s="6" t="s">
        <v>13</v>
      </c>
      <c r="G78" s="6" t="s">
        <v>14</v>
      </c>
    </row>
    <row r="79" spans="1:7" ht="19.5" customHeight="1" x14ac:dyDescent="0.2">
      <c r="A79" s="6" t="s">
        <v>6184</v>
      </c>
      <c r="B79" s="6" t="s">
        <v>6340</v>
      </c>
      <c r="C79" s="6" t="s">
        <v>6341</v>
      </c>
      <c r="D79" s="6" t="s">
        <v>6187</v>
      </c>
      <c r="E79" s="6" t="s">
        <v>179</v>
      </c>
      <c r="F79" s="6" t="s">
        <v>6327</v>
      </c>
      <c r="G79" s="6" t="s">
        <v>14</v>
      </c>
    </row>
    <row r="80" spans="1:7" ht="19.5" customHeight="1" x14ac:dyDescent="0.2">
      <c r="A80" s="6" t="s">
        <v>6184</v>
      </c>
      <c r="B80" s="6" t="s">
        <v>6345</v>
      </c>
      <c r="C80" s="6" t="s">
        <v>6298</v>
      </c>
      <c r="D80" s="6" t="s">
        <v>6187</v>
      </c>
      <c r="E80" s="6" t="s">
        <v>179</v>
      </c>
      <c r="F80" s="6" t="s">
        <v>6188</v>
      </c>
      <c r="G80" s="6" t="s">
        <v>14</v>
      </c>
    </row>
    <row r="81" spans="1:7" ht="19.5" customHeight="1" x14ac:dyDescent="0.2">
      <c r="A81" s="6" t="s">
        <v>7</v>
      </c>
      <c r="B81" s="6" t="s">
        <v>6348</v>
      </c>
      <c r="C81" s="6" t="s">
        <v>6349</v>
      </c>
      <c r="D81" s="6" t="s">
        <v>3434</v>
      </c>
      <c r="E81" s="6" t="s">
        <v>186</v>
      </c>
      <c r="F81" s="6" t="s">
        <v>13</v>
      </c>
      <c r="G81" s="6" t="s">
        <v>14</v>
      </c>
    </row>
    <row r="82" spans="1:7" ht="19.5" customHeight="1" x14ac:dyDescent="0.2">
      <c r="A82" s="6" t="s">
        <v>7</v>
      </c>
      <c r="B82" s="6" t="s">
        <v>6350</v>
      </c>
      <c r="C82" s="6" t="s">
        <v>6351</v>
      </c>
      <c r="D82" s="6" t="s">
        <v>3434</v>
      </c>
      <c r="E82" s="6" t="s">
        <v>186</v>
      </c>
      <c r="F82" s="6" t="s">
        <v>13</v>
      </c>
      <c r="G82" s="6" t="s">
        <v>14</v>
      </c>
    </row>
    <row r="83" spans="1:7" ht="19.5" customHeight="1" x14ac:dyDescent="0.2">
      <c r="A83" s="6" t="s">
        <v>156</v>
      </c>
      <c r="B83" s="6" t="s">
        <v>5773</v>
      </c>
      <c r="C83" s="6" t="s">
        <v>5774</v>
      </c>
      <c r="D83" s="6" t="s">
        <v>3700</v>
      </c>
      <c r="E83" s="6" t="s">
        <v>201</v>
      </c>
      <c r="F83" s="6" t="s">
        <v>5775</v>
      </c>
      <c r="G83" s="6" t="s">
        <v>14</v>
      </c>
    </row>
    <row r="84" spans="1:7" ht="19.5" customHeight="1" x14ac:dyDescent="0.2">
      <c r="A84" s="6" t="s">
        <v>7</v>
      </c>
      <c r="B84" s="6" t="s">
        <v>5776</v>
      </c>
      <c r="C84" s="6" t="s">
        <v>5777</v>
      </c>
      <c r="D84" s="6" t="s">
        <v>27</v>
      </c>
      <c r="E84" s="6" t="s">
        <v>201</v>
      </c>
      <c r="F84" s="6" t="s">
        <v>13</v>
      </c>
      <c r="G84" s="6" t="s">
        <v>14</v>
      </c>
    </row>
    <row r="85" spans="1:7" ht="19.5" customHeight="1" x14ac:dyDescent="0.2">
      <c r="A85" s="6" t="s">
        <v>7</v>
      </c>
      <c r="B85" s="6" t="s">
        <v>5778</v>
      </c>
      <c r="C85" s="6" t="s">
        <v>5779</v>
      </c>
      <c r="D85" s="6" t="s">
        <v>10</v>
      </c>
      <c r="E85" s="6" t="s">
        <v>201</v>
      </c>
      <c r="F85" s="6" t="s">
        <v>13</v>
      </c>
      <c r="G85" s="6" t="s">
        <v>14</v>
      </c>
    </row>
    <row r="86" spans="1:7" ht="19.5" customHeight="1" x14ac:dyDescent="0.2">
      <c r="A86" s="6" t="s">
        <v>6184</v>
      </c>
      <c r="B86" s="6" t="s">
        <v>6342</v>
      </c>
      <c r="C86" s="6" t="s">
        <v>6343</v>
      </c>
      <c r="D86" s="6" t="s">
        <v>6187</v>
      </c>
      <c r="E86" s="6" t="s">
        <v>201</v>
      </c>
      <c r="F86" s="6" t="s">
        <v>6344</v>
      </c>
      <c r="G86" s="6" t="s">
        <v>14</v>
      </c>
    </row>
    <row r="87" spans="1:7" ht="19.5" customHeight="1" x14ac:dyDescent="0.2">
      <c r="A87" s="6" t="s">
        <v>6184</v>
      </c>
      <c r="B87" s="6" t="s">
        <v>6346</v>
      </c>
      <c r="C87" s="6" t="s">
        <v>6347</v>
      </c>
      <c r="D87" s="6" t="s">
        <v>6187</v>
      </c>
      <c r="E87" s="6" t="s">
        <v>201</v>
      </c>
      <c r="F87" s="6" t="s">
        <v>6238</v>
      </c>
      <c r="G87" s="6" t="s">
        <v>14</v>
      </c>
    </row>
    <row r="88" spans="1:7" ht="19.5" customHeight="1" x14ac:dyDescent="0.2">
      <c r="A88" s="6" t="s">
        <v>156</v>
      </c>
      <c r="B88" s="6" t="s">
        <v>6352</v>
      </c>
      <c r="C88" s="6" t="s">
        <v>6353</v>
      </c>
      <c r="D88" s="6" t="s">
        <v>5621</v>
      </c>
      <c r="E88" s="6" t="s">
        <v>201</v>
      </c>
      <c r="F88" s="6" t="s">
        <v>2583</v>
      </c>
      <c r="G88" s="6" t="s">
        <v>14</v>
      </c>
    </row>
    <row r="89" spans="1:7" ht="19.5" customHeight="1" x14ac:dyDescent="0.2">
      <c r="A89" s="6" t="s">
        <v>6184</v>
      </c>
      <c r="B89" s="6" t="s">
        <v>6354</v>
      </c>
      <c r="C89" s="6" t="s">
        <v>6355</v>
      </c>
      <c r="D89" s="6" t="s">
        <v>6356</v>
      </c>
      <c r="E89" s="6" t="s">
        <v>201</v>
      </c>
      <c r="F89" s="6" t="s">
        <v>6357</v>
      </c>
      <c r="G89" s="6" t="s">
        <v>72</v>
      </c>
    </row>
    <row r="90" spans="1:7" ht="19.5" customHeight="1" x14ac:dyDescent="0.2">
      <c r="A90" s="6" t="s">
        <v>6184</v>
      </c>
      <c r="B90" s="6" t="s">
        <v>6358</v>
      </c>
      <c r="C90" s="6" t="s">
        <v>6359</v>
      </c>
      <c r="D90" s="6" t="s">
        <v>6356</v>
      </c>
      <c r="E90" s="6" t="s">
        <v>201</v>
      </c>
      <c r="F90" s="6" t="s">
        <v>6238</v>
      </c>
      <c r="G90" s="6" t="s">
        <v>14</v>
      </c>
    </row>
    <row r="91" spans="1:7" ht="19.5" customHeight="1" x14ac:dyDescent="0.2">
      <c r="A91" s="6" t="s">
        <v>6184</v>
      </c>
      <c r="B91" s="6" t="s">
        <v>6360</v>
      </c>
      <c r="C91" s="6" t="s">
        <v>6361</v>
      </c>
      <c r="D91" s="6" t="s">
        <v>6356</v>
      </c>
      <c r="E91" s="6" t="s">
        <v>201</v>
      </c>
      <c r="F91" s="6" t="s">
        <v>6206</v>
      </c>
      <c r="G91" s="6" t="s">
        <v>72</v>
      </c>
    </row>
    <row r="92" spans="1:7" ht="19.5" customHeight="1" x14ac:dyDescent="0.2">
      <c r="A92" s="6" t="s">
        <v>7</v>
      </c>
      <c r="B92" s="6" t="s">
        <v>5780</v>
      </c>
      <c r="C92" s="6" t="s">
        <v>5781</v>
      </c>
      <c r="D92" s="6" t="s">
        <v>3700</v>
      </c>
      <c r="E92" s="6" t="s">
        <v>229</v>
      </c>
      <c r="F92" s="6" t="s">
        <v>13</v>
      </c>
      <c r="G92" s="6" t="s">
        <v>14</v>
      </c>
    </row>
    <row r="93" spans="1:7" ht="19.5" customHeight="1" x14ac:dyDescent="0.2">
      <c r="A93" s="6" t="s">
        <v>7</v>
      </c>
      <c r="B93" s="6" t="s">
        <v>5782</v>
      </c>
      <c r="C93" s="6" t="s">
        <v>5783</v>
      </c>
      <c r="D93" s="6" t="s">
        <v>27</v>
      </c>
      <c r="E93" s="6" t="s">
        <v>229</v>
      </c>
      <c r="F93" s="6" t="s">
        <v>13</v>
      </c>
      <c r="G93" s="6" t="s">
        <v>14</v>
      </c>
    </row>
    <row r="94" spans="1:7" ht="19.5" customHeight="1" x14ac:dyDescent="0.2">
      <c r="A94" s="6" t="s">
        <v>24</v>
      </c>
      <c r="B94" s="6" t="s">
        <v>5784</v>
      </c>
      <c r="C94" s="6" t="s">
        <v>5785</v>
      </c>
      <c r="D94" s="6" t="s">
        <v>10</v>
      </c>
      <c r="E94" s="6" t="s">
        <v>229</v>
      </c>
      <c r="F94" s="6" t="s">
        <v>29</v>
      </c>
      <c r="G94" s="6" t="s">
        <v>14</v>
      </c>
    </row>
    <row r="95" spans="1:7" ht="19.5" customHeight="1" x14ac:dyDescent="0.2">
      <c r="A95" s="6" t="s">
        <v>6184</v>
      </c>
      <c r="B95" s="6" t="s">
        <v>6362</v>
      </c>
      <c r="C95" s="6" t="s">
        <v>6363</v>
      </c>
      <c r="D95" s="6" t="s">
        <v>6187</v>
      </c>
      <c r="E95" s="6" t="s">
        <v>229</v>
      </c>
      <c r="F95" s="6" t="s">
        <v>6188</v>
      </c>
      <c r="G95" s="6" t="s">
        <v>605</v>
      </c>
    </row>
    <row r="96" spans="1:7" ht="19.5" customHeight="1" x14ac:dyDescent="0.2">
      <c r="A96" s="6" t="s">
        <v>24</v>
      </c>
      <c r="B96" s="6" t="s">
        <v>6364</v>
      </c>
      <c r="C96" s="6" t="s">
        <v>6365</v>
      </c>
      <c r="D96" s="6" t="s">
        <v>5621</v>
      </c>
      <c r="E96" s="6" t="s">
        <v>229</v>
      </c>
      <c r="F96" s="6" t="s">
        <v>6366</v>
      </c>
      <c r="G96" s="6" t="s">
        <v>14</v>
      </c>
    </row>
    <row r="97" spans="1:7" ht="19.5" customHeight="1" x14ac:dyDescent="0.2">
      <c r="A97" s="6" t="s">
        <v>6184</v>
      </c>
      <c r="B97" s="6" t="s">
        <v>6367</v>
      </c>
      <c r="C97" s="6" t="s">
        <v>6368</v>
      </c>
      <c r="D97" s="6" t="s">
        <v>6187</v>
      </c>
      <c r="E97" s="6" t="s">
        <v>229</v>
      </c>
      <c r="F97" s="6" t="s">
        <v>6369</v>
      </c>
      <c r="G97" s="6" t="s">
        <v>14</v>
      </c>
    </row>
    <row r="98" spans="1:7" ht="19.5" customHeight="1" x14ac:dyDescent="0.2">
      <c r="A98" s="6" t="s">
        <v>7</v>
      </c>
      <c r="B98" s="6" t="s">
        <v>6370</v>
      </c>
      <c r="C98" s="6" t="s">
        <v>6371</v>
      </c>
      <c r="D98" s="6" t="s">
        <v>6333</v>
      </c>
      <c r="E98" s="6" t="s">
        <v>229</v>
      </c>
      <c r="F98" s="6" t="s">
        <v>13</v>
      </c>
      <c r="G98" s="6" t="s">
        <v>14</v>
      </c>
    </row>
    <row r="99" spans="1:7" ht="19.5" customHeight="1" x14ac:dyDescent="0.2">
      <c r="A99" s="6" t="s">
        <v>7</v>
      </c>
      <c r="B99" s="6" t="s">
        <v>6372</v>
      </c>
      <c r="C99" s="6" t="s">
        <v>6373</v>
      </c>
      <c r="D99" s="6" t="s">
        <v>6333</v>
      </c>
      <c r="E99" s="6" t="s">
        <v>229</v>
      </c>
      <c r="F99" s="6" t="s">
        <v>13</v>
      </c>
      <c r="G99" s="6" t="s">
        <v>14</v>
      </c>
    </row>
    <row r="100" spans="1:7" ht="19.5" customHeight="1" x14ac:dyDescent="0.2">
      <c r="A100" s="6" t="s">
        <v>7</v>
      </c>
      <c r="B100" s="6" t="s">
        <v>6374</v>
      </c>
      <c r="C100" s="6" t="s">
        <v>6375</v>
      </c>
      <c r="D100" s="6" t="s">
        <v>6333</v>
      </c>
      <c r="E100" s="6" t="s">
        <v>229</v>
      </c>
      <c r="F100" s="6" t="s">
        <v>13</v>
      </c>
      <c r="G100" s="6" t="s">
        <v>14</v>
      </c>
    </row>
    <row r="101" spans="1:7" ht="19.5" customHeight="1" x14ac:dyDescent="0.2">
      <c r="A101" s="6" t="s">
        <v>6184</v>
      </c>
      <c r="B101" s="6" t="s">
        <v>6376</v>
      </c>
      <c r="C101" s="6" t="s">
        <v>6377</v>
      </c>
      <c r="D101" s="6" t="s">
        <v>6187</v>
      </c>
      <c r="E101" s="6" t="s">
        <v>229</v>
      </c>
      <c r="F101" s="6" t="s">
        <v>6378</v>
      </c>
      <c r="G101" s="6" t="s">
        <v>14</v>
      </c>
    </row>
    <row r="102" spans="1:7" ht="19.5" customHeight="1" x14ac:dyDescent="0.2">
      <c r="A102" s="6" t="s">
        <v>6184</v>
      </c>
      <c r="B102" s="6" t="s">
        <v>6379</v>
      </c>
      <c r="C102" s="6" t="s">
        <v>6380</v>
      </c>
      <c r="D102" s="6" t="s">
        <v>6187</v>
      </c>
      <c r="E102" s="6" t="s">
        <v>229</v>
      </c>
      <c r="F102" s="6" t="s">
        <v>6381</v>
      </c>
      <c r="G102" s="6" t="s">
        <v>14</v>
      </c>
    </row>
    <row r="103" spans="1:7" ht="19.5" customHeight="1" x14ac:dyDescent="0.2">
      <c r="A103" s="6" t="s">
        <v>7</v>
      </c>
      <c r="B103" s="6" t="s">
        <v>6382</v>
      </c>
      <c r="C103" s="6" t="s">
        <v>6383</v>
      </c>
      <c r="D103" s="6" t="s">
        <v>3434</v>
      </c>
      <c r="E103" s="6" t="s">
        <v>229</v>
      </c>
      <c r="F103" s="6" t="s">
        <v>13</v>
      </c>
      <c r="G103" s="6" t="s">
        <v>14</v>
      </c>
    </row>
    <row r="104" spans="1:7" ht="19.5" customHeight="1" x14ac:dyDescent="0.2">
      <c r="A104" s="6" t="s">
        <v>7</v>
      </c>
      <c r="B104" s="6" t="s">
        <v>6384</v>
      </c>
      <c r="C104" s="6" t="s">
        <v>6385</v>
      </c>
      <c r="D104" s="6" t="s">
        <v>6356</v>
      </c>
      <c r="E104" s="6" t="s">
        <v>229</v>
      </c>
      <c r="F104" s="6" t="s">
        <v>13</v>
      </c>
      <c r="G104" s="6" t="s">
        <v>14</v>
      </c>
    </row>
    <row r="105" spans="1:7" ht="19.5" customHeight="1" x14ac:dyDescent="0.2">
      <c r="A105" s="6" t="s">
        <v>7</v>
      </c>
      <c r="B105" s="6" t="s">
        <v>6386</v>
      </c>
      <c r="C105" s="6" t="s">
        <v>6387</v>
      </c>
      <c r="D105" s="6" t="s">
        <v>5621</v>
      </c>
      <c r="E105" s="6" t="s">
        <v>229</v>
      </c>
      <c r="F105" s="6" t="s">
        <v>13</v>
      </c>
      <c r="G105" s="6" t="s">
        <v>14</v>
      </c>
    </row>
    <row r="106" spans="1:7" ht="19.5" customHeight="1" x14ac:dyDescent="0.2">
      <c r="A106" s="6" t="s">
        <v>156</v>
      </c>
      <c r="B106" s="6" t="s">
        <v>6388</v>
      </c>
      <c r="C106" s="6" t="s">
        <v>6389</v>
      </c>
      <c r="D106" s="6" t="s">
        <v>6187</v>
      </c>
      <c r="E106" s="6" t="s">
        <v>229</v>
      </c>
      <c r="F106" s="6" t="s">
        <v>6390</v>
      </c>
      <c r="G106" s="6" t="s">
        <v>14</v>
      </c>
    </row>
    <row r="107" spans="1:7" ht="19.5" customHeight="1" x14ac:dyDescent="0.2">
      <c r="A107" s="6" t="s">
        <v>6184</v>
      </c>
      <c r="B107" s="6" t="s">
        <v>6394</v>
      </c>
      <c r="C107" s="6" t="s">
        <v>6395</v>
      </c>
      <c r="D107" s="6" t="s">
        <v>6187</v>
      </c>
      <c r="E107" s="6" t="s">
        <v>229</v>
      </c>
      <c r="F107" s="6" t="s">
        <v>6330</v>
      </c>
      <c r="G107" s="6" t="s">
        <v>3466</v>
      </c>
    </row>
    <row r="108" spans="1:7" ht="19.5" customHeight="1" x14ac:dyDescent="0.2">
      <c r="A108" s="6" t="s">
        <v>7</v>
      </c>
      <c r="B108" s="6" t="s">
        <v>5613</v>
      </c>
      <c r="C108" s="6" t="s">
        <v>5609</v>
      </c>
      <c r="D108" s="6" t="s">
        <v>3434</v>
      </c>
      <c r="E108" s="6" t="s">
        <v>263</v>
      </c>
      <c r="F108" s="6" t="s">
        <v>13</v>
      </c>
      <c r="G108" s="6" t="s">
        <v>14</v>
      </c>
    </row>
    <row r="109" spans="1:7" ht="19.5" customHeight="1" x14ac:dyDescent="0.2">
      <c r="A109" s="6" t="s">
        <v>7</v>
      </c>
      <c r="B109" s="6" t="s">
        <v>5786</v>
      </c>
      <c r="C109" s="6" t="s">
        <v>5787</v>
      </c>
      <c r="D109" s="6" t="s">
        <v>3700</v>
      </c>
      <c r="E109" s="6" t="s">
        <v>263</v>
      </c>
      <c r="F109" s="6" t="s">
        <v>13</v>
      </c>
      <c r="G109" s="6" t="s">
        <v>14</v>
      </c>
    </row>
    <row r="110" spans="1:7" ht="19.5" customHeight="1" x14ac:dyDescent="0.2">
      <c r="A110" s="6" t="s">
        <v>7</v>
      </c>
      <c r="B110" s="6" t="s">
        <v>5788</v>
      </c>
      <c r="C110" s="6" t="s">
        <v>5789</v>
      </c>
      <c r="D110" s="6" t="s">
        <v>3700</v>
      </c>
      <c r="E110" s="6" t="s">
        <v>263</v>
      </c>
      <c r="F110" s="6" t="s">
        <v>13</v>
      </c>
      <c r="G110" s="6" t="s">
        <v>14</v>
      </c>
    </row>
    <row r="111" spans="1:7" ht="19.5" customHeight="1" x14ac:dyDescent="0.2">
      <c r="A111" s="6" t="s">
        <v>6184</v>
      </c>
      <c r="B111" s="6" t="s">
        <v>6391</v>
      </c>
      <c r="C111" s="6" t="s">
        <v>6392</v>
      </c>
      <c r="D111" s="6" t="s">
        <v>6187</v>
      </c>
      <c r="E111" s="6" t="s">
        <v>263</v>
      </c>
      <c r="F111" s="6" t="s">
        <v>6393</v>
      </c>
      <c r="G111" s="6" t="s">
        <v>14</v>
      </c>
    </row>
    <row r="112" spans="1:7" ht="19.5" customHeight="1" x14ac:dyDescent="0.2">
      <c r="A112" s="6" t="s">
        <v>6184</v>
      </c>
      <c r="B112" s="6" t="s">
        <v>6396</v>
      </c>
      <c r="C112" s="6" t="s">
        <v>6397</v>
      </c>
      <c r="D112" s="6" t="s">
        <v>6187</v>
      </c>
      <c r="E112" s="6" t="s">
        <v>263</v>
      </c>
      <c r="F112" s="6" t="s">
        <v>6188</v>
      </c>
      <c r="G112" s="6" t="s">
        <v>14</v>
      </c>
    </row>
    <row r="113" spans="1:7" ht="19.5" customHeight="1" x14ac:dyDescent="0.2">
      <c r="A113" s="6" t="s">
        <v>156</v>
      </c>
      <c r="B113" s="6" t="s">
        <v>6398</v>
      </c>
      <c r="C113" s="6" t="s">
        <v>6399</v>
      </c>
      <c r="D113" s="6" t="s">
        <v>6187</v>
      </c>
      <c r="E113" s="6" t="s">
        <v>263</v>
      </c>
      <c r="F113" s="6" t="s">
        <v>4083</v>
      </c>
      <c r="G113" s="6" t="s">
        <v>14</v>
      </c>
    </row>
    <row r="114" spans="1:7" ht="19.5" customHeight="1" x14ac:dyDescent="0.2">
      <c r="A114" s="6" t="s">
        <v>7</v>
      </c>
      <c r="B114" s="6" t="s">
        <v>6400</v>
      </c>
      <c r="C114" s="6" t="s">
        <v>6401</v>
      </c>
      <c r="D114" s="6" t="s">
        <v>5621</v>
      </c>
      <c r="E114" s="6" t="s">
        <v>263</v>
      </c>
      <c r="F114" s="6" t="s">
        <v>13</v>
      </c>
      <c r="G114" s="6" t="s">
        <v>14</v>
      </c>
    </row>
    <row r="115" spans="1:7" ht="19.5" customHeight="1" x14ac:dyDescent="0.2">
      <c r="A115" s="6" t="s">
        <v>6184</v>
      </c>
      <c r="B115" s="6" t="s">
        <v>6405</v>
      </c>
      <c r="C115" s="6" t="s">
        <v>6406</v>
      </c>
      <c r="D115" s="6" t="s">
        <v>6187</v>
      </c>
      <c r="E115" s="6" t="s">
        <v>263</v>
      </c>
      <c r="F115" s="6" t="s">
        <v>6407</v>
      </c>
      <c r="G115" s="6" t="s">
        <v>14</v>
      </c>
    </row>
    <row r="116" spans="1:7" ht="19.5" customHeight="1" x14ac:dyDescent="0.2">
      <c r="A116" s="6" t="s">
        <v>7</v>
      </c>
      <c r="B116" s="6" t="s">
        <v>5790</v>
      </c>
      <c r="C116" s="6" t="s">
        <v>5791</v>
      </c>
      <c r="D116" s="6" t="s">
        <v>27</v>
      </c>
      <c r="E116" s="6" t="s">
        <v>306</v>
      </c>
      <c r="F116" s="6" t="s">
        <v>13</v>
      </c>
      <c r="G116" s="6" t="s">
        <v>14</v>
      </c>
    </row>
    <row r="117" spans="1:7" ht="19.5" customHeight="1" x14ac:dyDescent="0.2">
      <c r="A117" s="6" t="s">
        <v>6184</v>
      </c>
      <c r="B117" s="6" t="s">
        <v>6402</v>
      </c>
      <c r="C117" s="6" t="s">
        <v>6403</v>
      </c>
      <c r="D117" s="6" t="s">
        <v>6187</v>
      </c>
      <c r="E117" s="6" t="s">
        <v>306</v>
      </c>
      <c r="F117" s="6" t="s">
        <v>6404</v>
      </c>
      <c r="G117" s="6" t="s">
        <v>14</v>
      </c>
    </row>
    <row r="118" spans="1:7" ht="19.5" customHeight="1" x14ac:dyDescent="0.2">
      <c r="A118" s="6" t="s">
        <v>7</v>
      </c>
      <c r="B118" s="6" t="s">
        <v>6408</v>
      </c>
      <c r="C118" s="6" t="s">
        <v>6409</v>
      </c>
      <c r="D118" s="6" t="s">
        <v>3700</v>
      </c>
      <c r="E118" s="6" t="s">
        <v>306</v>
      </c>
      <c r="F118" s="6" t="s">
        <v>13</v>
      </c>
      <c r="G118" s="6" t="s">
        <v>14</v>
      </c>
    </row>
    <row r="119" spans="1:7" ht="19.5" customHeight="1" x14ac:dyDescent="0.2">
      <c r="A119" s="6" t="s">
        <v>6184</v>
      </c>
      <c r="B119" s="6" t="s">
        <v>6415</v>
      </c>
      <c r="C119" s="6" t="s">
        <v>6416</v>
      </c>
      <c r="D119" s="6" t="s">
        <v>6187</v>
      </c>
      <c r="E119" s="6" t="s">
        <v>306</v>
      </c>
      <c r="F119" s="6" t="s">
        <v>6417</v>
      </c>
      <c r="G119" s="6" t="s">
        <v>72</v>
      </c>
    </row>
    <row r="120" spans="1:7" ht="19.5" customHeight="1" x14ac:dyDescent="0.2">
      <c r="A120" s="6" t="s">
        <v>7</v>
      </c>
      <c r="B120" s="6" t="s">
        <v>6421</v>
      </c>
      <c r="C120" s="6" t="s">
        <v>6422</v>
      </c>
      <c r="D120" s="6" t="s">
        <v>3434</v>
      </c>
      <c r="E120" s="6" t="s">
        <v>306</v>
      </c>
      <c r="F120" s="6" t="s">
        <v>13</v>
      </c>
      <c r="G120" s="6" t="s">
        <v>14</v>
      </c>
    </row>
    <row r="121" spans="1:7" ht="19.5" customHeight="1" x14ac:dyDescent="0.2">
      <c r="A121" s="6" t="s">
        <v>7</v>
      </c>
      <c r="B121" s="6" t="s">
        <v>6423</v>
      </c>
      <c r="C121" s="6" t="s">
        <v>6424</v>
      </c>
      <c r="D121" s="6" t="s">
        <v>3434</v>
      </c>
      <c r="E121" s="6" t="s">
        <v>306</v>
      </c>
      <c r="F121" s="6" t="s">
        <v>13</v>
      </c>
      <c r="G121" s="6" t="s">
        <v>14</v>
      </c>
    </row>
    <row r="122" spans="1:7" ht="19.5" customHeight="1" x14ac:dyDescent="0.2">
      <c r="A122" s="6" t="s">
        <v>7</v>
      </c>
      <c r="B122" s="6" t="s">
        <v>5792</v>
      </c>
      <c r="C122" s="6" t="s">
        <v>5793</v>
      </c>
      <c r="D122" s="6" t="s">
        <v>27</v>
      </c>
      <c r="E122" s="6" t="s">
        <v>330</v>
      </c>
      <c r="F122" s="6" t="s">
        <v>13</v>
      </c>
      <c r="G122" s="6" t="s">
        <v>14</v>
      </c>
    </row>
    <row r="123" spans="1:7" ht="19.5" customHeight="1" x14ac:dyDescent="0.2">
      <c r="A123" s="6" t="s">
        <v>7</v>
      </c>
      <c r="B123" s="6" t="s">
        <v>5794</v>
      </c>
      <c r="C123" s="6" t="s">
        <v>5795</v>
      </c>
      <c r="D123" s="6" t="s">
        <v>3700</v>
      </c>
      <c r="E123" s="6" t="s">
        <v>330</v>
      </c>
      <c r="F123" s="6" t="s">
        <v>13</v>
      </c>
      <c r="G123" s="6" t="s">
        <v>14</v>
      </c>
    </row>
    <row r="124" spans="1:7" ht="19.5" customHeight="1" x14ac:dyDescent="0.2">
      <c r="A124" s="6" t="s">
        <v>6184</v>
      </c>
      <c r="B124" s="6" t="s">
        <v>6410</v>
      </c>
      <c r="C124" s="6" t="s">
        <v>6411</v>
      </c>
      <c r="D124" s="6" t="s">
        <v>6187</v>
      </c>
      <c r="E124" s="6" t="s">
        <v>330</v>
      </c>
      <c r="F124" s="6" t="s">
        <v>6412</v>
      </c>
      <c r="G124" s="6" t="s">
        <v>14</v>
      </c>
    </row>
    <row r="125" spans="1:7" ht="19.5" customHeight="1" x14ac:dyDescent="0.2">
      <c r="A125" s="6" t="s">
        <v>6184</v>
      </c>
      <c r="B125" s="6" t="s">
        <v>6413</v>
      </c>
      <c r="C125" s="6" t="s">
        <v>6414</v>
      </c>
      <c r="D125" s="6" t="s">
        <v>6187</v>
      </c>
      <c r="E125" s="6" t="s">
        <v>330</v>
      </c>
      <c r="F125" s="6" t="s">
        <v>6216</v>
      </c>
      <c r="G125" s="6" t="s">
        <v>14</v>
      </c>
    </row>
    <row r="126" spans="1:7" ht="19.5" customHeight="1" x14ac:dyDescent="0.2">
      <c r="A126" s="6" t="s">
        <v>6184</v>
      </c>
      <c r="B126" s="6" t="s">
        <v>6418</v>
      </c>
      <c r="C126" s="6" t="s">
        <v>6419</v>
      </c>
      <c r="D126" s="6" t="s">
        <v>6187</v>
      </c>
      <c r="E126" s="6" t="s">
        <v>330</v>
      </c>
      <c r="F126" s="6" t="s">
        <v>6420</v>
      </c>
      <c r="G126" s="6" t="s">
        <v>14</v>
      </c>
    </row>
    <row r="127" spans="1:7" ht="19.5" customHeight="1" x14ac:dyDescent="0.2">
      <c r="A127" s="6" t="s">
        <v>24</v>
      </c>
      <c r="B127" s="6" t="s">
        <v>6425</v>
      </c>
      <c r="C127" s="6" t="s">
        <v>6426</v>
      </c>
      <c r="D127" s="6" t="s">
        <v>5621</v>
      </c>
      <c r="E127" s="6" t="s">
        <v>330</v>
      </c>
      <c r="F127" s="6" t="s">
        <v>370</v>
      </c>
      <c r="G127" s="6" t="s">
        <v>14</v>
      </c>
    </row>
    <row r="128" spans="1:7" ht="19.5" customHeight="1" x14ac:dyDescent="0.2">
      <c r="A128" s="6" t="s">
        <v>7</v>
      </c>
      <c r="B128" s="6" t="s">
        <v>6427</v>
      </c>
      <c r="C128" s="6" t="s">
        <v>6387</v>
      </c>
      <c r="D128" s="6" t="s">
        <v>5621</v>
      </c>
      <c r="E128" s="6" t="s">
        <v>330</v>
      </c>
      <c r="F128" s="6" t="s">
        <v>13</v>
      </c>
      <c r="G128" s="6" t="s">
        <v>14</v>
      </c>
    </row>
    <row r="129" spans="1:7" ht="19.5" customHeight="1" x14ac:dyDescent="0.2">
      <c r="A129" s="6" t="s">
        <v>24</v>
      </c>
      <c r="B129" s="6" t="s">
        <v>6428</v>
      </c>
      <c r="C129" s="6" t="s">
        <v>6429</v>
      </c>
      <c r="D129" s="6" t="s">
        <v>6187</v>
      </c>
      <c r="E129" s="6" t="s">
        <v>330</v>
      </c>
      <c r="F129" s="6" t="s">
        <v>29</v>
      </c>
      <c r="G129" s="6" t="s">
        <v>14</v>
      </c>
    </row>
    <row r="130" spans="1:7" ht="19.5" customHeight="1" x14ac:dyDescent="0.2">
      <c r="A130" s="6" t="s">
        <v>6184</v>
      </c>
      <c r="B130" s="6" t="s">
        <v>6430</v>
      </c>
      <c r="C130" s="6" t="s">
        <v>6431</v>
      </c>
      <c r="D130" s="6" t="s">
        <v>5621</v>
      </c>
      <c r="E130" s="6" t="s">
        <v>330</v>
      </c>
      <c r="F130" s="6" t="s">
        <v>6432</v>
      </c>
      <c r="G130" s="6" t="s">
        <v>14</v>
      </c>
    </row>
    <row r="131" spans="1:7" ht="19.5" customHeight="1" x14ac:dyDescent="0.2">
      <c r="A131" s="6" t="s">
        <v>24</v>
      </c>
      <c r="B131" s="6" t="s">
        <v>6433</v>
      </c>
      <c r="C131" s="6" t="s">
        <v>6434</v>
      </c>
      <c r="D131" s="6" t="s">
        <v>5621</v>
      </c>
      <c r="E131" s="6" t="s">
        <v>330</v>
      </c>
      <c r="F131" s="6" t="s">
        <v>29</v>
      </c>
      <c r="G131" s="6" t="s">
        <v>14</v>
      </c>
    </row>
    <row r="132" spans="1:7" ht="19.5" customHeight="1" x14ac:dyDescent="0.2">
      <c r="A132" s="6" t="s">
        <v>24</v>
      </c>
      <c r="B132" s="6" t="s">
        <v>6435</v>
      </c>
      <c r="C132" s="6" t="s">
        <v>6436</v>
      </c>
      <c r="D132" s="6" t="s">
        <v>6356</v>
      </c>
      <c r="E132" s="6" t="s">
        <v>330</v>
      </c>
      <c r="F132" s="6" t="s">
        <v>370</v>
      </c>
      <c r="G132" s="6" t="s">
        <v>14</v>
      </c>
    </row>
    <row r="133" spans="1:7" ht="19.5" customHeight="1" x14ac:dyDescent="0.2">
      <c r="A133" s="6" t="s">
        <v>24</v>
      </c>
      <c r="B133" s="6" t="s">
        <v>6437</v>
      </c>
      <c r="C133" s="6" t="s">
        <v>6438</v>
      </c>
      <c r="D133" s="6" t="s">
        <v>6356</v>
      </c>
      <c r="E133" s="6" t="s">
        <v>330</v>
      </c>
      <c r="F133" s="6" t="s">
        <v>29</v>
      </c>
      <c r="G133" s="6" t="s">
        <v>14</v>
      </c>
    </row>
    <row r="134" spans="1:7" ht="19.5" customHeight="1" x14ac:dyDescent="0.2">
      <c r="A134" s="6" t="s">
        <v>7</v>
      </c>
      <c r="B134" s="6" t="s">
        <v>5614</v>
      </c>
      <c r="C134" s="6" t="s">
        <v>5609</v>
      </c>
      <c r="D134" s="6" t="s">
        <v>3434</v>
      </c>
      <c r="E134" s="6" t="s">
        <v>362</v>
      </c>
      <c r="F134" s="6" t="s">
        <v>13</v>
      </c>
      <c r="G134" s="6" t="s">
        <v>14</v>
      </c>
    </row>
    <row r="135" spans="1:7" ht="19.5" customHeight="1" x14ac:dyDescent="0.2">
      <c r="A135" s="6" t="s">
        <v>7</v>
      </c>
      <c r="B135" s="6" t="s">
        <v>5615</v>
      </c>
      <c r="C135" s="6" t="s">
        <v>5584</v>
      </c>
      <c r="D135" s="6" t="s">
        <v>3434</v>
      </c>
      <c r="E135" s="6" t="s">
        <v>362</v>
      </c>
      <c r="F135" s="6" t="s">
        <v>13</v>
      </c>
      <c r="G135" s="6" t="s">
        <v>14</v>
      </c>
    </row>
    <row r="136" spans="1:7" ht="19.5" customHeight="1" x14ac:dyDescent="0.2">
      <c r="A136" s="6" t="s">
        <v>7</v>
      </c>
      <c r="B136" s="6" t="s">
        <v>5616</v>
      </c>
      <c r="C136" s="6" t="s">
        <v>5609</v>
      </c>
      <c r="D136" s="6" t="s">
        <v>3434</v>
      </c>
      <c r="E136" s="6" t="s">
        <v>362</v>
      </c>
      <c r="F136" s="6" t="s">
        <v>13</v>
      </c>
      <c r="G136" s="6" t="s">
        <v>14</v>
      </c>
    </row>
    <row r="137" spans="1:7" ht="19.5" customHeight="1" x14ac:dyDescent="0.2">
      <c r="A137" s="6" t="s">
        <v>7</v>
      </c>
      <c r="B137" s="6" t="s">
        <v>5617</v>
      </c>
      <c r="C137" s="6" t="s">
        <v>5618</v>
      </c>
      <c r="D137" s="6" t="s">
        <v>3434</v>
      </c>
      <c r="E137" s="6" t="s">
        <v>362</v>
      </c>
      <c r="F137" s="6" t="s">
        <v>13</v>
      </c>
      <c r="G137" s="6" t="s">
        <v>14</v>
      </c>
    </row>
    <row r="138" spans="1:7" ht="19.5" customHeight="1" x14ac:dyDescent="0.2">
      <c r="A138" s="6" t="s">
        <v>7</v>
      </c>
      <c r="B138" s="6" t="s">
        <v>5796</v>
      </c>
      <c r="C138" s="6" t="s">
        <v>5797</v>
      </c>
      <c r="D138" s="6" t="s">
        <v>3700</v>
      </c>
      <c r="E138" s="6" t="s">
        <v>362</v>
      </c>
      <c r="F138" s="6" t="s">
        <v>13</v>
      </c>
      <c r="G138" s="6" t="s">
        <v>14</v>
      </c>
    </row>
    <row r="139" spans="1:7" ht="19.5" customHeight="1" x14ac:dyDescent="0.2">
      <c r="A139" s="6" t="s">
        <v>7</v>
      </c>
      <c r="B139" s="6" t="s">
        <v>5798</v>
      </c>
      <c r="C139" s="6" t="s">
        <v>5799</v>
      </c>
      <c r="D139" s="6" t="s">
        <v>39</v>
      </c>
      <c r="E139" s="6" t="s">
        <v>362</v>
      </c>
      <c r="F139" s="6" t="s">
        <v>13</v>
      </c>
      <c r="G139" s="6" t="s">
        <v>14</v>
      </c>
    </row>
    <row r="140" spans="1:7" ht="19.5" customHeight="1" x14ac:dyDescent="0.2">
      <c r="A140" s="6" t="s">
        <v>6184</v>
      </c>
      <c r="B140" s="6" t="s">
        <v>6442</v>
      </c>
      <c r="C140" s="6" t="s">
        <v>6443</v>
      </c>
      <c r="D140" s="6" t="s">
        <v>6187</v>
      </c>
      <c r="E140" s="6" t="s">
        <v>362</v>
      </c>
      <c r="F140" s="6" t="s">
        <v>6444</v>
      </c>
      <c r="G140" s="6" t="s">
        <v>14</v>
      </c>
    </row>
    <row r="141" spans="1:7" ht="19.5" customHeight="1" x14ac:dyDescent="0.2">
      <c r="A141" s="6" t="s">
        <v>6184</v>
      </c>
      <c r="B141" s="6" t="s">
        <v>6445</v>
      </c>
      <c r="C141" s="6" t="s">
        <v>6446</v>
      </c>
      <c r="D141" s="6" t="s">
        <v>6187</v>
      </c>
      <c r="E141" s="6" t="s">
        <v>362</v>
      </c>
      <c r="F141" s="6" t="s">
        <v>6447</v>
      </c>
      <c r="G141" s="6" t="s">
        <v>14</v>
      </c>
    </row>
    <row r="142" spans="1:7" ht="19.5" customHeight="1" x14ac:dyDescent="0.2">
      <c r="A142" s="6" t="s">
        <v>6184</v>
      </c>
      <c r="B142" s="6" t="s">
        <v>6448</v>
      </c>
      <c r="C142" s="6" t="s">
        <v>6449</v>
      </c>
      <c r="D142" s="6" t="s">
        <v>6187</v>
      </c>
      <c r="E142" s="6" t="s">
        <v>362</v>
      </c>
      <c r="F142" s="6" t="s">
        <v>6450</v>
      </c>
      <c r="G142" s="6" t="s">
        <v>14</v>
      </c>
    </row>
    <row r="143" spans="1:7" ht="19.5" customHeight="1" x14ac:dyDescent="0.2">
      <c r="A143" s="6" t="s">
        <v>6184</v>
      </c>
      <c r="B143" s="6" t="s">
        <v>6451</v>
      </c>
      <c r="C143" s="6" t="s">
        <v>6452</v>
      </c>
      <c r="D143" s="6" t="s">
        <v>6187</v>
      </c>
      <c r="E143" s="6" t="s">
        <v>362</v>
      </c>
      <c r="F143" s="6" t="s">
        <v>6453</v>
      </c>
      <c r="G143" s="6" t="s">
        <v>14</v>
      </c>
    </row>
    <row r="144" spans="1:7" ht="19.5" customHeight="1" x14ac:dyDescent="0.2">
      <c r="A144" s="6" t="s">
        <v>6184</v>
      </c>
      <c r="B144" s="6" t="s">
        <v>6454</v>
      </c>
      <c r="C144" s="6" t="s">
        <v>6455</v>
      </c>
      <c r="D144" s="6" t="s">
        <v>6187</v>
      </c>
      <c r="E144" s="6" t="s">
        <v>362</v>
      </c>
      <c r="F144" s="6" t="s">
        <v>6456</v>
      </c>
      <c r="G144" s="6" t="s">
        <v>14</v>
      </c>
    </row>
    <row r="145" spans="1:7" ht="19.5" customHeight="1" x14ac:dyDescent="0.2">
      <c r="A145" s="6" t="s">
        <v>6184</v>
      </c>
      <c r="B145" s="6" t="s">
        <v>6457</v>
      </c>
      <c r="C145" s="6" t="s">
        <v>6458</v>
      </c>
      <c r="D145" s="6" t="s">
        <v>6187</v>
      </c>
      <c r="E145" s="6" t="s">
        <v>362</v>
      </c>
      <c r="F145" s="6" t="s">
        <v>6459</v>
      </c>
      <c r="G145" s="6" t="s">
        <v>14</v>
      </c>
    </row>
    <row r="146" spans="1:7" ht="19.5" customHeight="1" x14ac:dyDescent="0.2">
      <c r="A146" s="6" t="s">
        <v>6184</v>
      </c>
      <c r="B146" s="6" t="s">
        <v>6460</v>
      </c>
      <c r="C146" s="6" t="s">
        <v>6461</v>
      </c>
      <c r="D146" s="6" t="s">
        <v>6187</v>
      </c>
      <c r="E146" s="6" t="s">
        <v>362</v>
      </c>
      <c r="F146" s="6" t="s">
        <v>6462</v>
      </c>
      <c r="G146" s="6" t="s">
        <v>3466</v>
      </c>
    </row>
    <row r="147" spans="1:7" ht="19.5" customHeight="1" x14ac:dyDescent="0.2">
      <c r="A147" s="6" t="s">
        <v>7</v>
      </c>
      <c r="B147" s="6" t="s">
        <v>6463</v>
      </c>
      <c r="C147" s="6" t="s">
        <v>6401</v>
      </c>
      <c r="D147" s="6" t="s">
        <v>5621</v>
      </c>
      <c r="E147" s="6" t="s">
        <v>362</v>
      </c>
      <c r="F147" s="6" t="s">
        <v>13</v>
      </c>
      <c r="G147" s="6" t="s">
        <v>14</v>
      </c>
    </row>
    <row r="148" spans="1:7" ht="19.5" customHeight="1" x14ac:dyDescent="0.2">
      <c r="A148" s="6" t="s">
        <v>7</v>
      </c>
      <c r="B148" s="6" t="s">
        <v>6464</v>
      </c>
      <c r="C148" s="6" t="s">
        <v>6465</v>
      </c>
      <c r="D148" s="6" t="s">
        <v>6187</v>
      </c>
      <c r="E148" s="6" t="s">
        <v>362</v>
      </c>
      <c r="F148" s="6" t="s">
        <v>13</v>
      </c>
      <c r="G148" s="6" t="s">
        <v>14</v>
      </c>
    </row>
    <row r="149" spans="1:7" ht="19.5" customHeight="1" x14ac:dyDescent="0.2">
      <c r="A149" s="6" t="s">
        <v>7</v>
      </c>
      <c r="B149" s="6" t="s">
        <v>6466</v>
      </c>
      <c r="C149" s="6" t="s">
        <v>6467</v>
      </c>
      <c r="D149" s="6" t="s">
        <v>6187</v>
      </c>
      <c r="E149" s="6" t="s">
        <v>362</v>
      </c>
      <c r="F149" s="6" t="s">
        <v>13</v>
      </c>
      <c r="G149" s="6" t="s">
        <v>14</v>
      </c>
    </row>
    <row r="150" spans="1:7" ht="19.5" customHeight="1" x14ac:dyDescent="0.2">
      <c r="A150" s="6" t="s">
        <v>6184</v>
      </c>
      <c r="B150" s="6" t="s">
        <v>6439</v>
      </c>
      <c r="C150" s="6" t="s">
        <v>6440</v>
      </c>
      <c r="D150" s="6" t="s">
        <v>6187</v>
      </c>
      <c r="E150" s="6" t="s">
        <v>398</v>
      </c>
      <c r="F150" s="6" t="s">
        <v>6441</v>
      </c>
      <c r="G150" s="6" t="s">
        <v>14</v>
      </c>
    </row>
    <row r="151" spans="1:7" ht="19.5" customHeight="1" x14ac:dyDescent="0.2">
      <c r="A151" s="6" t="s">
        <v>7</v>
      </c>
      <c r="B151" s="6" t="s">
        <v>6472</v>
      </c>
      <c r="C151" s="6" t="s">
        <v>6473</v>
      </c>
      <c r="D151" s="6" t="s">
        <v>3434</v>
      </c>
      <c r="E151" s="6" t="s">
        <v>398</v>
      </c>
      <c r="F151" s="6" t="s">
        <v>13</v>
      </c>
      <c r="G151" s="6" t="s">
        <v>14</v>
      </c>
    </row>
    <row r="152" spans="1:7" ht="19.5" customHeight="1" x14ac:dyDescent="0.2">
      <c r="A152" s="6" t="s">
        <v>156</v>
      </c>
      <c r="B152" s="6" t="s">
        <v>6474</v>
      </c>
      <c r="C152" s="6" t="s">
        <v>6475</v>
      </c>
      <c r="D152" s="6" t="s">
        <v>5621</v>
      </c>
      <c r="E152" s="6" t="s">
        <v>398</v>
      </c>
      <c r="F152" s="6" t="s">
        <v>6476</v>
      </c>
      <c r="G152" s="6" t="s">
        <v>14</v>
      </c>
    </row>
    <row r="153" spans="1:7" ht="19.5" customHeight="1" x14ac:dyDescent="0.2">
      <c r="A153" s="6" t="s">
        <v>156</v>
      </c>
      <c r="B153" s="6" t="s">
        <v>6477</v>
      </c>
      <c r="C153" s="6" t="s">
        <v>6475</v>
      </c>
      <c r="D153" s="6" t="s">
        <v>5621</v>
      </c>
      <c r="E153" s="6" t="s">
        <v>398</v>
      </c>
      <c r="F153" s="6" t="s">
        <v>6478</v>
      </c>
      <c r="G153" s="6" t="s">
        <v>14</v>
      </c>
    </row>
    <row r="154" spans="1:7" ht="19.5" customHeight="1" x14ac:dyDescent="0.2">
      <c r="A154" s="6" t="s">
        <v>156</v>
      </c>
      <c r="B154" s="6" t="s">
        <v>6479</v>
      </c>
      <c r="C154" s="6" t="s">
        <v>6480</v>
      </c>
      <c r="D154" s="6" t="s">
        <v>5621</v>
      </c>
      <c r="E154" s="6" t="s">
        <v>398</v>
      </c>
      <c r="F154" s="6" t="s">
        <v>6481</v>
      </c>
      <c r="G154" s="6" t="s">
        <v>14</v>
      </c>
    </row>
    <row r="155" spans="1:7" ht="19.5" customHeight="1" x14ac:dyDescent="0.2">
      <c r="A155" s="6" t="s">
        <v>24</v>
      </c>
      <c r="B155" s="6" t="s">
        <v>5619</v>
      </c>
      <c r="C155" s="6" t="s">
        <v>5620</v>
      </c>
      <c r="D155" s="6" t="s">
        <v>5621</v>
      </c>
      <c r="E155" s="6" t="s">
        <v>453</v>
      </c>
      <c r="F155" s="6" t="s">
        <v>29</v>
      </c>
      <c r="G155" s="6" t="s">
        <v>14</v>
      </c>
    </row>
    <row r="156" spans="1:7" ht="19.5" customHeight="1" x14ac:dyDescent="0.2">
      <c r="A156" s="6" t="s">
        <v>6184</v>
      </c>
      <c r="B156" s="6" t="s">
        <v>6468</v>
      </c>
      <c r="C156" s="6" t="s">
        <v>6469</v>
      </c>
      <c r="D156" s="6" t="s">
        <v>6187</v>
      </c>
      <c r="E156" s="6" t="s">
        <v>453</v>
      </c>
      <c r="F156" s="6" t="s">
        <v>6225</v>
      </c>
      <c r="G156" s="6" t="s">
        <v>14</v>
      </c>
    </row>
    <row r="157" spans="1:7" ht="19.5" customHeight="1" x14ac:dyDescent="0.2">
      <c r="A157" s="6" t="s">
        <v>6184</v>
      </c>
      <c r="B157" s="6" t="s">
        <v>6470</v>
      </c>
      <c r="C157" s="6" t="s">
        <v>6471</v>
      </c>
      <c r="D157" s="6" t="s">
        <v>6187</v>
      </c>
      <c r="E157" s="6" t="s">
        <v>453</v>
      </c>
      <c r="F157" s="6" t="s">
        <v>6225</v>
      </c>
      <c r="G157" s="6" t="s">
        <v>14</v>
      </c>
    </row>
    <row r="158" spans="1:7" ht="19.5" customHeight="1" x14ac:dyDescent="0.2">
      <c r="A158" s="6" t="s">
        <v>7</v>
      </c>
      <c r="B158" s="6" t="s">
        <v>6482</v>
      </c>
      <c r="C158" s="6" t="s">
        <v>6483</v>
      </c>
      <c r="D158" s="6" t="s">
        <v>3434</v>
      </c>
      <c r="E158" s="6" t="s">
        <v>453</v>
      </c>
      <c r="F158" s="6" t="s">
        <v>13</v>
      </c>
      <c r="G158" s="6" t="s">
        <v>14</v>
      </c>
    </row>
    <row r="159" spans="1:7" ht="19.5" customHeight="1" x14ac:dyDescent="0.2">
      <c r="A159" s="6" t="s">
        <v>6184</v>
      </c>
      <c r="B159" s="6" t="s">
        <v>6484</v>
      </c>
      <c r="C159" s="6" t="s">
        <v>6485</v>
      </c>
      <c r="D159" s="6" t="s">
        <v>6187</v>
      </c>
      <c r="E159" s="6" t="s">
        <v>453</v>
      </c>
      <c r="F159" s="6" t="s">
        <v>6381</v>
      </c>
      <c r="G159" s="6" t="s">
        <v>14</v>
      </c>
    </row>
    <row r="160" spans="1:7" ht="19.5" customHeight="1" x14ac:dyDescent="0.2">
      <c r="A160" s="6" t="s">
        <v>6184</v>
      </c>
      <c r="B160" s="6" t="s">
        <v>6486</v>
      </c>
      <c r="C160" s="6" t="s">
        <v>6487</v>
      </c>
      <c r="D160" s="6" t="s">
        <v>6187</v>
      </c>
      <c r="E160" s="6" t="s">
        <v>453</v>
      </c>
      <c r="F160" s="6" t="s">
        <v>6453</v>
      </c>
      <c r="G160" s="6" t="s">
        <v>14</v>
      </c>
    </row>
    <row r="161" spans="1:7" ht="19.5" customHeight="1" x14ac:dyDescent="0.2">
      <c r="A161" s="6" t="s">
        <v>6184</v>
      </c>
      <c r="B161" s="6" t="s">
        <v>6488</v>
      </c>
      <c r="C161" s="6" t="s">
        <v>6489</v>
      </c>
      <c r="D161" s="6" t="s">
        <v>6187</v>
      </c>
      <c r="E161" s="6" t="s">
        <v>453</v>
      </c>
      <c r="F161" s="6" t="s">
        <v>6381</v>
      </c>
      <c r="G161" s="6" t="s">
        <v>14</v>
      </c>
    </row>
    <row r="162" spans="1:7" ht="19.5" customHeight="1" x14ac:dyDescent="0.2">
      <c r="A162" s="6" t="s">
        <v>6184</v>
      </c>
      <c r="B162" s="6" t="s">
        <v>6490</v>
      </c>
      <c r="C162" s="6" t="s">
        <v>6491</v>
      </c>
      <c r="D162" s="6" t="s">
        <v>6187</v>
      </c>
      <c r="E162" s="6" t="s">
        <v>453</v>
      </c>
      <c r="F162" s="6" t="s">
        <v>6381</v>
      </c>
      <c r="G162" s="6" t="s">
        <v>14</v>
      </c>
    </row>
    <row r="163" spans="1:7" ht="19.5" customHeight="1" x14ac:dyDescent="0.2">
      <c r="A163" s="6" t="s">
        <v>6184</v>
      </c>
      <c r="B163" s="6" t="s">
        <v>6492</v>
      </c>
      <c r="C163" s="6" t="s">
        <v>6493</v>
      </c>
      <c r="D163" s="6" t="s">
        <v>6187</v>
      </c>
      <c r="E163" s="6" t="s">
        <v>453</v>
      </c>
      <c r="F163" s="6" t="s">
        <v>6381</v>
      </c>
      <c r="G163" s="6" t="s">
        <v>14</v>
      </c>
    </row>
    <row r="164" spans="1:7" ht="19.5" customHeight="1" x14ac:dyDescent="0.2">
      <c r="A164" s="6" t="s">
        <v>7</v>
      </c>
      <c r="B164" s="6" t="s">
        <v>6494</v>
      </c>
      <c r="C164" s="6" t="s">
        <v>6495</v>
      </c>
      <c r="D164" s="6" t="s">
        <v>3434</v>
      </c>
      <c r="E164" s="6" t="s">
        <v>453</v>
      </c>
      <c r="F164" s="6" t="s">
        <v>13</v>
      </c>
      <c r="G164" s="6" t="s">
        <v>14</v>
      </c>
    </row>
    <row r="165" spans="1:7" ht="19.5" customHeight="1" x14ac:dyDescent="0.2">
      <c r="A165" s="6" t="s">
        <v>6184</v>
      </c>
      <c r="B165" s="6" t="s">
        <v>6496</v>
      </c>
      <c r="C165" s="6" t="s">
        <v>6497</v>
      </c>
      <c r="D165" s="6" t="s">
        <v>6187</v>
      </c>
      <c r="E165" s="6" t="s">
        <v>453</v>
      </c>
      <c r="F165" s="6" t="s">
        <v>6498</v>
      </c>
      <c r="G165" s="6" t="s">
        <v>14</v>
      </c>
    </row>
    <row r="166" spans="1:7" ht="19.5" customHeight="1" x14ac:dyDescent="0.2">
      <c r="A166" s="6" t="s">
        <v>6184</v>
      </c>
      <c r="B166" s="6" t="s">
        <v>6499</v>
      </c>
      <c r="C166" s="6" t="s">
        <v>6500</v>
      </c>
      <c r="D166" s="6" t="s">
        <v>6187</v>
      </c>
      <c r="E166" s="6" t="s">
        <v>453</v>
      </c>
      <c r="F166" s="6" t="s">
        <v>6225</v>
      </c>
      <c r="G166" s="6" t="s">
        <v>6289</v>
      </c>
    </row>
    <row r="167" spans="1:7" ht="19.5" customHeight="1" x14ac:dyDescent="0.2">
      <c r="A167" s="6" t="s">
        <v>6184</v>
      </c>
      <c r="B167" s="6" t="s">
        <v>6501</v>
      </c>
      <c r="C167" s="6" t="s">
        <v>6502</v>
      </c>
      <c r="D167" s="6" t="s">
        <v>6187</v>
      </c>
      <c r="E167" s="6" t="s">
        <v>453</v>
      </c>
      <c r="F167" s="6" t="s">
        <v>6503</v>
      </c>
      <c r="G167" s="6" t="s">
        <v>14</v>
      </c>
    </row>
    <row r="168" spans="1:7" ht="19.5" customHeight="1" x14ac:dyDescent="0.2">
      <c r="A168" s="6" t="s">
        <v>6184</v>
      </c>
      <c r="B168" s="6" t="s">
        <v>6507</v>
      </c>
      <c r="C168" s="6" t="s">
        <v>6508</v>
      </c>
      <c r="D168" s="6" t="s">
        <v>6187</v>
      </c>
      <c r="E168" s="6" t="s">
        <v>453</v>
      </c>
      <c r="F168" s="6" t="s">
        <v>6198</v>
      </c>
      <c r="G168" s="6" t="s">
        <v>72</v>
      </c>
    </row>
    <row r="169" spans="1:7" ht="19.5" customHeight="1" x14ac:dyDescent="0.2">
      <c r="A169" s="6" t="s">
        <v>6184</v>
      </c>
      <c r="B169" s="6" t="s">
        <v>6511</v>
      </c>
      <c r="C169" s="6" t="s">
        <v>6512</v>
      </c>
      <c r="D169" s="6" t="s">
        <v>6187</v>
      </c>
      <c r="E169" s="6" t="s">
        <v>453</v>
      </c>
      <c r="F169" s="6" t="s">
        <v>6462</v>
      </c>
      <c r="G169" s="6" t="s">
        <v>4756</v>
      </c>
    </row>
    <row r="170" spans="1:7" ht="19.5" customHeight="1" x14ac:dyDescent="0.2">
      <c r="A170" s="6" t="s">
        <v>24</v>
      </c>
      <c r="B170" s="6" t="s">
        <v>5622</v>
      </c>
      <c r="C170" s="6" t="s">
        <v>5623</v>
      </c>
      <c r="D170" s="6" t="s">
        <v>3434</v>
      </c>
      <c r="E170" s="6" t="s">
        <v>471</v>
      </c>
      <c r="F170" s="6" t="s">
        <v>370</v>
      </c>
      <c r="G170" s="6" t="s">
        <v>14</v>
      </c>
    </row>
    <row r="171" spans="1:7" ht="19.5" customHeight="1" x14ac:dyDescent="0.2">
      <c r="A171" s="6" t="s">
        <v>7</v>
      </c>
      <c r="B171" s="6" t="s">
        <v>5624</v>
      </c>
      <c r="C171" s="6" t="s">
        <v>5625</v>
      </c>
      <c r="D171" s="6" t="s">
        <v>3434</v>
      </c>
      <c r="E171" s="6" t="s">
        <v>471</v>
      </c>
      <c r="F171" s="6" t="s">
        <v>13</v>
      </c>
      <c r="G171" s="6" t="s">
        <v>14</v>
      </c>
    </row>
    <row r="172" spans="1:7" ht="19.5" customHeight="1" x14ac:dyDescent="0.2">
      <c r="A172" s="6" t="s">
        <v>156</v>
      </c>
      <c r="B172" s="6" t="s">
        <v>5626</v>
      </c>
      <c r="C172" s="6" t="s">
        <v>5611</v>
      </c>
      <c r="D172" s="6" t="s">
        <v>3434</v>
      </c>
      <c r="E172" s="6" t="s">
        <v>471</v>
      </c>
      <c r="F172" s="6" t="s">
        <v>5612</v>
      </c>
      <c r="G172" s="6" t="s">
        <v>14</v>
      </c>
    </row>
    <row r="173" spans="1:7" ht="19.5" customHeight="1" x14ac:dyDescent="0.2">
      <c r="A173" s="6" t="s">
        <v>24</v>
      </c>
      <c r="B173" s="6" t="s">
        <v>5800</v>
      </c>
      <c r="C173" s="6" t="s">
        <v>5801</v>
      </c>
      <c r="D173" s="6" t="s">
        <v>10</v>
      </c>
      <c r="E173" s="6" t="s">
        <v>471</v>
      </c>
      <c r="F173" s="6" t="s">
        <v>370</v>
      </c>
      <c r="G173" s="6" t="s">
        <v>14</v>
      </c>
    </row>
    <row r="174" spans="1:7" ht="19.5" customHeight="1" x14ac:dyDescent="0.2">
      <c r="A174" s="6" t="s">
        <v>7</v>
      </c>
      <c r="B174" s="6" t="s">
        <v>5802</v>
      </c>
      <c r="C174" s="6" t="s">
        <v>5803</v>
      </c>
      <c r="D174" s="6" t="s">
        <v>10</v>
      </c>
      <c r="E174" s="6" t="s">
        <v>471</v>
      </c>
      <c r="F174" s="6" t="s">
        <v>13</v>
      </c>
      <c r="G174" s="6" t="s">
        <v>14</v>
      </c>
    </row>
    <row r="175" spans="1:7" ht="19.5" customHeight="1" x14ac:dyDescent="0.2">
      <c r="A175" s="6" t="s">
        <v>6184</v>
      </c>
      <c r="B175" s="6" t="s">
        <v>6504</v>
      </c>
      <c r="C175" s="6" t="s">
        <v>6505</v>
      </c>
      <c r="D175" s="6" t="s">
        <v>6187</v>
      </c>
      <c r="E175" s="6" t="s">
        <v>471</v>
      </c>
      <c r="F175" s="6" t="s">
        <v>6506</v>
      </c>
      <c r="G175" s="6" t="s">
        <v>14</v>
      </c>
    </row>
    <row r="176" spans="1:7" ht="19.5" customHeight="1" x14ac:dyDescent="0.2">
      <c r="A176" s="6" t="s">
        <v>6184</v>
      </c>
      <c r="B176" s="6" t="s">
        <v>6509</v>
      </c>
      <c r="C176" s="6" t="s">
        <v>6510</v>
      </c>
      <c r="D176" s="6" t="s">
        <v>6187</v>
      </c>
      <c r="E176" s="6" t="s">
        <v>471</v>
      </c>
      <c r="F176" s="6" t="s">
        <v>6447</v>
      </c>
      <c r="G176" s="6" t="s">
        <v>14</v>
      </c>
    </row>
    <row r="177" spans="1:7" ht="19.5" customHeight="1" x14ac:dyDescent="0.2">
      <c r="A177" s="6" t="s">
        <v>6184</v>
      </c>
      <c r="B177" s="6" t="s">
        <v>6513</v>
      </c>
      <c r="C177" s="6" t="s">
        <v>6514</v>
      </c>
      <c r="D177" s="6" t="s">
        <v>6187</v>
      </c>
      <c r="E177" s="6" t="s">
        <v>471</v>
      </c>
      <c r="F177" s="6" t="s">
        <v>6213</v>
      </c>
      <c r="G177" s="6" t="s">
        <v>72</v>
      </c>
    </row>
    <row r="178" spans="1:7" ht="19.5" customHeight="1" x14ac:dyDescent="0.2">
      <c r="A178" s="6" t="s">
        <v>6184</v>
      </c>
      <c r="B178" s="6" t="s">
        <v>6515</v>
      </c>
      <c r="C178" s="6" t="s">
        <v>6516</v>
      </c>
      <c r="D178" s="6" t="s">
        <v>6187</v>
      </c>
      <c r="E178" s="6" t="s">
        <v>471</v>
      </c>
      <c r="F178" s="6" t="s">
        <v>6381</v>
      </c>
      <c r="G178" s="6" t="s">
        <v>14</v>
      </c>
    </row>
    <row r="179" spans="1:7" ht="19.5" customHeight="1" x14ac:dyDescent="0.2">
      <c r="A179" s="6" t="s">
        <v>7</v>
      </c>
      <c r="B179" s="6" t="s">
        <v>6517</v>
      </c>
      <c r="C179" s="6" t="s">
        <v>6518</v>
      </c>
      <c r="D179" s="6" t="s">
        <v>6187</v>
      </c>
      <c r="E179" s="6" t="s">
        <v>471</v>
      </c>
      <c r="F179" s="6" t="s">
        <v>13</v>
      </c>
      <c r="G179" s="6" t="s">
        <v>14</v>
      </c>
    </row>
    <row r="180" spans="1:7" ht="19.5" customHeight="1" x14ac:dyDescent="0.2">
      <c r="A180" s="6" t="s">
        <v>6184</v>
      </c>
      <c r="B180" s="6" t="s">
        <v>6522</v>
      </c>
      <c r="C180" s="6" t="s">
        <v>6523</v>
      </c>
      <c r="D180" s="6" t="s">
        <v>6187</v>
      </c>
      <c r="E180" s="6" t="s">
        <v>471</v>
      </c>
      <c r="F180" s="6" t="s">
        <v>6381</v>
      </c>
      <c r="G180" s="6" t="s">
        <v>14</v>
      </c>
    </row>
    <row r="181" spans="1:7" ht="19.5" customHeight="1" x14ac:dyDescent="0.2">
      <c r="A181" s="6" t="s">
        <v>6184</v>
      </c>
      <c r="B181" s="6" t="s">
        <v>6524</v>
      </c>
      <c r="C181" s="6" t="s">
        <v>6525</v>
      </c>
      <c r="D181" s="6" t="s">
        <v>6187</v>
      </c>
      <c r="E181" s="6" t="s">
        <v>471</v>
      </c>
      <c r="F181" s="6" t="s">
        <v>6381</v>
      </c>
      <c r="G181" s="6" t="s">
        <v>14</v>
      </c>
    </row>
    <row r="182" spans="1:7" ht="19.5" customHeight="1" x14ac:dyDescent="0.2">
      <c r="A182" s="6" t="s">
        <v>6184</v>
      </c>
      <c r="B182" s="6" t="s">
        <v>6526</v>
      </c>
      <c r="C182" s="6" t="s">
        <v>6527</v>
      </c>
      <c r="D182" s="6" t="s">
        <v>6187</v>
      </c>
      <c r="E182" s="6" t="s">
        <v>471</v>
      </c>
      <c r="F182" s="6" t="s">
        <v>6381</v>
      </c>
      <c r="G182" s="6" t="s">
        <v>14</v>
      </c>
    </row>
    <row r="183" spans="1:7" ht="19.5" customHeight="1" x14ac:dyDescent="0.2">
      <c r="A183" s="6" t="s">
        <v>6184</v>
      </c>
      <c r="B183" s="6" t="s">
        <v>6528</v>
      </c>
      <c r="C183" s="6" t="s">
        <v>6529</v>
      </c>
      <c r="D183" s="6" t="s">
        <v>6187</v>
      </c>
      <c r="E183" s="6" t="s">
        <v>471</v>
      </c>
      <c r="F183" s="6" t="s">
        <v>6381</v>
      </c>
      <c r="G183" s="6" t="s">
        <v>14</v>
      </c>
    </row>
    <row r="184" spans="1:7" ht="19.5" customHeight="1" x14ac:dyDescent="0.2">
      <c r="A184" s="6" t="s">
        <v>6184</v>
      </c>
      <c r="B184" s="6" t="s">
        <v>6530</v>
      </c>
      <c r="C184" s="6" t="s">
        <v>6531</v>
      </c>
      <c r="D184" s="6" t="s">
        <v>6187</v>
      </c>
      <c r="E184" s="6" t="s">
        <v>471</v>
      </c>
      <c r="F184" s="6" t="s">
        <v>6381</v>
      </c>
      <c r="G184" s="6" t="s">
        <v>14</v>
      </c>
    </row>
    <row r="185" spans="1:7" ht="19.5" customHeight="1" x14ac:dyDescent="0.2">
      <c r="A185" s="6" t="s">
        <v>156</v>
      </c>
      <c r="B185" s="6" t="s">
        <v>6532</v>
      </c>
      <c r="C185" s="6" t="s">
        <v>6533</v>
      </c>
      <c r="D185" s="6" t="s">
        <v>6356</v>
      </c>
      <c r="E185" s="6" t="s">
        <v>471</v>
      </c>
      <c r="F185" s="6" t="s">
        <v>4083</v>
      </c>
      <c r="G185" s="6" t="s">
        <v>14</v>
      </c>
    </row>
    <row r="186" spans="1:7" ht="19.5" customHeight="1" x14ac:dyDescent="0.2">
      <c r="A186" s="6" t="s">
        <v>7</v>
      </c>
      <c r="B186" s="6" t="s">
        <v>6534</v>
      </c>
      <c r="C186" s="6" t="s">
        <v>6535</v>
      </c>
      <c r="D186" s="6" t="s">
        <v>6356</v>
      </c>
      <c r="E186" s="6" t="s">
        <v>471</v>
      </c>
      <c r="F186" s="6" t="s">
        <v>13</v>
      </c>
      <c r="G186" s="6" t="s">
        <v>14</v>
      </c>
    </row>
    <row r="187" spans="1:7" ht="19.5" customHeight="1" x14ac:dyDescent="0.2">
      <c r="A187" s="6" t="s">
        <v>7</v>
      </c>
      <c r="B187" s="6" t="s">
        <v>6536</v>
      </c>
      <c r="C187" s="6" t="s">
        <v>6537</v>
      </c>
      <c r="D187" s="6" t="s">
        <v>5621</v>
      </c>
      <c r="E187" s="6" t="s">
        <v>471</v>
      </c>
      <c r="F187" s="6" t="s">
        <v>13</v>
      </c>
      <c r="G187" s="6" t="s">
        <v>14</v>
      </c>
    </row>
    <row r="188" spans="1:7" ht="19.5" customHeight="1" x14ac:dyDescent="0.2">
      <c r="A188" s="6" t="s">
        <v>24</v>
      </c>
      <c r="B188" s="6" t="s">
        <v>6538</v>
      </c>
      <c r="C188" s="6" t="s">
        <v>6539</v>
      </c>
      <c r="D188" s="6" t="s">
        <v>6356</v>
      </c>
      <c r="E188" s="6" t="s">
        <v>471</v>
      </c>
      <c r="F188" s="6" t="s">
        <v>370</v>
      </c>
      <c r="G188" s="6" t="s">
        <v>14</v>
      </c>
    </row>
    <row r="189" spans="1:7" ht="19.5" customHeight="1" x14ac:dyDescent="0.2">
      <c r="A189" s="6" t="s">
        <v>7</v>
      </c>
      <c r="B189" s="6" t="s">
        <v>5804</v>
      </c>
      <c r="C189" s="6" t="s">
        <v>5805</v>
      </c>
      <c r="D189" s="6" t="s">
        <v>3700</v>
      </c>
      <c r="E189" s="6" t="s">
        <v>484</v>
      </c>
      <c r="F189" s="6" t="s">
        <v>13</v>
      </c>
      <c r="G189" s="6" t="s">
        <v>14</v>
      </c>
    </row>
    <row r="190" spans="1:7" ht="19.5" customHeight="1" x14ac:dyDescent="0.2">
      <c r="A190" s="6" t="s">
        <v>6184</v>
      </c>
      <c r="B190" s="6" t="s">
        <v>6519</v>
      </c>
      <c r="C190" s="6" t="s">
        <v>6520</v>
      </c>
      <c r="D190" s="6" t="s">
        <v>6187</v>
      </c>
      <c r="E190" s="6" t="s">
        <v>484</v>
      </c>
      <c r="F190" s="6" t="s">
        <v>6521</v>
      </c>
      <c r="G190" s="6" t="s">
        <v>14</v>
      </c>
    </row>
    <row r="191" spans="1:7" ht="19.5" customHeight="1" x14ac:dyDescent="0.2">
      <c r="A191" s="6" t="s">
        <v>6184</v>
      </c>
      <c r="B191" s="6" t="s">
        <v>6540</v>
      </c>
      <c r="C191" s="6" t="s">
        <v>6541</v>
      </c>
      <c r="D191" s="6" t="s">
        <v>6187</v>
      </c>
      <c r="E191" s="6" t="s">
        <v>484</v>
      </c>
      <c r="F191" s="6" t="s">
        <v>6381</v>
      </c>
      <c r="G191" s="6" t="s">
        <v>14</v>
      </c>
    </row>
    <row r="192" spans="1:7" ht="19.5" customHeight="1" x14ac:dyDescent="0.2">
      <c r="A192" s="6" t="s">
        <v>6184</v>
      </c>
      <c r="B192" s="6" t="s">
        <v>6542</v>
      </c>
      <c r="C192" s="6" t="s">
        <v>6543</v>
      </c>
      <c r="D192" s="6" t="s">
        <v>6187</v>
      </c>
      <c r="E192" s="6" t="s">
        <v>484</v>
      </c>
      <c r="F192" s="6" t="s">
        <v>6381</v>
      </c>
      <c r="G192" s="6" t="s">
        <v>14</v>
      </c>
    </row>
    <row r="193" spans="1:7" ht="19.5" customHeight="1" x14ac:dyDescent="0.2">
      <c r="A193" s="6" t="s">
        <v>6184</v>
      </c>
      <c r="B193" s="6" t="s">
        <v>6544</v>
      </c>
      <c r="C193" s="6" t="s">
        <v>6545</v>
      </c>
      <c r="D193" s="6" t="s">
        <v>6187</v>
      </c>
      <c r="E193" s="6" t="s">
        <v>484</v>
      </c>
      <c r="F193" s="6" t="s">
        <v>6546</v>
      </c>
      <c r="G193" s="6" t="s">
        <v>14</v>
      </c>
    </row>
    <row r="194" spans="1:7" ht="19.5" customHeight="1" x14ac:dyDescent="0.2">
      <c r="A194" s="6" t="s">
        <v>6184</v>
      </c>
      <c r="B194" s="6" t="s">
        <v>6547</v>
      </c>
      <c r="C194" s="6" t="s">
        <v>6548</v>
      </c>
      <c r="D194" s="6" t="s">
        <v>6187</v>
      </c>
      <c r="E194" s="6" t="s">
        <v>484</v>
      </c>
      <c r="F194" s="6" t="s">
        <v>6381</v>
      </c>
      <c r="G194" s="6" t="s">
        <v>14</v>
      </c>
    </row>
    <row r="195" spans="1:7" ht="19.5" customHeight="1" x14ac:dyDescent="0.2">
      <c r="A195" s="6" t="s">
        <v>6184</v>
      </c>
      <c r="B195" s="6" t="s">
        <v>6549</v>
      </c>
      <c r="C195" s="6" t="s">
        <v>6550</v>
      </c>
      <c r="D195" s="6" t="s">
        <v>6187</v>
      </c>
      <c r="E195" s="6" t="s">
        <v>484</v>
      </c>
      <c r="F195" s="6" t="s">
        <v>6551</v>
      </c>
      <c r="G195" s="6" t="s">
        <v>14</v>
      </c>
    </row>
    <row r="196" spans="1:7" ht="19.5" customHeight="1" x14ac:dyDescent="0.2">
      <c r="A196" s="6" t="s">
        <v>6184</v>
      </c>
      <c r="B196" s="6" t="s">
        <v>6552</v>
      </c>
      <c r="C196" s="6" t="s">
        <v>6553</v>
      </c>
      <c r="D196" s="6" t="s">
        <v>6187</v>
      </c>
      <c r="E196" s="6" t="s">
        <v>484</v>
      </c>
      <c r="F196" s="6" t="s">
        <v>6554</v>
      </c>
      <c r="G196" s="6" t="s">
        <v>14</v>
      </c>
    </row>
    <row r="197" spans="1:7" ht="19.5" customHeight="1" x14ac:dyDescent="0.2">
      <c r="A197" s="6" t="s">
        <v>6184</v>
      </c>
      <c r="B197" s="6" t="s">
        <v>6555</v>
      </c>
      <c r="C197" s="6" t="s">
        <v>6553</v>
      </c>
      <c r="D197" s="6" t="s">
        <v>6187</v>
      </c>
      <c r="E197" s="6" t="s">
        <v>484</v>
      </c>
      <c r="F197" s="6" t="s">
        <v>6554</v>
      </c>
      <c r="G197" s="6" t="s">
        <v>14</v>
      </c>
    </row>
    <row r="198" spans="1:7" ht="19.5" customHeight="1" x14ac:dyDescent="0.2">
      <c r="A198" s="6" t="s">
        <v>7</v>
      </c>
      <c r="B198" s="6" t="s">
        <v>6556</v>
      </c>
      <c r="C198" s="6" t="s">
        <v>6557</v>
      </c>
      <c r="D198" s="6" t="s">
        <v>3700</v>
      </c>
      <c r="E198" s="6" t="s">
        <v>484</v>
      </c>
      <c r="F198" s="6" t="s">
        <v>13</v>
      </c>
      <c r="G198" s="6" t="s">
        <v>14</v>
      </c>
    </row>
    <row r="199" spans="1:7" ht="19.5" customHeight="1" x14ac:dyDescent="0.2">
      <c r="A199" s="6" t="s">
        <v>7</v>
      </c>
      <c r="B199" s="6" t="s">
        <v>6558</v>
      </c>
      <c r="C199" s="6" t="s">
        <v>6557</v>
      </c>
      <c r="D199" s="6" t="s">
        <v>3434</v>
      </c>
      <c r="E199" s="6" t="s">
        <v>484</v>
      </c>
      <c r="F199" s="6" t="s">
        <v>13</v>
      </c>
      <c r="G199" s="6" t="s">
        <v>14</v>
      </c>
    </row>
    <row r="200" spans="1:7" ht="19.5" customHeight="1" x14ac:dyDescent="0.2">
      <c r="A200" s="6" t="s">
        <v>7</v>
      </c>
      <c r="B200" s="6" t="s">
        <v>6559</v>
      </c>
      <c r="C200" s="6" t="s">
        <v>6560</v>
      </c>
      <c r="D200" s="6" t="s">
        <v>5621</v>
      </c>
      <c r="E200" s="6" t="s">
        <v>484</v>
      </c>
      <c r="F200" s="6" t="s">
        <v>13</v>
      </c>
      <c r="G200" s="6" t="s">
        <v>14</v>
      </c>
    </row>
    <row r="201" spans="1:7" ht="19.5" customHeight="1" x14ac:dyDescent="0.2">
      <c r="A201" s="6" t="s">
        <v>6184</v>
      </c>
      <c r="B201" s="6" t="s">
        <v>6572</v>
      </c>
      <c r="C201" s="6" t="s">
        <v>6573</v>
      </c>
      <c r="D201" s="6" t="s">
        <v>6187</v>
      </c>
      <c r="E201" s="6" t="s">
        <v>484</v>
      </c>
      <c r="F201" s="6" t="s">
        <v>6327</v>
      </c>
      <c r="G201" s="6" t="s">
        <v>14</v>
      </c>
    </row>
    <row r="202" spans="1:7" ht="19.5" customHeight="1" x14ac:dyDescent="0.2">
      <c r="A202" s="6" t="s">
        <v>6184</v>
      </c>
      <c r="B202" s="6" t="s">
        <v>6574</v>
      </c>
      <c r="C202" s="6" t="s">
        <v>6575</v>
      </c>
      <c r="D202" s="6" t="s">
        <v>6187</v>
      </c>
      <c r="E202" s="6" t="s">
        <v>484</v>
      </c>
      <c r="F202" s="6" t="s">
        <v>6576</v>
      </c>
      <c r="G202" s="6" t="s">
        <v>72</v>
      </c>
    </row>
    <row r="203" spans="1:7" ht="19.5" customHeight="1" x14ac:dyDescent="0.2">
      <c r="A203" s="6" t="s">
        <v>6184</v>
      </c>
      <c r="B203" s="6" t="s">
        <v>6577</v>
      </c>
      <c r="C203" s="6" t="s">
        <v>6578</v>
      </c>
      <c r="D203" s="6" t="s">
        <v>6187</v>
      </c>
      <c r="E203" s="6" t="s">
        <v>484</v>
      </c>
      <c r="F203" s="6" t="s">
        <v>6579</v>
      </c>
      <c r="G203" s="6" t="s">
        <v>14</v>
      </c>
    </row>
    <row r="204" spans="1:7" ht="19.5" customHeight="1" x14ac:dyDescent="0.2">
      <c r="A204" s="6" t="s">
        <v>24</v>
      </c>
      <c r="B204" s="6" t="s">
        <v>6580</v>
      </c>
      <c r="C204" s="6" t="s">
        <v>6581</v>
      </c>
      <c r="D204" s="6" t="s">
        <v>5621</v>
      </c>
      <c r="E204" s="6" t="s">
        <v>484</v>
      </c>
      <c r="F204" s="6" t="s">
        <v>1300</v>
      </c>
      <c r="G204" s="6" t="s">
        <v>14</v>
      </c>
    </row>
    <row r="205" spans="1:7" ht="19.5" customHeight="1" x14ac:dyDescent="0.2">
      <c r="A205" s="6" t="s">
        <v>7</v>
      </c>
      <c r="B205" s="6" t="s">
        <v>5627</v>
      </c>
      <c r="C205" s="6" t="s">
        <v>5628</v>
      </c>
      <c r="D205" s="6" t="s">
        <v>3434</v>
      </c>
      <c r="E205" s="6" t="s">
        <v>502</v>
      </c>
      <c r="F205" s="6" t="s">
        <v>13</v>
      </c>
      <c r="G205" s="6" t="s">
        <v>14</v>
      </c>
    </row>
    <row r="206" spans="1:7" ht="19.5" customHeight="1" x14ac:dyDescent="0.2">
      <c r="A206" s="6" t="s">
        <v>7</v>
      </c>
      <c r="B206" s="6" t="s">
        <v>5629</v>
      </c>
      <c r="C206" s="6" t="s">
        <v>5609</v>
      </c>
      <c r="D206" s="6" t="s">
        <v>3434</v>
      </c>
      <c r="E206" s="6" t="s">
        <v>502</v>
      </c>
      <c r="F206" s="6" t="s">
        <v>13</v>
      </c>
      <c r="G206" s="6" t="s">
        <v>14</v>
      </c>
    </row>
    <row r="207" spans="1:7" ht="19.5" customHeight="1" x14ac:dyDescent="0.2">
      <c r="A207" s="6" t="s">
        <v>7</v>
      </c>
      <c r="B207" s="6" t="s">
        <v>5630</v>
      </c>
      <c r="C207" s="6" t="s">
        <v>5609</v>
      </c>
      <c r="D207" s="6" t="s">
        <v>3434</v>
      </c>
      <c r="E207" s="6" t="s">
        <v>502</v>
      </c>
      <c r="F207" s="6" t="s">
        <v>13</v>
      </c>
      <c r="G207" s="6" t="s">
        <v>14</v>
      </c>
    </row>
    <row r="208" spans="1:7" ht="19.5" customHeight="1" x14ac:dyDescent="0.2">
      <c r="A208" s="6" t="s">
        <v>156</v>
      </c>
      <c r="B208" s="6" t="s">
        <v>5806</v>
      </c>
      <c r="C208" s="6" t="s">
        <v>5807</v>
      </c>
      <c r="D208" s="6" t="s">
        <v>3700</v>
      </c>
      <c r="E208" s="6" t="s">
        <v>502</v>
      </c>
      <c r="F208" s="6" t="s">
        <v>5808</v>
      </c>
      <c r="G208" s="6" t="s">
        <v>14</v>
      </c>
    </row>
    <row r="209" spans="1:7" ht="19.5" customHeight="1" x14ac:dyDescent="0.2">
      <c r="A209" s="6" t="s">
        <v>6184</v>
      </c>
      <c r="B209" s="6" t="s">
        <v>6561</v>
      </c>
      <c r="C209" s="6" t="s">
        <v>6562</v>
      </c>
      <c r="D209" s="6" t="s">
        <v>6187</v>
      </c>
      <c r="E209" s="6" t="s">
        <v>502</v>
      </c>
      <c r="F209" s="6" t="s">
        <v>6563</v>
      </c>
      <c r="G209" s="6" t="s">
        <v>14</v>
      </c>
    </row>
    <row r="210" spans="1:7" ht="19.5" customHeight="1" x14ac:dyDescent="0.2">
      <c r="A210" s="6" t="s">
        <v>6184</v>
      </c>
      <c r="B210" s="6" t="s">
        <v>6564</v>
      </c>
      <c r="C210" s="6" t="s">
        <v>6565</v>
      </c>
      <c r="D210" s="6" t="s">
        <v>6187</v>
      </c>
      <c r="E210" s="6" t="s">
        <v>502</v>
      </c>
      <c r="F210" s="6" t="s">
        <v>6566</v>
      </c>
      <c r="G210" s="6" t="s">
        <v>14</v>
      </c>
    </row>
    <row r="211" spans="1:7" ht="19.5" customHeight="1" x14ac:dyDescent="0.2">
      <c r="A211" s="6" t="s">
        <v>6184</v>
      </c>
      <c r="B211" s="6" t="s">
        <v>6567</v>
      </c>
      <c r="C211" s="6" t="s">
        <v>6568</v>
      </c>
      <c r="D211" s="6" t="s">
        <v>6187</v>
      </c>
      <c r="E211" s="6" t="s">
        <v>502</v>
      </c>
      <c r="F211" s="6" t="s">
        <v>6569</v>
      </c>
      <c r="G211" s="6" t="s">
        <v>14</v>
      </c>
    </row>
    <row r="212" spans="1:7" ht="19.5" customHeight="1" x14ac:dyDescent="0.2">
      <c r="A212" s="6" t="s">
        <v>6184</v>
      </c>
      <c r="B212" s="6" t="s">
        <v>6570</v>
      </c>
      <c r="C212" s="6" t="s">
        <v>6571</v>
      </c>
      <c r="D212" s="6" t="s">
        <v>6187</v>
      </c>
      <c r="E212" s="6" t="s">
        <v>502</v>
      </c>
      <c r="F212" s="6" t="s">
        <v>6238</v>
      </c>
      <c r="G212" s="6" t="s">
        <v>14</v>
      </c>
    </row>
    <row r="213" spans="1:7" ht="19.5" customHeight="1" x14ac:dyDescent="0.2">
      <c r="A213" s="6" t="s">
        <v>6184</v>
      </c>
      <c r="B213" s="6" t="s">
        <v>6582</v>
      </c>
      <c r="C213" s="6" t="s">
        <v>6583</v>
      </c>
      <c r="D213" s="6" t="s">
        <v>6187</v>
      </c>
      <c r="E213" s="6" t="s">
        <v>502</v>
      </c>
      <c r="F213" s="6" t="s">
        <v>6584</v>
      </c>
      <c r="G213" s="6" t="s">
        <v>14</v>
      </c>
    </row>
    <row r="214" spans="1:7" ht="19.5" customHeight="1" x14ac:dyDescent="0.2">
      <c r="A214" s="6" t="s">
        <v>6184</v>
      </c>
      <c r="B214" s="6" t="s">
        <v>6585</v>
      </c>
      <c r="C214" s="6" t="s">
        <v>6586</v>
      </c>
      <c r="D214" s="6" t="s">
        <v>6187</v>
      </c>
      <c r="E214" s="6" t="s">
        <v>502</v>
      </c>
      <c r="F214" s="6" t="s">
        <v>6381</v>
      </c>
      <c r="G214" s="6" t="s">
        <v>14</v>
      </c>
    </row>
    <row r="215" spans="1:7" ht="19.5" customHeight="1" x14ac:dyDescent="0.2">
      <c r="A215" s="6" t="s">
        <v>7</v>
      </c>
      <c r="B215" s="6" t="s">
        <v>6587</v>
      </c>
      <c r="C215" s="6" t="s">
        <v>6588</v>
      </c>
      <c r="D215" s="6" t="s">
        <v>6356</v>
      </c>
      <c r="E215" s="6" t="s">
        <v>502</v>
      </c>
      <c r="F215" s="6" t="s">
        <v>13</v>
      </c>
      <c r="G215" s="6" t="s">
        <v>14</v>
      </c>
    </row>
    <row r="216" spans="1:7" ht="19.5" customHeight="1" x14ac:dyDescent="0.2">
      <c r="A216" s="6" t="s">
        <v>6184</v>
      </c>
      <c r="B216" s="6" t="s">
        <v>6589</v>
      </c>
      <c r="C216" s="6" t="s">
        <v>6590</v>
      </c>
      <c r="D216" s="6" t="s">
        <v>6187</v>
      </c>
      <c r="E216" s="6" t="s">
        <v>502</v>
      </c>
      <c r="F216" s="6" t="s">
        <v>6591</v>
      </c>
      <c r="G216" s="6" t="s">
        <v>14</v>
      </c>
    </row>
    <row r="217" spans="1:7" ht="19.5" customHeight="1" x14ac:dyDescent="0.2">
      <c r="A217" s="6" t="s">
        <v>6184</v>
      </c>
      <c r="B217" s="6" t="s">
        <v>6592</v>
      </c>
      <c r="C217" s="6" t="s">
        <v>6593</v>
      </c>
      <c r="D217" s="6" t="s">
        <v>6187</v>
      </c>
      <c r="E217" s="6" t="s">
        <v>502</v>
      </c>
      <c r="F217" s="6" t="s">
        <v>6506</v>
      </c>
      <c r="G217" s="6" t="s">
        <v>72</v>
      </c>
    </row>
    <row r="218" spans="1:7" ht="19.5" customHeight="1" x14ac:dyDescent="0.2">
      <c r="A218" s="6" t="s">
        <v>6184</v>
      </c>
      <c r="B218" s="6" t="s">
        <v>6594</v>
      </c>
      <c r="C218" s="6" t="s">
        <v>6595</v>
      </c>
      <c r="D218" s="6" t="s">
        <v>6187</v>
      </c>
      <c r="E218" s="6" t="s">
        <v>502</v>
      </c>
      <c r="F218" s="6" t="s">
        <v>6596</v>
      </c>
      <c r="G218" s="6" t="s">
        <v>14</v>
      </c>
    </row>
    <row r="219" spans="1:7" ht="19.5" customHeight="1" x14ac:dyDescent="0.2">
      <c r="A219" s="6" t="s">
        <v>7</v>
      </c>
      <c r="B219" s="6" t="s">
        <v>6606</v>
      </c>
      <c r="C219" s="6" t="s">
        <v>6607</v>
      </c>
      <c r="D219" s="6" t="s">
        <v>6356</v>
      </c>
      <c r="E219" s="6" t="s">
        <v>502</v>
      </c>
      <c r="F219" s="6" t="s">
        <v>13</v>
      </c>
      <c r="G219" s="6" t="s">
        <v>14</v>
      </c>
    </row>
    <row r="220" spans="1:7" ht="19.5" customHeight="1" x14ac:dyDescent="0.2">
      <c r="A220" s="6" t="s">
        <v>7</v>
      </c>
      <c r="B220" s="6" t="s">
        <v>5631</v>
      </c>
      <c r="C220" s="6" t="s">
        <v>5632</v>
      </c>
      <c r="D220" s="6" t="s">
        <v>3434</v>
      </c>
      <c r="E220" s="6" t="s">
        <v>535</v>
      </c>
      <c r="F220" s="6" t="s">
        <v>13</v>
      </c>
      <c r="G220" s="6" t="s">
        <v>14</v>
      </c>
    </row>
    <row r="221" spans="1:7" ht="19.5" customHeight="1" x14ac:dyDescent="0.2">
      <c r="A221" s="6" t="s">
        <v>7</v>
      </c>
      <c r="B221" s="6" t="s">
        <v>5633</v>
      </c>
      <c r="C221" s="6" t="s">
        <v>5634</v>
      </c>
      <c r="D221" s="6" t="s">
        <v>3434</v>
      </c>
      <c r="E221" s="6" t="s">
        <v>535</v>
      </c>
      <c r="F221" s="6" t="s">
        <v>13</v>
      </c>
      <c r="G221" s="6" t="s">
        <v>14</v>
      </c>
    </row>
    <row r="222" spans="1:7" ht="19.5" customHeight="1" x14ac:dyDescent="0.2">
      <c r="A222" s="6" t="s">
        <v>7</v>
      </c>
      <c r="B222" s="6" t="s">
        <v>5635</v>
      </c>
      <c r="C222" s="6" t="s">
        <v>5636</v>
      </c>
      <c r="D222" s="6" t="s">
        <v>3434</v>
      </c>
      <c r="E222" s="6" t="s">
        <v>535</v>
      </c>
      <c r="F222" s="6" t="s">
        <v>13</v>
      </c>
      <c r="G222" s="6" t="s">
        <v>14</v>
      </c>
    </row>
    <row r="223" spans="1:7" ht="19.5" customHeight="1" x14ac:dyDescent="0.2">
      <c r="A223" s="6" t="s">
        <v>7</v>
      </c>
      <c r="B223" s="6" t="s">
        <v>5809</v>
      </c>
      <c r="C223" s="6" t="s">
        <v>5810</v>
      </c>
      <c r="D223" s="6" t="s">
        <v>3700</v>
      </c>
      <c r="E223" s="6" t="s">
        <v>535</v>
      </c>
      <c r="F223" s="6" t="s">
        <v>13</v>
      </c>
      <c r="G223" s="6" t="s">
        <v>14</v>
      </c>
    </row>
    <row r="224" spans="1:7" ht="19.5" customHeight="1" x14ac:dyDescent="0.2">
      <c r="A224" s="6" t="s">
        <v>156</v>
      </c>
      <c r="B224" s="6" t="s">
        <v>5811</v>
      </c>
      <c r="C224" s="6" t="s">
        <v>5812</v>
      </c>
      <c r="D224" s="6" t="s">
        <v>3700</v>
      </c>
      <c r="E224" s="6" t="s">
        <v>535</v>
      </c>
      <c r="F224" s="6" t="s">
        <v>2583</v>
      </c>
      <c r="G224" s="6" t="s">
        <v>14</v>
      </c>
    </row>
    <row r="225" spans="1:7" ht="19.5" customHeight="1" x14ac:dyDescent="0.2">
      <c r="A225" s="6" t="s">
        <v>6184</v>
      </c>
      <c r="B225" s="6" t="s">
        <v>6597</v>
      </c>
      <c r="C225" s="6" t="s">
        <v>6598</v>
      </c>
      <c r="D225" s="6" t="s">
        <v>6187</v>
      </c>
      <c r="E225" s="6" t="s">
        <v>535</v>
      </c>
      <c r="F225" s="6" t="s">
        <v>6599</v>
      </c>
      <c r="G225" s="6" t="s">
        <v>14</v>
      </c>
    </row>
    <row r="226" spans="1:7" ht="19.5" customHeight="1" x14ac:dyDescent="0.2">
      <c r="A226" s="6" t="s">
        <v>6184</v>
      </c>
      <c r="B226" s="6" t="s">
        <v>6600</v>
      </c>
      <c r="C226" s="6" t="s">
        <v>6601</v>
      </c>
      <c r="D226" s="6" t="s">
        <v>6187</v>
      </c>
      <c r="E226" s="6" t="s">
        <v>535</v>
      </c>
      <c r="F226" s="6" t="s">
        <v>6602</v>
      </c>
      <c r="G226" s="6" t="s">
        <v>14</v>
      </c>
    </row>
    <row r="227" spans="1:7" ht="19.5" customHeight="1" x14ac:dyDescent="0.2">
      <c r="A227" s="6" t="s">
        <v>6184</v>
      </c>
      <c r="B227" s="6" t="s">
        <v>6603</v>
      </c>
      <c r="C227" s="6" t="s">
        <v>6604</v>
      </c>
      <c r="D227" s="6" t="s">
        <v>6187</v>
      </c>
      <c r="E227" s="6" t="s">
        <v>535</v>
      </c>
      <c r="F227" s="6" t="s">
        <v>6605</v>
      </c>
      <c r="G227" s="6" t="s">
        <v>14</v>
      </c>
    </row>
    <row r="228" spans="1:7" ht="19.5" customHeight="1" x14ac:dyDescent="0.2">
      <c r="A228" s="6" t="s">
        <v>6184</v>
      </c>
      <c r="B228" s="6" t="s">
        <v>6610</v>
      </c>
      <c r="C228" s="6" t="s">
        <v>6611</v>
      </c>
      <c r="D228" s="6" t="s">
        <v>6187</v>
      </c>
      <c r="E228" s="6" t="s">
        <v>535</v>
      </c>
      <c r="F228" s="6" t="s">
        <v>6612</v>
      </c>
      <c r="G228" s="6" t="s">
        <v>14</v>
      </c>
    </row>
    <row r="229" spans="1:7" ht="19.5" customHeight="1" x14ac:dyDescent="0.2">
      <c r="A229" s="6" t="s">
        <v>6184</v>
      </c>
      <c r="B229" s="6" t="s">
        <v>6613</v>
      </c>
      <c r="C229" s="6" t="s">
        <v>6614</v>
      </c>
      <c r="D229" s="6" t="s">
        <v>6187</v>
      </c>
      <c r="E229" s="6" t="s">
        <v>535</v>
      </c>
      <c r="F229" s="6" t="s">
        <v>6615</v>
      </c>
      <c r="G229" s="6" t="s">
        <v>14</v>
      </c>
    </row>
    <row r="230" spans="1:7" ht="19.5" customHeight="1" x14ac:dyDescent="0.2">
      <c r="A230" s="6" t="s">
        <v>6184</v>
      </c>
      <c r="B230" s="6" t="s">
        <v>6616</v>
      </c>
      <c r="C230" s="6" t="s">
        <v>6617</v>
      </c>
      <c r="D230" s="6" t="s">
        <v>6187</v>
      </c>
      <c r="E230" s="6" t="s">
        <v>535</v>
      </c>
      <c r="F230" s="6" t="s">
        <v>6591</v>
      </c>
      <c r="G230" s="6" t="s">
        <v>14</v>
      </c>
    </row>
    <row r="231" spans="1:7" ht="19.5" customHeight="1" x14ac:dyDescent="0.2">
      <c r="A231" s="6" t="s">
        <v>7</v>
      </c>
      <c r="B231" s="6" t="s">
        <v>6618</v>
      </c>
      <c r="C231" s="6" t="s">
        <v>6619</v>
      </c>
      <c r="D231" s="6" t="s">
        <v>5621</v>
      </c>
      <c r="E231" s="6" t="s">
        <v>535</v>
      </c>
      <c r="F231" s="6" t="s">
        <v>13</v>
      </c>
      <c r="G231" s="6" t="s">
        <v>14</v>
      </c>
    </row>
    <row r="232" spans="1:7" ht="19.5" customHeight="1" x14ac:dyDescent="0.2">
      <c r="A232" s="6" t="s">
        <v>7</v>
      </c>
      <c r="B232" s="6" t="s">
        <v>6620</v>
      </c>
      <c r="C232" s="6" t="s">
        <v>6621</v>
      </c>
      <c r="D232" s="6" t="s">
        <v>5621</v>
      </c>
      <c r="E232" s="6" t="s">
        <v>535</v>
      </c>
      <c r="F232" s="6" t="s">
        <v>13</v>
      </c>
      <c r="G232" s="6" t="s">
        <v>14</v>
      </c>
    </row>
    <row r="233" spans="1:7" ht="19.5" customHeight="1" x14ac:dyDescent="0.2">
      <c r="A233" s="6" t="s">
        <v>7</v>
      </c>
      <c r="B233" s="6" t="s">
        <v>6622</v>
      </c>
      <c r="C233" s="6" t="s">
        <v>855</v>
      </c>
      <c r="D233" s="6" t="s">
        <v>6187</v>
      </c>
      <c r="E233" s="6" t="s">
        <v>535</v>
      </c>
      <c r="F233" s="6" t="s">
        <v>13</v>
      </c>
      <c r="G233" s="6" t="s">
        <v>14</v>
      </c>
    </row>
    <row r="234" spans="1:7" ht="19.5" customHeight="1" x14ac:dyDescent="0.2">
      <c r="A234" s="6" t="s">
        <v>6184</v>
      </c>
      <c r="B234" s="6" t="s">
        <v>6635</v>
      </c>
      <c r="C234" s="6" t="s">
        <v>6636</v>
      </c>
      <c r="D234" s="6" t="s">
        <v>6187</v>
      </c>
      <c r="E234" s="6" t="s">
        <v>555</v>
      </c>
      <c r="F234" s="6" t="s">
        <v>6637</v>
      </c>
      <c r="G234" s="6" t="s">
        <v>6638</v>
      </c>
    </row>
    <row r="235" spans="1:7" ht="19.5" customHeight="1" x14ac:dyDescent="0.2">
      <c r="A235" s="6" t="s">
        <v>6184</v>
      </c>
      <c r="B235" s="6" t="s">
        <v>6639</v>
      </c>
      <c r="C235" s="6" t="s">
        <v>6640</v>
      </c>
      <c r="D235" s="6" t="s">
        <v>6187</v>
      </c>
      <c r="E235" s="6" t="s">
        <v>555</v>
      </c>
      <c r="F235" s="6" t="s">
        <v>6641</v>
      </c>
      <c r="G235" s="6" t="s">
        <v>14</v>
      </c>
    </row>
    <row r="236" spans="1:7" ht="19.5" customHeight="1" x14ac:dyDescent="0.2">
      <c r="A236" s="6" t="s">
        <v>24</v>
      </c>
      <c r="B236" s="6" t="s">
        <v>5637</v>
      </c>
      <c r="C236" s="6" t="s">
        <v>5638</v>
      </c>
      <c r="D236" s="6" t="s">
        <v>3434</v>
      </c>
      <c r="E236" s="6" t="s">
        <v>598</v>
      </c>
      <c r="F236" s="6" t="s">
        <v>29</v>
      </c>
      <c r="G236" s="6" t="s">
        <v>14</v>
      </c>
    </row>
    <row r="237" spans="1:7" ht="19.5" customHeight="1" x14ac:dyDescent="0.2">
      <c r="A237" s="6" t="s">
        <v>156</v>
      </c>
      <c r="B237" s="6" t="s">
        <v>5813</v>
      </c>
      <c r="C237" s="6" t="s">
        <v>5814</v>
      </c>
      <c r="D237" s="6" t="s">
        <v>3700</v>
      </c>
      <c r="E237" s="6" t="s">
        <v>598</v>
      </c>
      <c r="F237" s="6" t="s">
        <v>2583</v>
      </c>
      <c r="G237" s="6" t="s">
        <v>14</v>
      </c>
    </row>
    <row r="238" spans="1:7" ht="19.5" customHeight="1" x14ac:dyDescent="0.2">
      <c r="A238" s="6" t="s">
        <v>24</v>
      </c>
      <c r="B238" s="6" t="s">
        <v>5815</v>
      </c>
      <c r="C238" s="6" t="s">
        <v>5816</v>
      </c>
      <c r="D238" s="6" t="s">
        <v>3700</v>
      </c>
      <c r="E238" s="6" t="s">
        <v>598</v>
      </c>
      <c r="F238" s="6" t="s">
        <v>29</v>
      </c>
      <c r="G238" s="6" t="s">
        <v>14</v>
      </c>
    </row>
    <row r="239" spans="1:7" ht="19.5" customHeight="1" x14ac:dyDescent="0.2">
      <c r="A239" s="6" t="s">
        <v>6184</v>
      </c>
      <c r="B239" s="6" t="s">
        <v>6623</v>
      </c>
      <c r="C239" s="6" t="s">
        <v>6624</v>
      </c>
      <c r="D239" s="6" t="s">
        <v>6187</v>
      </c>
      <c r="E239" s="6" t="s">
        <v>598</v>
      </c>
      <c r="F239" s="6" t="s">
        <v>6255</v>
      </c>
      <c r="G239" s="6" t="s">
        <v>6289</v>
      </c>
    </row>
    <row r="240" spans="1:7" ht="19.5" customHeight="1" x14ac:dyDescent="0.2">
      <c r="A240" s="6" t="s">
        <v>6184</v>
      </c>
      <c r="B240" s="6" t="s">
        <v>6625</v>
      </c>
      <c r="C240" s="6" t="s">
        <v>6626</v>
      </c>
      <c r="D240" s="6" t="s">
        <v>6187</v>
      </c>
      <c r="E240" s="6" t="s">
        <v>598</v>
      </c>
      <c r="F240" s="6" t="s">
        <v>6381</v>
      </c>
      <c r="G240" s="6" t="s">
        <v>14</v>
      </c>
    </row>
    <row r="241" spans="1:7" ht="19.5" customHeight="1" x14ac:dyDescent="0.2">
      <c r="A241" s="6" t="s">
        <v>6184</v>
      </c>
      <c r="B241" s="6" t="s">
        <v>6643</v>
      </c>
      <c r="C241" s="6" t="s">
        <v>6510</v>
      </c>
      <c r="D241" s="6" t="s">
        <v>6187</v>
      </c>
      <c r="E241" s="6" t="s">
        <v>598</v>
      </c>
      <c r="F241" s="6" t="s">
        <v>6447</v>
      </c>
      <c r="G241" s="6" t="s">
        <v>14</v>
      </c>
    </row>
    <row r="242" spans="1:7" ht="19.5" customHeight="1" x14ac:dyDescent="0.2">
      <c r="A242" s="6" t="s">
        <v>6184</v>
      </c>
      <c r="B242" s="6" t="s">
        <v>6644</v>
      </c>
      <c r="C242" s="6" t="s">
        <v>6645</v>
      </c>
      <c r="D242" s="6" t="s">
        <v>6187</v>
      </c>
      <c r="E242" s="6" t="s">
        <v>598</v>
      </c>
      <c r="F242" s="6" t="s">
        <v>6381</v>
      </c>
      <c r="G242" s="6" t="s">
        <v>14</v>
      </c>
    </row>
    <row r="243" spans="1:7" ht="19.5" customHeight="1" x14ac:dyDescent="0.2">
      <c r="A243" s="6" t="s">
        <v>6184</v>
      </c>
      <c r="B243" s="6" t="s">
        <v>6650</v>
      </c>
      <c r="C243" s="6" t="s">
        <v>6651</v>
      </c>
      <c r="D243" s="6" t="s">
        <v>6187</v>
      </c>
      <c r="E243" s="6" t="s">
        <v>598</v>
      </c>
      <c r="F243" s="6" t="s">
        <v>6652</v>
      </c>
      <c r="G243" s="6" t="s">
        <v>14</v>
      </c>
    </row>
    <row r="244" spans="1:7" ht="19.5" customHeight="1" x14ac:dyDescent="0.2">
      <c r="A244" s="6" t="s">
        <v>6184</v>
      </c>
      <c r="B244" s="6" t="s">
        <v>6653</v>
      </c>
      <c r="C244" s="6" t="s">
        <v>6654</v>
      </c>
      <c r="D244" s="6" t="s">
        <v>6187</v>
      </c>
      <c r="E244" s="6" t="s">
        <v>598</v>
      </c>
      <c r="F244" s="6" t="s">
        <v>6381</v>
      </c>
      <c r="G244" s="6" t="s">
        <v>14</v>
      </c>
    </row>
    <row r="245" spans="1:7" ht="19.5" customHeight="1" x14ac:dyDescent="0.2">
      <c r="A245" s="6" t="s">
        <v>6184</v>
      </c>
      <c r="B245" s="6" t="s">
        <v>6655</v>
      </c>
      <c r="C245" s="6" t="s">
        <v>6656</v>
      </c>
      <c r="D245" s="6" t="s">
        <v>6187</v>
      </c>
      <c r="E245" s="6" t="s">
        <v>598</v>
      </c>
      <c r="F245" s="6" t="s">
        <v>6381</v>
      </c>
      <c r="G245" s="6" t="s">
        <v>14</v>
      </c>
    </row>
    <row r="246" spans="1:7" ht="19.5" customHeight="1" x14ac:dyDescent="0.2">
      <c r="A246" s="6" t="s">
        <v>24</v>
      </c>
      <c r="B246" s="6" t="s">
        <v>5817</v>
      </c>
      <c r="C246" s="6" t="s">
        <v>5818</v>
      </c>
      <c r="D246" s="6" t="s">
        <v>3700</v>
      </c>
      <c r="E246" s="6" t="s">
        <v>616</v>
      </c>
      <c r="F246" s="6" t="s">
        <v>29</v>
      </c>
      <c r="G246" s="6" t="s">
        <v>14</v>
      </c>
    </row>
    <row r="247" spans="1:7" ht="19.5" customHeight="1" x14ac:dyDescent="0.2">
      <c r="A247" s="6" t="s">
        <v>6184</v>
      </c>
      <c r="B247" s="6" t="s">
        <v>6627</v>
      </c>
      <c r="C247" s="6" t="s">
        <v>6571</v>
      </c>
      <c r="D247" s="6" t="s">
        <v>6187</v>
      </c>
      <c r="E247" s="6" t="s">
        <v>616</v>
      </c>
      <c r="F247" s="6" t="s">
        <v>6238</v>
      </c>
      <c r="G247" s="6" t="s">
        <v>14</v>
      </c>
    </row>
    <row r="248" spans="1:7" ht="19.5" customHeight="1" x14ac:dyDescent="0.2">
      <c r="A248" s="6" t="s">
        <v>6184</v>
      </c>
      <c r="B248" s="6" t="s">
        <v>6646</v>
      </c>
      <c r="C248" s="6" t="s">
        <v>6571</v>
      </c>
      <c r="D248" s="6" t="s">
        <v>6187</v>
      </c>
      <c r="E248" s="6" t="s">
        <v>616</v>
      </c>
      <c r="F248" s="6" t="s">
        <v>6238</v>
      </c>
      <c r="G248" s="6" t="s">
        <v>14</v>
      </c>
    </row>
    <row r="249" spans="1:7" ht="19.5" customHeight="1" x14ac:dyDescent="0.2">
      <c r="A249" s="6" t="s">
        <v>6184</v>
      </c>
      <c r="B249" s="6" t="s">
        <v>6647</v>
      </c>
      <c r="C249" s="6" t="s">
        <v>6648</v>
      </c>
      <c r="D249" s="6" t="s">
        <v>6187</v>
      </c>
      <c r="E249" s="6" t="s">
        <v>616</v>
      </c>
      <c r="F249" s="6" t="s">
        <v>6649</v>
      </c>
      <c r="G249" s="6" t="s">
        <v>14</v>
      </c>
    </row>
    <row r="250" spans="1:7" ht="19.5" customHeight="1" x14ac:dyDescent="0.2">
      <c r="A250" s="6" t="s">
        <v>6184</v>
      </c>
      <c r="B250" s="6" t="s">
        <v>6657</v>
      </c>
      <c r="C250" s="6" t="s">
        <v>6658</v>
      </c>
      <c r="D250" s="6" t="s">
        <v>6187</v>
      </c>
      <c r="E250" s="6" t="s">
        <v>616</v>
      </c>
      <c r="F250" s="6" t="s">
        <v>6441</v>
      </c>
      <c r="G250" s="6" t="s">
        <v>14</v>
      </c>
    </row>
    <row r="251" spans="1:7" ht="19.5" customHeight="1" x14ac:dyDescent="0.2">
      <c r="A251" s="6" t="s">
        <v>6184</v>
      </c>
      <c r="B251" s="6" t="s">
        <v>6659</v>
      </c>
      <c r="C251" s="6" t="s">
        <v>6660</v>
      </c>
      <c r="D251" s="6" t="s">
        <v>6187</v>
      </c>
      <c r="E251" s="6" t="s">
        <v>616</v>
      </c>
      <c r="F251" s="6" t="s">
        <v>6191</v>
      </c>
      <c r="G251" s="6" t="s">
        <v>14</v>
      </c>
    </row>
    <row r="252" spans="1:7" ht="19.5" customHeight="1" x14ac:dyDescent="0.2">
      <c r="A252" s="6" t="s">
        <v>7</v>
      </c>
      <c r="B252" s="6" t="s">
        <v>5819</v>
      </c>
      <c r="C252" s="6" t="s">
        <v>5820</v>
      </c>
      <c r="D252" s="6" t="s">
        <v>10</v>
      </c>
      <c r="E252" s="6" t="s">
        <v>631</v>
      </c>
      <c r="F252" s="6" t="s">
        <v>13</v>
      </c>
      <c r="G252" s="6" t="s">
        <v>14</v>
      </c>
    </row>
    <row r="253" spans="1:7" ht="19.5" customHeight="1" x14ac:dyDescent="0.2">
      <c r="A253" s="6" t="s">
        <v>6184</v>
      </c>
      <c r="B253" s="6" t="s">
        <v>6663</v>
      </c>
      <c r="C253" s="6" t="s">
        <v>6664</v>
      </c>
      <c r="D253" s="6" t="s">
        <v>6187</v>
      </c>
      <c r="E253" s="6" t="s">
        <v>634</v>
      </c>
      <c r="F253" s="6" t="s">
        <v>6665</v>
      </c>
      <c r="G253" s="6" t="s">
        <v>14</v>
      </c>
    </row>
    <row r="254" spans="1:7" ht="19.5" customHeight="1" x14ac:dyDescent="0.2">
      <c r="A254" s="6" t="s">
        <v>6184</v>
      </c>
      <c r="B254" s="6" t="s">
        <v>6666</v>
      </c>
      <c r="C254" s="6" t="s">
        <v>6667</v>
      </c>
      <c r="D254" s="6" t="s">
        <v>6187</v>
      </c>
      <c r="E254" s="6" t="s">
        <v>634</v>
      </c>
      <c r="F254" s="6" t="s">
        <v>6216</v>
      </c>
      <c r="G254" s="6" t="s">
        <v>4770</v>
      </c>
    </row>
    <row r="255" spans="1:7" ht="19.5" customHeight="1" x14ac:dyDescent="0.2">
      <c r="A255" s="6" t="s">
        <v>6184</v>
      </c>
      <c r="B255" s="6" t="s">
        <v>6668</v>
      </c>
      <c r="C255" s="6" t="s">
        <v>6669</v>
      </c>
      <c r="D255" s="6" t="s">
        <v>6187</v>
      </c>
      <c r="E255" s="6" t="s">
        <v>634</v>
      </c>
      <c r="F255" s="6" t="s">
        <v>6381</v>
      </c>
      <c r="G255" s="6" t="s">
        <v>14</v>
      </c>
    </row>
    <row r="256" spans="1:7" ht="19.5" customHeight="1" x14ac:dyDescent="0.2">
      <c r="A256" s="6" t="s">
        <v>6184</v>
      </c>
      <c r="B256" s="6" t="s">
        <v>6691</v>
      </c>
      <c r="C256" s="6" t="s">
        <v>6692</v>
      </c>
      <c r="D256" s="6" t="s">
        <v>6187</v>
      </c>
      <c r="E256" s="6" t="s">
        <v>634</v>
      </c>
      <c r="F256" s="6" t="s">
        <v>6381</v>
      </c>
      <c r="G256" s="6" t="s">
        <v>14</v>
      </c>
    </row>
    <row r="257" spans="1:7" ht="19.5" customHeight="1" x14ac:dyDescent="0.2">
      <c r="A257" s="6" t="s">
        <v>6184</v>
      </c>
      <c r="B257" s="6" t="s">
        <v>6702</v>
      </c>
      <c r="C257" s="6" t="s">
        <v>6703</v>
      </c>
      <c r="D257" s="6" t="s">
        <v>6187</v>
      </c>
      <c r="E257" s="6" t="s">
        <v>634</v>
      </c>
      <c r="F257" s="6" t="s">
        <v>6704</v>
      </c>
      <c r="G257" s="6" t="s">
        <v>14</v>
      </c>
    </row>
    <row r="258" spans="1:7" ht="19.5" customHeight="1" x14ac:dyDescent="0.2">
      <c r="A258" s="6" t="s">
        <v>6184</v>
      </c>
      <c r="B258" s="6" t="s">
        <v>6705</v>
      </c>
      <c r="C258" s="6" t="s">
        <v>6706</v>
      </c>
      <c r="D258" s="6" t="s">
        <v>6187</v>
      </c>
      <c r="E258" s="6" t="s">
        <v>634</v>
      </c>
      <c r="F258" s="6" t="s">
        <v>6707</v>
      </c>
      <c r="G258" s="6" t="s">
        <v>605</v>
      </c>
    </row>
    <row r="259" spans="1:7" ht="19.5" customHeight="1" x14ac:dyDescent="0.2">
      <c r="A259" s="6" t="s">
        <v>24</v>
      </c>
      <c r="B259" s="6" t="s">
        <v>6708</v>
      </c>
      <c r="C259" s="6" t="s">
        <v>6709</v>
      </c>
      <c r="D259" s="6" t="s">
        <v>5621</v>
      </c>
      <c r="E259" s="6" t="s">
        <v>634</v>
      </c>
      <c r="F259" s="6" t="s">
        <v>370</v>
      </c>
      <c r="G259" s="6" t="s">
        <v>14</v>
      </c>
    </row>
    <row r="260" spans="1:7" ht="19.5" customHeight="1" x14ac:dyDescent="0.2">
      <c r="A260" s="6" t="s">
        <v>6184</v>
      </c>
      <c r="B260" s="6" t="s">
        <v>6661</v>
      </c>
      <c r="C260" s="6" t="s">
        <v>6662</v>
      </c>
      <c r="D260" s="6" t="s">
        <v>6187</v>
      </c>
      <c r="E260" s="6" t="s">
        <v>643</v>
      </c>
      <c r="F260" s="6" t="s">
        <v>6462</v>
      </c>
      <c r="G260" s="6" t="s">
        <v>14</v>
      </c>
    </row>
    <row r="261" spans="1:7" ht="19.5" customHeight="1" x14ac:dyDescent="0.2">
      <c r="A261" s="6" t="s">
        <v>6184</v>
      </c>
      <c r="B261" s="6" t="s">
        <v>6670</v>
      </c>
      <c r="C261" s="6" t="s">
        <v>6671</v>
      </c>
      <c r="D261" s="6" t="s">
        <v>6187</v>
      </c>
      <c r="E261" s="6" t="s">
        <v>643</v>
      </c>
      <c r="F261" s="6" t="s">
        <v>6672</v>
      </c>
      <c r="G261" s="6" t="s">
        <v>14</v>
      </c>
    </row>
    <row r="262" spans="1:7" ht="19.5" customHeight="1" x14ac:dyDescent="0.2">
      <c r="A262" s="6" t="s">
        <v>6184</v>
      </c>
      <c r="B262" s="6" t="s">
        <v>6676</v>
      </c>
      <c r="C262" s="6" t="s">
        <v>6677</v>
      </c>
      <c r="D262" s="6" t="s">
        <v>6187</v>
      </c>
      <c r="E262" s="6" t="s">
        <v>643</v>
      </c>
      <c r="F262" s="6" t="s">
        <v>6678</v>
      </c>
      <c r="G262" s="6" t="s">
        <v>14</v>
      </c>
    </row>
    <row r="263" spans="1:7" ht="19.5" customHeight="1" x14ac:dyDescent="0.2">
      <c r="A263" s="6" t="s">
        <v>6184</v>
      </c>
      <c r="B263" s="6" t="s">
        <v>6679</v>
      </c>
      <c r="C263" s="6" t="s">
        <v>6680</v>
      </c>
      <c r="D263" s="6" t="s">
        <v>6187</v>
      </c>
      <c r="E263" s="6" t="s">
        <v>643</v>
      </c>
      <c r="F263" s="6" t="s">
        <v>6681</v>
      </c>
      <c r="G263" s="6" t="s">
        <v>14</v>
      </c>
    </row>
    <row r="264" spans="1:7" ht="19.5" customHeight="1" x14ac:dyDescent="0.2">
      <c r="A264" s="6" t="s">
        <v>6184</v>
      </c>
      <c r="B264" s="6" t="s">
        <v>6682</v>
      </c>
      <c r="C264" s="6" t="s">
        <v>6683</v>
      </c>
      <c r="D264" s="6" t="s">
        <v>6187</v>
      </c>
      <c r="E264" s="6" t="s">
        <v>643</v>
      </c>
      <c r="F264" s="6" t="s">
        <v>6684</v>
      </c>
      <c r="G264" s="6" t="s">
        <v>14</v>
      </c>
    </row>
    <row r="265" spans="1:7" ht="19.5" customHeight="1" x14ac:dyDescent="0.2">
      <c r="A265" s="6" t="s">
        <v>6184</v>
      </c>
      <c r="B265" s="6" t="s">
        <v>6686</v>
      </c>
      <c r="C265" s="6" t="s">
        <v>6687</v>
      </c>
      <c r="D265" s="6" t="s">
        <v>6187</v>
      </c>
      <c r="E265" s="6" t="s">
        <v>643</v>
      </c>
      <c r="F265" s="6" t="s">
        <v>6688</v>
      </c>
      <c r="G265" s="6" t="s">
        <v>14</v>
      </c>
    </row>
    <row r="266" spans="1:7" ht="19.5" customHeight="1" x14ac:dyDescent="0.2">
      <c r="A266" s="6" t="s">
        <v>6184</v>
      </c>
      <c r="B266" s="6" t="s">
        <v>6689</v>
      </c>
      <c r="C266" s="6" t="s">
        <v>6690</v>
      </c>
      <c r="D266" s="6" t="s">
        <v>6187</v>
      </c>
      <c r="E266" s="6" t="s">
        <v>643</v>
      </c>
      <c r="F266" s="6" t="s">
        <v>6381</v>
      </c>
      <c r="G266" s="6" t="s">
        <v>14</v>
      </c>
    </row>
    <row r="267" spans="1:7" ht="19.5" customHeight="1" x14ac:dyDescent="0.2">
      <c r="A267" s="6" t="s">
        <v>6184</v>
      </c>
      <c r="B267" s="6" t="s">
        <v>6693</v>
      </c>
      <c r="C267" s="6" t="s">
        <v>6694</v>
      </c>
      <c r="D267" s="6" t="s">
        <v>6187</v>
      </c>
      <c r="E267" s="6" t="s">
        <v>643</v>
      </c>
      <c r="F267" s="6" t="s">
        <v>6641</v>
      </c>
      <c r="G267" s="6" t="s">
        <v>14</v>
      </c>
    </row>
    <row r="268" spans="1:7" ht="19.5" customHeight="1" x14ac:dyDescent="0.2">
      <c r="A268" s="6" t="s">
        <v>6184</v>
      </c>
      <c r="B268" s="6" t="s">
        <v>6695</v>
      </c>
      <c r="C268" s="6" t="s">
        <v>6696</v>
      </c>
      <c r="D268" s="6" t="s">
        <v>6187</v>
      </c>
      <c r="E268" s="6" t="s">
        <v>643</v>
      </c>
      <c r="F268" s="6" t="s">
        <v>6697</v>
      </c>
      <c r="G268" s="6" t="s">
        <v>14</v>
      </c>
    </row>
    <row r="269" spans="1:7" ht="19.5" customHeight="1" x14ac:dyDescent="0.2">
      <c r="A269" s="6" t="s">
        <v>6184</v>
      </c>
      <c r="B269" s="6" t="s">
        <v>6698</v>
      </c>
      <c r="C269" s="6" t="s">
        <v>6699</v>
      </c>
      <c r="D269" s="6" t="s">
        <v>6187</v>
      </c>
      <c r="E269" s="6" t="s">
        <v>643</v>
      </c>
      <c r="F269" s="6" t="s">
        <v>6213</v>
      </c>
      <c r="G269" s="6" t="s">
        <v>72</v>
      </c>
    </row>
    <row r="270" spans="1:7" ht="19.5" customHeight="1" x14ac:dyDescent="0.2">
      <c r="A270" s="6" t="s">
        <v>6184</v>
      </c>
      <c r="B270" s="6" t="s">
        <v>6700</v>
      </c>
      <c r="C270" s="6" t="s">
        <v>6701</v>
      </c>
      <c r="D270" s="6" t="s">
        <v>6187</v>
      </c>
      <c r="E270" s="6" t="s">
        <v>643</v>
      </c>
      <c r="F270" s="6" t="s">
        <v>6213</v>
      </c>
      <c r="G270" s="6" t="s">
        <v>14</v>
      </c>
    </row>
    <row r="271" spans="1:7" ht="19.5" customHeight="1" x14ac:dyDescent="0.2">
      <c r="A271" s="6" t="s">
        <v>24</v>
      </c>
      <c r="B271" s="6" t="s">
        <v>6710</v>
      </c>
      <c r="C271" s="6" t="s">
        <v>6711</v>
      </c>
      <c r="D271" s="6" t="s">
        <v>5621</v>
      </c>
      <c r="E271" s="6" t="s">
        <v>643</v>
      </c>
      <c r="F271" s="6" t="s">
        <v>29</v>
      </c>
      <c r="G271" s="6" t="s">
        <v>14</v>
      </c>
    </row>
    <row r="272" spans="1:7" ht="19.5" customHeight="1" x14ac:dyDescent="0.2">
      <c r="A272" s="6" t="s">
        <v>24</v>
      </c>
      <c r="B272" s="6" t="s">
        <v>6712</v>
      </c>
      <c r="C272" s="6" t="s">
        <v>6713</v>
      </c>
      <c r="D272" s="6" t="s">
        <v>5621</v>
      </c>
      <c r="E272" s="6" t="s">
        <v>643</v>
      </c>
      <c r="F272" s="6" t="s">
        <v>370</v>
      </c>
      <c r="G272" s="6" t="s">
        <v>14</v>
      </c>
    </row>
    <row r="273" spans="1:7" ht="19.5" customHeight="1" x14ac:dyDescent="0.2">
      <c r="A273" s="6" t="s">
        <v>24</v>
      </c>
      <c r="B273" s="6" t="s">
        <v>6714</v>
      </c>
      <c r="C273" s="6" t="s">
        <v>6715</v>
      </c>
      <c r="D273" s="6" t="s">
        <v>3434</v>
      </c>
      <c r="E273" s="6" t="s">
        <v>643</v>
      </c>
      <c r="F273" s="6" t="s">
        <v>370</v>
      </c>
      <c r="G273" s="6" t="s">
        <v>14</v>
      </c>
    </row>
    <row r="274" spans="1:7" ht="19.5" customHeight="1" x14ac:dyDescent="0.2">
      <c r="A274" s="6" t="s">
        <v>7</v>
      </c>
      <c r="B274" s="6" t="s">
        <v>5639</v>
      </c>
      <c r="C274" s="6" t="s">
        <v>5640</v>
      </c>
      <c r="D274" s="6" t="s">
        <v>3434</v>
      </c>
      <c r="E274" s="6" t="s">
        <v>666</v>
      </c>
      <c r="F274" s="6" t="s">
        <v>13</v>
      </c>
      <c r="G274" s="6" t="s">
        <v>14</v>
      </c>
    </row>
    <row r="275" spans="1:7" ht="19.5" customHeight="1" x14ac:dyDescent="0.2">
      <c r="A275" s="6" t="s">
        <v>156</v>
      </c>
      <c r="B275" s="6" t="s">
        <v>5821</v>
      </c>
      <c r="C275" s="6" t="s">
        <v>5822</v>
      </c>
      <c r="D275" s="6" t="s">
        <v>3700</v>
      </c>
      <c r="E275" s="6" t="s">
        <v>666</v>
      </c>
      <c r="F275" s="6" t="s">
        <v>5823</v>
      </c>
      <c r="G275" s="6" t="s">
        <v>14</v>
      </c>
    </row>
    <row r="276" spans="1:7" ht="19.5" customHeight="1" x14ac:dyDescent="0.2">
      <c r="A276" s="6" t="s">
        <v>156</v>
      </c>
      <c r="B276" s="6" t="s">
        <v>5824</v>
      </c>
      <c r="C276" s="6" t="s">
        <v>5822</v>
      </c>
      <c r="D276" s="6" t="s">
        <v>3700</v>
      </c>
      <c r="E276" s="6" t="s">
        <v>666</v>
      </c>
      <c r="F276" s="6" t="s">
        <v>5825</v>
      </c>
      <c r="G276" s="6" t="s">
        <v>14</v>
      </c>
    </row>
    <row r="277" spans="1:7" ht="19.5" customHeight="1" x14ac:dyDescent="0.2">
      <c r="A277" s="6" t="s">
        <v>6184</v>
      </c>
      <c r="B277" s="6" t="s">
        <v>6673</v>
      </c>
      <c r="C277" s="6" t="s">
        <v>6674</v>
      </c>
      <c r="D277" s="6" t="s">
        <v>6187</v>
      </c>
      <c r="E277" s="6" t="s">
        <v>666</v>
      </c>
      <c r="F277" s="6" t="s">
        <v>6675</v>
      </c>
      <c r="G277" s="6" t="s">
        <v>14</v>
      </c>
    </row>
    <row r="278" spans="1:7" ht="19.5" customHeight="1" x14ac:dyDescent="0.2">
      <c r="A278" s="6" t="s">
        <v>6184</v>
      </c>
      <c r="B278" s="6" t="s">
        <v>6716</v>
      </c>
      <c r="C278" s="6" t="s">
        <v>6717</v>
      </c>
      <c r="D278" s="6" t="s">
        <v>6187</v>
      </c>
      <c r="E278" s="6" t="s">
        <v>666</v>
      </c>
      <c r="F278" s="6" t="s">
        <v>6255</v>
      </c>
      <c r="G278" s="6" t="s">
        <v>14</v>
      </c>
    </row>
    <row r="279" spans="1:7" ht="19.5" customHeight="1" x14ac:dyDescent="0.2">
      <c r="A279" s="6" t="s">
        <v>7</v>
      </c>
      <c r="B279" s="6" t="s">
        <v>6718</v>
      </c>
      <c r="C279" s="6" t="s">
        <v>6719</v>
      </c>
      <c r="D279" s="6" t="s">
        <v>6187</v>
      </c>
      <c r="E279" s="6" t="s">
        <v>666</v>
      </c>
      <c r="F279" s="6" t="s">
        <v>13</v>
      </c>
      <c r="G279" s="6" t="s">
        <v>14</v>
      </c>
    </row>
    <row r="280" spans="1:7" ht="19.5" customHeight="1" x14ac:dyDescent="0.2">
      <c r="A280" s="6" t="s">
        <v>6184</v>
      </c>
      <c r="B280" s="6" t="s">
        <v>6720</v>
      </c>
      <c r="C280" s="6" t="s">
        <v>6721</v>
      </c>
      <c r="D280" s="6" t="s">
        <v>6187</v>
      </c>
      <c r="E280" s="6" t="s">
        <v>666</v>
      </c>
      <c r="F280" s="6" t="s">
        <v>6206</v>
      </c>
      <c r="G280" s="6" t="s">
        <v>14</v>
      </c>
    </row>
    <row r="281" spans="1:7" ht="19.5" customHeight="1" x14ac:dyDescent="0.2">
      <c r="A281" s="6" t="s">
        <v>6184</v>
      </c>
      <c r="B281" s="6" t="s">
        <v>6736</v>
      </c>
      <c r="C281" s="6" t="s">
        <v>6510</v>
      </c>
      <c r="D281" s="6" t="s">
        <v>6187</v>
      </c>
      <c r="E281" s="6" t="s">
        <v>666</v>
      </c>
      <c r="F281" s="6" t="s">
        <v>6447</v>
      </c>
      <c r="G281" s="6" t="s">
        <v>14</v>
      </c>
    </row>
    <row r="282" spans="1:7" ht="19.5" customHeight="1" x14ac:dyDescent="0.2">
      <c r="A282" s="6" t="s">
        <v>156</v>
      </c>
      <c r="B282" s="6" t="s">
        <v>5826</v>
      </c>
      <c r="C282" s="6" t="s">
        <v>5827</v>
      </c>
      <c r="D282" s="6" t="s">
        <v>3700</v>
      </c>
      <c r="E282" s="6" t="s">
        <v>678</v>
      </c>
      <c r="F282" s="6" t="s">
        <v>2583</v>
      </c>
      <c r="G282" s="6" t="s">
        <v>14</v>
      </c>
    </row>
    <row r="283" spans="1:7" ht="19.5" customHeight="1" x14ac:dyDescent="0.2">
      <c r="A283" s="6" t="s">
        <v>6184</v>
      </c>
      <c r="B283" s="6" t="s">
        <v>6724</v>
      </c>
      <c r="C283" s="6" t="s">
        <v>6725</v>
      </c>
      <c r="D283" s="6" t="s">
        <v>6187</v>
      </c>
      <c r="E283" s="6" t="s">
        <v>678</v>
      </c>
      <c r="F283" s="6" t="s">
        <v>6198</v>
      </c>
      <c r="G283" s="6" t="s">
        <v>14</v>
      </c>
    </row>
    <row r="284" spans="1:7" ht="19.5" customHeight="1" x14ac:dyDescent="0.2">
      <c r="A284" s="6" t="s">
        <v>6184</v>
      </c>
      <c r="B284" s="6" t="s">
        <v>6726</v>
      </c>
      <c r="C284" s="6" t="s">
        <v>6727</v>
      </c>
      <c r="D284" s="6" t="s">
        <v>6187</v>
      </c>
      <c r="E284" s="6" t="s">
        <v>678</v>
      </c>
      <c r="F284" s="6" t="s">
        <v>6681</v>
      </c>
      <c r="G284" s="6" t="s">
        <v>14</v>
      </c>
    </row>
    <row r="285" spans="1:7" ht="19.5" customHeight="1" x14ac:dyDescent="0.2">
      <c r="A285" s="6" t="s">
        <v>6184</v>
      </c>
      <c r="B285" s="6" t="s">
        <v>6728</v>
      </c>
      <c r="C285" s="6" t="s">
        <v>6729</v>
      </c>
      <c r="D285" s="6" t="s">
        <v>6187</v>
      </c>
      <c r="E285" s="6" t="s">
        <v>678</v>
      </c>
      <c r="F285" s="6" t="s">
        <v>6730</v>
      </c>
      <c r="G285" s="6" t="s">
        <v>14</v>
      </c>
    </row>
    <row r="286" spans="1:7" ht="19.5" customHeight="1" x14ac:dyDescent="0.2">
      <c r="A286" s="6" t="s">
        <v>6184</v>
      </c>
      <c r="B286" s="6" t="s">
        <v>6731</v>
      </c>
      <c r="C286" s="6" t="s">
        <v>6732</v>
      </c>
      <c r="D286" s="6" t="s">
        <v>6187</v>
      </c>
      <c r="E286" s="6" t="s">
        <v>678</v>
      </c>
      <c r="F286" s="6" t="s">
        <v>6506</v>
      </c>
      <c r="G286" s="6" t="s">
        <v>14</v>
      </c>
    </row>
    <row r="287" spans="1:7" ht="19.5" customHeight="1" x14ac:dyDescent="0.2">
      <c r="A287" s="6" t="s">
        <v>6184</v>
      </c>
      <c r="B287" s="6" t="s">
        <v>6733</v>
      </c>
      <c r="C287" s="6" t="s">
        <v>6734</v>
      </c>
      <c r="D287" s="6" t="s">
        <v>6187</v>
      </c>
      <c r="E287" s="6" t="s">
        <v>678</v>
      </c>
      <c r="F287" s="6" t="s">
        <v>6735</v>
      </c>
      <c r="G287" s="6" t="s">
        <v>14</v>
      </c>
    </row>
    <row r="288" spans="1:7" ht="19.5" customHeight="1" x14ac:dyDescent="0.2">
      <c r="A288" s="6" t="s">
        <v>6184</v>
      </c>
      <c r="B288" s="6" t="s">
        <v>6737</v>
      </c>
      <c r="C288" s="6" t="s">
        <v>6738</v>
      </c>
      <c r="D288" s="6" t="s">
        <v>6187</v>
      </c>
      <c r="E288" s="6" t="s">
        <v>678</v>
      </c>
      <c r="F288" s="6" t="s">
        <v>6381</v>
      </c>
      <c r="G288" s="6" t="s">
        <v>14</v>
      </c>
    </row>
    <row r="289" spans="1:7" ht="19.5" customHeight="1" x14ac:dyDescent="0.2">
      <c r="A289" s="6" t="s">
        <v>156</v>
      </c>
      <c r="B289" s="6" t="s">
        <v>6739</v>
      </c>
      <c r="C289" s="6" t="s">
        <v>6740</v>
      </c>
      <c r="D289" s="6" t="s">
        <v>5621</v>
      </c>
      <c r="E289" s="6" t="s">
        <v>678</v>
      </c>
      <c r="F289" s="6" t="s">
        <v>2583</v>
      </c>
      <c r="G289" s="6" t="s">
        <v>14</v>
      </c>
    </row>
    <row r="290" spans="1:7" ht="19.5" customHeight="1" x14ac:dyDescent="0.2">
      <c r="A290" s="6" t="s">
        <v>156</v>
      </c>
      <c r="B290" s="6" t="s">
        <v>6741</v>
      </c>
      <c r="C290" s="6" t="s">
        <v>6742</v>
      </c>
      <c r="D290" s="6" t="s">
        <v>3434</v>
      </c>
      <c r="E290" s="6" t="s">
        <v>678</v>
      </c>
      <c r="F290" s="6" t="s">
        <v>4083</v>
      </c>
      <c r="G290" s="6" t="s">
        <v>14</v>
      </c>
    </row>
    <row r="291" spans="1:7" ht="19.5" customHeight="1" x14ac:dyDescent="0.2">
      <c r="A291" s="6" t="s">
        <v>6184</v>
      </c>
      <c r="B291" s="6" t="s">
        <v>6745</v>
      </c>
      <c r="C291" s="6" t="s">
        <v>6746</v>
      </c>
      <c r="D291" s="6" t="s">
        <v>6187</v>
      </c>
      <c r="E291" s="6" t="s">
        <v>678</v>
      </c>
      <c r="F291" s="6" t="s">
        <v>6213</v>
      </c>
      <c r="G291" s="6" t="s">
        <v>6289</v>
      </c>
    </row>
    <row r="292" spans="1:7" ht="19.5" customHeight="1" x14ac:dyDescent="0.2">
      <c r="A292" s="6" t="s">
        <v>6184</v>
      </c>
      <c r="B292" s="6" t="s">
        <v>6743</v>
      </c>
      <c r="C292" s="6" t="s">
        <v>6744</v>
      </c>
      <c r="D292" s="6" t="s">
        <v>6187</v>
      </c>
      <c r="E292" s="6" t="s">
        <v>705</v>
      </c>
      <c r="F292" s="6" t="s">
        <v>6337</v>
      </c>
      <c r="G292" s="6" t="s">
        <v>72</v>
      </c>
    </row>
    <row r="293" spans="1:7" ht="19.5" customHeight="1" x14ac:dyDescent="0.2">
      <c r="A293" s="6" t="s">
        <v>6184</v>
      </c>
      <c r="B293" s="6" t="s">
        <v>6747</v>
      </c>
      <c r="C293" s="6" t="s">
        <v>6748</v>
      </c>
      <c r="D293" s="6" t="s">
        <v>6187</v>
      </c>
      <c r="E293" s="6" t="s">
        <v>705</v>
      </c>
      <c r="F293" s="6" t="s">
        <v>6749</v>
      </c>
      <c r="G293" s="6" t="s">
        <v>4770</v>
      </c>
    </row>
    <row r="294" spans="1:7" ht="19.5" customHeight="1" x14ac:dyDescent="0.2">
      <c r="A294" s="6" t="s">
        <v>6184</v>
      </c>
      <c r="B294" s="6" t="s">
        <v>6750</v>
      </c>
      <c r="C294" s="6" t="s">
        <v>6751</v>
      </c>
      <c r="D294" s="6" t="s">
        <v>6187</v>
      </c>
      <c r="E294" s="6" t="s">
        <v>705</v>
      </c>
      <c r="F294" s="6" t="s">
        <v>6453</v>
      </c>
      <c r="G294" s="6" t="s">
        <v>14</v>
      </c>
    </row>
    <row r="295" spans="1:7" ht="19.5" customHeight="1" x14ac:dyDescent="0.2">
      <c r="A295" s="6" t="s">
        <v>6184</v>
      </c>
      <c r="B295" s="6" t="s">
        <v>6752</v>
      </c>
      <c r="C295" s="6" t="s">
        <v>6753</v>
      </c>
      <c r="D295" s="6" t="s">
        <v>6187</v>
      </c>
      <c r="E295" s="6" t="s">
        <v>705</v>
      </c>
      <c r="F295" s="6" t="s">
        <v>6754</v>
      </c>
      <c r="G295" s="6" t="s">
        <v>14</v>
      </c>
    </row>
    <row r="296" spans="1:7" ht="19.5" customHeight="1" x14ac:dyDescent="0.2">
      <c r="A296" s="6" t="s">
        <v>7</v>
      </c>
      <c r="B296" s="6" t="s">
        <v>6755</v>
      </c>
      <c r="C296" s="6" t="s">
        <v>6756</v>
      </c>
      <c r="D296" s="6" t="s">
        <v>5621</v>
      </c>
      <c r="E296" s="6" t="s">
        <v>705</v>
      </c>
      <c r="F296" s="6" t="s">
        <v>13</v>
      </c>
      <c r="G296" s="6" t="s">
        <v>14</v>
      </c>
    </row>
    <row r="297" spans="1:7" ht="19.5" customHeight="1" x14ac:dyDescent="0.2">
      <c r="A297" s="6" t="s">
        <v>24</v>
      </c>
      <c r="B297" s="6" t="s">
        <v>6757</v>
      </c>
      <c r="C297" s="6" t="s">
        <v>6758</v>
      </c>
      <c r="D297" s="6" t="s">
        <v>5621</v>
      </c>
      <c r="E297" s="6" t="s">
        <v>705</v>
      </c>
      <c r="F297" s="6" t="s">
        <v>1300</v>
      </c>
      <c r="G297" s="6" t="s">
        <v>14</v>
      </c>
    </row>
    <row r="298" spans="1:7" ht="19.5" customHeight="1" x14ac:dyDescent="0.2">
      <c r="A298" s="6" t="s">
        <v>156</v>
      </c>
      <c r="B298" s="6" t="s">
        <v>6759</v>
      </c>
      <c r="C298" s="6" t="s">
        <v>6760</v>
      </c>
      <c r="D298" s="6" t="s">
        <v>3434</v>
      </c>
      <c r="E298" s="6" t="s">
        <v>705</v>
      </c>
      <c r="F298" s="6" t="s">
        <v>2583</v>
      </c>
      <c r="G298" s="6" t="s">
        <v>14</v>
      </c>
    </row>
    <row r="299" spans="1:7" ht="19.5" customHeight="1" x14ac:dyDescent="0.2">
      <c r="A299" s="6" t="s">
        <v>6184</v>
      </c>
      <c r="B299" s="6" t="s">
        <v>6781</v>
      </c>
      <c r="C299" s="6" t="s">
        <v>6782</v>
      </c>
      <c r="D299" s="6" t="s">
        <v>6187</v>
      </c>
      <c r="E299" s="6" t="s">
        <v>705</v>
      </c>
      <c r="F299" s="6" t="s">
        <v>6232</v>
      </c>
      <c r="G299" s="6" t="s">
        <v>72</v>
      </c>
    </row>
    <row r="300" spans="1:7" ht="19.5" customHeight="1" x14ac:dyDescent="0.2">
      <c r="A300" s="6" t="s">
        <v>7</v>
      </c>
      <c r="B300" s="6" t="s">
        <v>6787</v>
      </c>
      <c r="C300" s="6" t="s">
        <v>6788</v>
      </c>
      <c r="D300" s="6" t="s">
        <v>5621</v>
      </c>
      <c r="E300" s="6" t="s">
        <v>717</v>
      </c>
      <c r="F300" s="6" t="s">
        <v>13</v>
      </c>
      <c r="G300" s="6" t="s">
        <v>14</v>
      </c>
    </row>
    <row r="301" spans="1:7" ht="19.5" customHeight="1" x14ac:dyDescent="0.2">
      <c r="A301" s="6" t="s">
        <v>6184</v>
      </c>
      <c r="B301" s="6" t="s">
        <v>6783</v>
      </c>
      <c r="C301" s="6" t="s">
        <v>6784</v>
      </c>
      <c r="D301" s="6" t="s">
        <v>6187</v>
      </c>
      <c r="E301" s="6" t="s">
        <v>6785</v>
      </c>
      <c r="F301" s="6" t="s">
        <v>6786</v>
      </c>
      <c r="G301" s="6" t="s">
        <v>14</v>
      </c>
    </row>
    <row r="302" spans="1:7" ht="19.5" customHeight="1" x14ac:dyDescent="0.2">
      <c r="A302" s="6" t="s">
        <v>24</v>
      </c>
      <c r="B302" s="6" t="s">
        <v>5828</v>
      </c>
      <c r="C302" s="6" t="s">
        <v>5829</v>
      </c>
      <c r="D302" s="6" t="s">
        <v>3700</v>
      </c>
      <c r="E302" s="6" t="s">
        <v>724</v>
      </c>
      <c r="F302" s="6" t="s">
        <v>29</v>
      </c>
      <c r="G302" s="6" t="s">
        <v>14</v>
      </c>
    </row>
    <row r="303" spans="1:7" ht="19.5" customHeight="1" x14ac:dyDescent="0.2">
      <c r="A303" s="6" t="s">
        <v>6184</v>
      </c>
      <c r="B303" s="6" t="s">
        <v>6761</v>
      </c>
      <c r="C303" s="6" t="s">
        <v>6762</v>
      </c>
      <c r="D303" s="6" t="s">
        <v>6187</v>
      </c>
      <c r="E303" s="6" t="s">
        <v>724</v>
      </c>
      <c r="F303" s="6" t="s">
        <v>6763</v>
      </c>
      <c r="G303" s="6" t="s">
        <v>72</v>
      </c>
    </row>
    <row r="304" spans="1:7" ht="19.5" customHeight="1" x14ac:dyDescent="0.2">
      <c r="A304" s="6" t="s">
        <v>6184</v>
      </c>
      <c r="B304" s="6" t="s">
        <v>6764</v>
      </c>
      <c r="C304" s="6" t="s">
        <v>6765</v>
      </c>
      <c r="D304" s="6" t="s">
        <v>6187</v>
      </c>
      <c r="E304" s="6" t="s">
        <v>724</v>
      </c>
      <c r="F304" s="6" t="s">
        <v>6766</v>
      </c>
      <c r="G304" s="6" t="s">
        <v>14</v>
      </c>
    </row>
    <row r="305" spans="1:7" ht="19.5" customHeight="1" x14ac:dyDescent="0.2">
      <c r="A305" s="6" t="s">
        <v>6184</v>
      </c>
      <c r="B305" s="6" t="s">
        <v>6767</v>
      </c>
      <c r="C305" s="6" t="s">
        <v>6768</v>
      </c>
      <c r="D305" s="6" t="s">
        <v>6187</v>
      </c>
      <c r="E305" s="6" t="s">
        <v>724</v>
      </c>
      <c r="F305" s="6" t="s">
        <v>6444</v>
      </c>
      <c r="G305" s="6" t="s">
        <v>14</v>
      </c>
    </row>
    <row r="306" spans="1:7" ht="19.5" customHeight="1" x14ac:dyDescent="0.2">
      <c r="A306" s="6" t="s">
        <v>6184</v>
      </c>
      <c r="B306" s="6" t="s">
        <v>6769</v>
      </c>
      <c r="C306" s="6" t="s">
        <v>6770</v>
      </c>
      <c r="D306" s="6" t="s">
        <v>6187</v>
      </c>
      <c r="E306" s="6" t="s">
        <v>724</v>
      </c>
      <c r="F306" s="6" t="s">
        <v>6198</v>
      </c>
      <c r="G306" s="6" t="s">
        <v>14</v>
      </c>
    </row>
    <row r="307" spans="1:7" ht="19.5" customHeight="1" x14ac:dyDescent="0.2">
      <c r="A307" s="6" t="s">
        <v>6184</v>
      </c>
      <c r="B307" s="6" t="s">
        <v>6771</v>
      </c>
      <c r="C307" s="6" t="s">
        <v>6772</v>
      </c>
      <c r="D307" s="6" t="s">
        <v>6187</v>
      </c>
      <c r="E307" s="6" t="s">
        <v>724</v>
      </c>
      <c r="F307" s="6" t="s">
        <v>6381</v>
      </c>
      <c r="G307" s="6" t="s">
        <v>14</v>
      </c>
    </row>
    <row r="308" spans="1:7" ht="19.5" customHeight="1" x14ac:dyDescent="0.2">
      <c r="A308" s="6" t="s">
        <v>6184</v>
      </c>
      <c r="B308" s="6" t="s">
        <v>6773</v>
      </c>
      <c r="C308" s="6" t="s">
        <v>6774</v>
      </c>
      <c r="D308" s="6" t="s">
        <v>6187</v>
      </c>
      <c r="E308" s="6" t="s">
        <v>724</v>
      </c>
      <c r="F308" s="6" t="s">
        <v>6775</v>
      </c>
      <c r="G308" s="6" t="s">
        <v>6776</v>
      </c>
    </row>
    <row r="309" spans="1:7" ht="19.5" customHeight="1" x14ac:dyDescent="0.2">
      <c r="A309" s="6" t="s">
        <v>6184</v>
      </c>
      <c r="B309" s="6" t="s">
        <v>6777</v>
      </c>
      <c r="C309" s="6" t="s">
        <v>6778</v>
      </c>
      <c r="D309" s="6" t="s">
        <v>6187</v>
      </c>
      <c r="E309" s="6" t="s">
        <v>724</v>
      </c>
      <c r="F309" s="6" t="s">
        <v>6381</v>
      </c>
      <c r="G309" s="6" t="s">
        <v>14</v>
      </c>
    </row>
    <row r="310" spans="1:7" ht="19.5" customHeight="1" x14ac:dyDescent="0.2">
      <c r="A310" s="6" t="s">
        <v>6184</v>
      </c>
      <c r="B310" s="6" t="s">
        <v>6779</v>
      </c>
      <c r="C310" s="6" t="s">
        <v>6780</v>
      </c>
      <c r="D310" s="6" t="s">
        <v>6187</v>
      </c>
      <c r="E310" s="6" t="s">
        <v>724</v>
      </c>
      <c r="F310" s="6" t="s">
        <v>6381</v>
      </c>
      <c r="G310" s="6" t="s">
        <v>14</v>
      </c>
    </row>
    <row r="311" spans="1:7" ht="19.5" customHeight="1" x14ac:dyDescent="0.2">
      <c r="A311" s="6" t="s">
        <v>6184</v>
      </c>
      <c r="B311" s="6" t="s">
        <v>6789</v>
      </c>
      <c r="C311" s="6" t="s">
        <v>6443</v>
      </c>
      <c r="D311" s="6" t="s">
        <v>6187</v>
      </c>
      <c r="E311" s="6" t="s">
        <v>724</v>
      </c>
      <c r="F311" s="6" t="s">
        <v>6444</v>
      </c>
      <c r="G311" s="6" t="s">
        <v>14</v>
      </c>
    </row>
    <row r="312" spans="1:7" ht="19.5" customHeight="1" x14ac:dyDescent="0.2">
      <c r="A312" s="6" t="s">
        <v>6184</v>
      </c>
      <c r="B312" s="6" t="s">
        <v>6793</v>
      </c>
      <c r="C312" s="6" t="s">
        <v>6794</v>
      </c>
      <c r="D312" s="6" t="s">
        <v>6187</v>
      </c>
      <c r="E312" s="6" t="s">
        <v>724</v>
      </c>
      <c r="F312" s="6" t="s">
        <v>6795</v>
      </c>
      <c r="G312" s="6" t="s">
        <v>6796</v>
      </c>
    </row>
    <row r="313" spans="1:7" ht="19.5" customHeight="1" x14ac:dyDescent="0.2">
      <c r="A313" s="6" t="s">
        <v>156</v>
      </c>
      <c r="B313" s="6" t="s">
        <v>6800</v>
      </c>
      <c r="C313" s="6" t="s">
        <v>6801</v>
      </c>
      <c r="D313" s="6" t="s">
        <v>5621</v>
      </c>
      <c r="E313" s="6" t="s">
        <v>724</v>
      </c>
      <c r="F313" s="6" t="s">
        <v>6802</v>
      </c>
      <c r="G313" s="6" t="s">
        <v>14</v>
      </c>
    </row>
    <row r="314" spans="1:7" ht="19.5" customHeight="1" x14ac:dyDescent="0.2">
      <c r="A314" s="6" t="s">
        <v>6184</v>
      </c>
      <c r="B314" s="6" t="s">
        <v>6790</v>
      </c>
      <c r="C314" s="6" t="s">
        <v>6791</v>
      </c>
      <c r="D314" s="6" t="s">
        <v>6187</v>
      </c>
      <c r="E314" s="6" t="s">
        <v>746</v>
      </c>
      <c r="F314" s="6" t="s">
        <v>6792</v>
      </c>
      <c r="G314" s="6" t="s">
        <v>14</v>
      </c>
    </row>
    <row r="315" spans="1:7" ht="19.5" customHeight="1" x14ac:dyDescent="0.2">
      <c r="A315" s="6" t="s">
        <v>6184</v>
      </c>
      <c r="B315" s="6" t="s">
        <v>6797</v>
      </c>
      <c r="C315" s="6" t="s">
        <v>6798</v>
      </c>
      <c r="D315" s="6" t="s">
        <v>6187</v>
      </c>
      <c r="E315" s="6" t="s">
        <v>746</v>
      </c>
      <c r="F315" s="6" t="s">
        <v>6799</v>
      </c>
      <c r="G315" s="6" t="s">
        <v>72</v>
      </c>
    </row>
    <row r="316" spans="1:7" ht="19.5" customHeight="1" x14ac:dyDescent="0.2">
      <c r="A316" s="6" t="s">
        <v>6184</v>
      </c>
      <c r="B316" s="6" t="s">
        <v>6803</v>
      </c>
      <c r="C316" s="6" t="s">
        <v>6804</v>
      </c>
      <c r="D316" s="6" t="s">
        <v>6187</v>
      </c>
      <c r="E316" s="6" t="s">
        <v>746</v>
      </c>
      <c r="F316" s="6" t="s">
        <v>6462</v>
      </c>
      <c r="G316" s="6" t="s">
        <v>72</v>
      </c>
    </row>
    <row r="317" spans="1:7" ht="19.5" customHeight="1" x14ac:dyDescent="0.2">
      <c r="A317" s="6" t="s">
        <v>6184</v>
      </c>
      <c r="B317" s="6" t="s">
        <v>6805</v>
      </c>
      <c r="C317" s="6" t="s">
        <v>6806</v>
      </c>
      <c r="D317" s="6" t="s">
        <v>6187</v>
      </c>
      <c r="E317" s="6" t="s">
        <v>746</v>
      </c>
      <c r="F317" s="6" t="s">
        <v>6255</v>
      </c>
      <c r="G317" s="6" t="s">
        <v>6289</v>
      </c>
    </row>
    <row r="318" spans="1:7" ht="19.5" customHeight="1" x14ac:dyDescent="0.2">
      <c r="A318" s="6" t="s">
        <v>6184</v>
      </c>
      <c r="B318" s="6" t="s">
        <v>6807</v>
      </c>
      <c r="C318" s="6" t="s">
        <v>6808</v>
      </c>
      <c r="D318" s="6" t="s">
        <v>6187</v>
      </c>
      <c r="E318" s="6" t="s">
        <v>746</v>
      </c>
      <c r="F318" s="6" t="s">
        <v>6381</v>
      </c>
      <c r="G318" s="6" t="s">
        <v>14</v>
      </c>
    </row>
    <row r="319" spans="1:7" ht="19.5" customHeight="1" x14ac:dyDescent="0.2">
      <c r="A319" s="6" t="s">
        <v>24</v>
      </c>
      <c r="B319" s="6" t="s">
        <v>6812</v>
      </c>
      <c r="C319" s="6" t="s">
        <v>6813</v>
      </c>
      <c r="D319" s="6" t="s">
        <v>5621</v>
      </c>
      <c r="E319" s="6" t="s">
        <v>746</v>
      </c>
      <c r="F319" s="6" t="s">
        <v>29</v>
      </c>
      <c r="G319" s="6" t="s">
        <v>14</v>
      </c>
    </row>
    <row r="320" spans="1:7" ht="19.5" customHeight="1" x14ac:dyDescent="0.2">
      <c r="A320" s="6" t="s">
        <v>7</v>
      </c>
      <c r="B320" s="6" t="s">
        <v>6822</v>
      </c>
      <c r="C320" s="6" t="s">
        <v>6823</v>
      </c>
      <c r="D320" s="6" t="s">
        <v>5621</v>
      </c>
      <c r="E320" s="6" t="s">
        <v>746</v>
      </c>
      <c r="F320" s="6" t="s">
        <v>13</v>
      </c>
      <c r="G320" s="6" t="s">
        <v>14</v>
      </c>
    </row>
    <row r="321" spans="1:7" ht="19.5" customHeight="1" x14ac:dyDescent="0.2">
      <c r="A321" s="6" t="s">
        <v>6184</v>
      </c>
      <c r="B321" s="6" t="s">
        <v>6809</v>
      </c>
      <c r="C321" s="6" t="s">
        <v>6810</v>
      </c>
      <c r="D321" s="6" t="s">
        <v>6187</v>
      </c>
      <c r="E321" s="6" t="s">
        <v>785</v>
      </c>
      <c r="F321" s="6" t="s">
        <v>6811</v>
      </c>
      <c r="G321" s="6" t="s">
        <v>14</v>
      </c>
    </row>
    <row r="322" spans="1:7" ht="19.5" customHeight="1" x14ac:dyDescent="0.2">
      <c r="A322" s="6" t="s">
        <v>6184</v>
      </c>
      <c r="B322" s="6" t="s">
        <v>6814</v>
      </c>
      <c r="C322" s="6" t="s">
        <v>6815</v>
      </c>
      <c r="D322" s="6" t="s">
        <v>6356</v>
      </c>
      <c r="E322" s="6" t="s">
        <v>785</v>
      </c>
      <c r="F322" s="6" t="s">
        <v>6816</v>
      </c>
      <c r="G322" s="6" t="s">
        <v>72</v>
      </c>
    </row>
    <row r="323" spans="1:7" ht="19.5" customHeight="1" x14ac:dyDescent="0.2">
      <c r="A323" s="6" t="s">
        <v>6184</v>
      </c>
      <c r="B323" s="6" t="s">
        <v>6817</v>
      </c>
      <c r="C323" s="6" t="s">
        <v>6818</v>
      </c>
      <c r="D323" s="6" t="s">
        <v>6356</v>
      </c>
      <c r="E323" s="6" t="s">
        <v>785</v>
      </c>
      <c r="F323" s="6" t="s">
        <v>6819</v>
      </c>
      <c r="G323" s="6" t="s">
        <v>14</v>
      </c>
    </row>
    <row r="324" spans="1:7" ht="19.5" customHeight="1" x14ac:dyDescent="0.2">
      <c r="A324" s="6" t="s">
        <v>6184</v>
      </c>
      <c r="B324" s="6" t="s">
        <v>6820</v>
      </c>
      <c r="C324" s="6" t="s">
        <v>6821</v>
      </c>
      <c r="D324" s="6" t="s">
        <v>6356</v>
      </c>
      <c r="E324" s="6" t="s">
        <v>785</v>
      </c>
      <c r="F324" s="6" t="s">
        <v>6381</v>
      </c>
      <c r="G324" s="6" t="s">
        <v>14</v>
      </c>
    </row>
    <row r="325" spans="1:7" ht="19.5" customHeight="1" x14ac:dyDescent="0.2">
      <c r="A325" s="6" t="s">
        <v>6184</v>
      </c>
      <c r="B325" s="6" t="s">
        <v>6826</v>
      </c>
      <c r="C325" s="6" t="s">
        <v>6827</v>
      </c>
      <c r="D325" s="6" t="s">
        <v>6187</v>
      </c>
      <c r="E325" s="6" t="s">
        <v>785</v>
      </c>
      <c r="F325" s="6" t="s">
        <v>6327</v>
      </c>
      <c r="G325" s="6" t="s">
        <v>14</v>
      </c>
    </row>
    <row r="326" spans="1:7" ht="19.5" customHeight="1" x14ac:dyDescent="0.2">
      <c r="A326" s="6" t="s">
        <v>6184</v>
      </c>
      <c r="B326" s="6" t="s">
        <v>6832</v>
      </c>
      <c r="C326" s="6" t="s">
        <v>6833</v>
      </c>
      <c r="D326" s="6" t="s">
        <v>6187</v>
      </c>
      <c r="E326" s="6" t="s">
        <v>785</v>
      </c>
      <c r="F326" s="6" t="s">
        <v>6605</v>
      </c>
      <c r="G326" s="6" t="s">
        <v>14</v>
      </c>
    </row>
    <row r="327" spans="1:7" ht="19.5" customHeight="1" x14ac:dyDescent="0.2">
      <c r="A327" s="6" t="s">
        <v>6184</v>
      </c>
      <c r="B327" s="6" t="s">
        <v>6834</v>
      </c>
      <c r="C327" s="6" t="s">
        <v>6835</v>
      </c>
      <c r="D327" s="6" t="s">
        <v>6187</v>
      </c>
      <c r="E327" s="6" t="s">
        <v>785</v>
      </c>
      <c r="F327" s="6" t="s">
        <v>6836</v>
      </c>
      <c r="G327" s="6" t="s">
        <v>14</v>
      </c>
    </row>
    <row r="328" spans="1:7" ht="19.5" customHeight="1" x14ac:dyDescent="0.2">
      <c r="A328" s="6" t="s">
        <v>6184</v>
      </c>
      <c r="B328" s="6" t="s">
        <v>6837</v>
      </c>
      <c r="C328" s="6" t="s">
        <v>6838</v>
      </c>
      <c r="D328" s="6" t="s">
        <v>6187</v>
      </c>
      <c r="E328" s="6" t="s">
        <v>785</v>
      </c>
      <c r="F328" s="6" t="s">
        <v>6839</v>
      </c>
      <c r="G328" s="6" t="s">
        <v>14</v>
      </c>
    </row>
    <row r="329" spans="1:7" ht="19.5" customHeight="1" x14ac:dyDescent="0.2">
      <c r="A329" s="6" t="s">
        <v>7</v>
      </c>
      <c r="B329" s="6" t="s">
        <v>6840</v>
      </c>
      <c r="C329" s="6" t="s">
        <v>6841</v>
      </c>
      <c r="D329" s="6" t="s">
        <v>3434</v>
      </c>
      <c r="E329" s="6" t="s">
        <v>785</v>
      </c>
      <c r="F329" s="6" t="s">
        <v>13</v>
      </c>
      <c r="G329" s="6" t="s">
        <v>14</v>
      </c>
    </row>
    <row r="330" spans="1:7" ht="19.5" customHeight="1" x14ac:dyDescent="0.2">
      <c r="A330" s="6" t="s">
        <v>7</v>
      </c>
      <c r="B330" s="6" t="s">
        <v>6842</v>
      </c>
      <c r="C330" s="6" t="s">
        <v>6841</v>
      </c>
      <c r="D330" s="6" t="s">
        <v>3434</v>
      </c>
      <c r="E330" s="6" t="s">
        <v>785</v>
      </c>
      <c r="F330" s="6" t="s">
        <v>13</v>
      </c>
      <c r="G330" s="6" t="s">
        <v>14</v>
      </c>
    </row>
    <row r="331" spans="1:7" ht="19.5" customHeight="1" x14ac:dyDescent="0.2">
      <c r="A331" s="6" t="s">
        <v>7</v>
      </c>
      <c r="B331" s="6" t="s">
        <v>6843</v>
      </c>
      <c r="C331" s="6" t="s">
        <v>6841</v>
      </c>
      <c r="D331" s="6" t="s">
        <v>3434</v>
      </c>
      <c r="E331" s="6" t="s">
        <v>785</v>
      </c>
      <c r="F331" s="6" t="s">
        <v>13</v>
      </c>
      <c r="G331" s="6" t="s">
        <v>14</v>
      </c>
    </row>
    <row r="332" spans="1:7" ht="19.5" customHeight="1" x14ac:dyDescent="0.2">
      <c r="A332" s="6" t="s">
        <v>7</v>
      </c>
      <c r="B332" s="6" t="s">
        <v>6844</v>
      </c>
      <c r="C332" s="6" t="s">
        <v>6845</v>
      </c>
      <c r="D332" s="6" t="s">
        <v>3434</v>
      </c>
      <c r="E332" s="6" t="s">
        <v>785</v>
      </c>
      <c r="F332" s="6" t="s">
        <v>13</v>
      </c>
      <c r="G332" s="6" t="s">
        <v>14</v>
      </c>
    </row>
    <row r="333" spans="1:7" ht="19.5" customHeight="1" x14ac:dyDescent="0.2">
      <c r="A333" s="6" t="s">
        <v>6184</v>
      </c>
      <c r="B333" s="6" t="s">
        <v>6824</v>
      </c>
      <c r="C333" s="6" t="s">
        <v>6825</v>
      </c>
      <c r="D333" s="6" t="s">
        <v>6187</v>
      </c>
      <c r="E333" s="6" t="s">
        <v>816</v>
      </c>
      <c r="F333" s="6" t="s">
        <v>6462</v>
      </c>
      <c r="G333" s="6" t="s">
        <v>3466</v>
      </c>
    </row>
    <row r="334" spans="1:7" ht="19.5" customHeight="1" x14ac:dyDescent="0.2">
      <c r="A334" s="6" t="s">
        <v>6184</v>
      </c>
      <c r="B334" s="6" t="s">
        <v>6829</v>
      </c>
      <c r="C334" s="6" t="s">
        <v>6830</v>
      </c>
      <c r="D334" s="6" t="s">
        <v>6187</v>
      </c>
      <c r="E334" s="6" t="s">
        <v>816</v>
      </c>
      <c r="F334" s="6" t="s">
        <v>6831</v>
      </c>
      <c r="G334" s="6" t="s">
        <v>14</v>
      </c>
    </row>
    <row r="335" spans="1:7" ht="19.5" customHeight="1" x14ac:dyDescent="0.2">
      <c r="A335" s="6" t="s">
        <v>6184</v>
      </c>
      <c r="B335" s="6" t="s">
        <v>6846</v>
      </c>
      <c r="C335" s="6" t="s">
        <v>6847</v>
      </c>
      <c r="D335" s="6" t="s">
        <v>6187</v>
      </c>
      <c r="E335" s="6" t="s">
        <v>816</v>
      </c>
      <c r="F335" s="6" t="s">
        <v>6381</v>
      </c>
      <c r="G335" s="6" t="s">
        <v>14</v>
      </c>
    </row>
    <row r="336" spans="1:7" ht="19.5" customHeight="1" x14ac:dyDescent="0.2">
      <c r="A336" s="6" t="s">
        <v>6184</v>
      </c>
      <c r="B336" s="6" t="s">
        <v>6848</v>
      </c>
      <c r="C336" s="6" t="s">
        <v>6849</v>
      </c>
      <c r="D336" s="6" t="s">
        <v>6187</v>
      </c>
      <c r="E336" s="6" t="s">
        <v>816</v>
      </c>
      <c r="F336" s="6" t="s">
        <v>6641</v>
      </c>
      <c r="G336" s="6" t="s">
        <v>14</v>
      </c>
    </row>
    <row r="337" spans="1:7" ht="19.5" customHeight="1" x14ac:dyDescent="0.2">
      <c r="A337" s="6" t="s">
        <v>6184</v>
      </c>
      <c r="B337" s="6" t="s">
        <v>6850</v>
      </c>
      <c r="C337" s="6" t="s">
        <v>6851</v>
      </c>
      <c r="D337" s="6" t="s">
        <v>6187</v>
      </c>
      <c r="E337" s="6" t="s">
        <v>816</v>
      </c>
      <c r="F337" s="6" t="s">
        <v>6216</v>
      </c>
      <c r="G337" s="6" t="s">
        <v>14</v>
      </c>
    </row>
    <row r="338" spans="1:7" ht="19.5" customHeight="1" x14ac:dyDescent="0.2">
      <c r="A338" s="6" t="s">
        <v>6184</v>
      </c>
      <c r="B338" s="6" t="s">
        <v>6852</v>
      </c>
      <c r="C338" s="6" t="s">
        <v>6853</v>
      </c>
      <c r="D338" s="6" t="s">
        <v>6187</v>
      </c>
      <c r="E338" s="6" t="s">
        <v>816</v>
      </c>
      <c r="F338" s="6" t="s">
        <v>6576</v>
      </c>
      <c r="G338" s="6" t="s">
        <v>14</v>
      </c>
    </row>
    <row r="339" spans="1:7" ht="19.5" customHeight="1" x14ac:dyDescent="0.2">
      <c r="A339" s="6" t="s">
        <v>6184</v>
      </c>
      <c r="B339" s="6" t="s">
        <v>6854</v>
      </c>
      <c r="C339" s="6" t="s">
        <v>6855</v>
      </c>
      <c r="D339" s="6" t="s">
        <v>6187</v>
      </c>
      <c r="E339" s="6" t="s">
        <v>816</v>
      </c>
      <c r="F339" s="6" t="s">
        <v>6856</v>
      </c>
      <c r="G339" s="6" t="s">
        <v>605</v>
      </c>
    </row>
    <row r="340" spans="1:7" ht="19.5" customHeight="1" x14ac:dyDescent="0.2">
      <c r="A340" s="6" t="s">
        <v>24</v>
      </c>
      <c r="B340" s="6" t="s">
        <v>5641</v>
      </c>
      <c r="C340" s="6" t="s">
        <v>5642</v>
      </c>
      <c r="D340" s="6" t="s">
        <v>3434</v>
      </c>
      <c r="E340" s="6" t="s">
        <v>833</v>
      </c>
      <c r="F340" s="6" t="s">
        <v>370</v>
      </c>
      <c r="G340" s="6" t="s">
        <v>14</v>
      </c>
    </row>
    <row r="341" spans="1:7" ht="19.5" customHeight="1" x14ac:dyDescent="0.2">
      <c r="A341" s="6" t="s">
        <v>6184</v>
      </c>
      <c r="B341" s="6" t="s">
        <v>6857</v>
      </c>
      <c r="C341" s="6" t="s">
        <v>6858</v>
      </c>
      <c r="D341" s="6" t="s">
        <v>6187</v>
      </c>
      <c r="E341" s="6" t="s">
        <v>833</v>
      </c>
      <c r="F341" s="6" t="s">
        <v>6859</v>
      </c>
      <c r="G341" s="6" t="s">
        <v>14</v>
      </c>
    </row>
    <row r="342" spans="1:7" ht="19.5" customHeight="1" x14ac:dyDescent="0.2">
      <c r="A342" s="6" t="s">
        <v>6184</v>
      </c>
      <c r="B342" s="6" t="s">
        <v>6860</v>
      </c>
      <c r="C342" s="6" t="s">
        <v>6861</v>
      </c>
      <c r="D342" s="6" t="s">
        <v>6187</v>
      </c>
      <c r="E342" s="6" t="s">
        <v>833</v>
      </c>
      <c r="F342" s="6" t="s">
        <v>6216</v>
      </c>
      <c r="G342" s="6" t="s">
        <v>14</v>
      </c>
    </row>
    <row r="343" spans="1:7" ht="19.5" customHeight="1" x14ac:dyDescent="0.2">
      <c r="A343" s="6" t="s">
        <v>6184</v>
      </c>
      <c r="B343" s="6" t="s">
        <v>6862</v>
      </c>
      <c r="C343" s="6" t="s">
        <v>6863</v>
      </c>
      <c r="D343" s="6" t="s">
        <v>6187</v>
      </c>
      <c r="E343" s="6" t="s">
        <v>833</v>
      </c>
      <c r="F343" s="6" t="s">
        <v>6864</v>
      </c>
      <c r="G343" s="6" t="s">
        <v>14</v>
      </c>
    </row>
    <row r="344" spans="1:7" ht="19.5" customHeight="1" x14ac:dyDescent="0.2">
      <c r="A344" s="6" t="s">
        <v>6184</v>
      </c>
      <c r="B344" s="6" t="s">
        <v>6865</v>
      </c>
      <c r="C344" s="6" t="s">
        <v>6866</v>
      </c>
      <c r="D344" s="6" t="s">
        <v>6187</v>
      </c>
      <c r="E344" s="6" t="s">
        <v>833</v>
      </c>
      <c r="F344" s="6" t="s">
        <v>6867</v>
      </c>
      <c r="G344" s="6" t="s">
        <v>14</v>
      </c>
    </row>
    <row r="345" spans="1:7" ht="19.5" customHeight="1" x14ac:dyDescent="0.2">
      <c r="A345" s="6" t="s">
        <v>6184</v>
      </c>
      <c r="B345" s="6" t="s">
        <v>6868</v>
      </c>
      <c r="C345" s="6" t="s">
        <v>6869</v>
      </c>
      <c r="D345" s="6" t="s">
        <v>6187</v>
      </c>
      <c r="E345" s="6" t="s">
        <v>833</v>
      </c>
      <c r="F345" s="6" t="s">
        <v>6206</v>
      </c>
      <c r="G345" s="6" t="s">
        <v>72</v>
      </c>
    </row>
    <row r="346" spans="1:7" ht="19.5" customHeight="1" x14ac:dyDescent="0.2">
      <c r="A346" s="6" t="s">
        <v>6184</v>
      </c>
      <c r="B346" s="6" t="s">
        <v>6870</v>
      </c>
      <c r="C346" s="6" t="s">
        <v>6871</v>
      </c>
      <c r="D346" s="6" t="s">
        <v>6187</v>
      </c>
      <c r="E346" s="6" t="s">
        <v>833</v>
      </c>
      <c r="F346" s="6" t="s">
        <v>6872</v>
      </c>
      <c r="G346" s="6" t="s">
        <v>14</v>
      </c>
    </row>
    <row r="347" spans="1:7" ht="19.5" customHeight="1" x14ac:dyDescent="0.2">
      <c r="A347" s="6" t="s">
        <v>156</v>
      </c>
      <c r="B347" s="6" t="s">
        <v>6873</v>
      </c>
      <c r="C347" s="6" t="s">
        <v>6874</v>
      </c>
      <c r="D347" s="6" t="s">
        <v>3434</v>
      </c>
      <c r="E347" s="6" t="s">
        <v>833</v>
      </c>
      <c r="F347" s="6" t="s">
        <v>2583</v>
      </c>
      <c r="G347" s="6" t="s">
        <v>14</v>
      </c>
    </row>
    <row r="348" spans="1:7" ht="19.5" customHeight="1" x14ac:dyDescent="0.2">
      <c r="A348" s="6" t="s">
        <v>7</v>
      </c>
      <c r="B348" s="6" t="s">
        <v>6875</v>
      </c>
      <c r="C348" s="6" t="s">
        <v>6876</v>
      </c>
      <c r="D348" s="6" t="s">
        <v>3434</v>
      </c>
      <c r="E348" s="6" t="s">
        <v>833</v>
      </c>
      <c r="F348" s="6" t="s">
        <v>13</v>
      </c>
      <c r="G348" s="6" t="s">
        <v>14</v>
      </c>
    </row>
    <row r="349" spans="1:7" ht="19.5" customHeight="1" x14ac:dyDescent="0.2">
      <c r="A349" s="6" t="s">
        <v>7</v>
      </c>
      <c r="B349" s="6" t="s">
        <v>6877</v>
      </c>
      <c r="C349" s="6" t="s">
        <v>6878</v>
      </c>
      <c r="D349" s="6" t="s">
        <v>3434</v>
      </c>
      <c r="E349" s="6" t="s">
        <v>833</v>
      </c>
      <c r="F349" s="6" t="s">
        <v>13</v>
      </c>
      <c r="G349" s="6" t="s">
        <v>14</v>
      </c>
    </row>
    <row r="350" spans="1:7" ht="19.5" customHeight="1" x14ac:dyDescent="0.2">
      <c r="A350" s="6" t="s">
        <v>7</v>
      </c>
      <c r="B350" s="6" t="s">
        <v>6879</v>
      </c>
      <c r="C350" s="6" t="s">
        <v>6841</v>
      </c>
      <c r="D350" s="6" t="s">
        <v>3434</v>
      </c>
      <c r="E350" s="6" t="s">
        <v>833</v>
      </c>
      <c r="F350" s="6" t="s">
        <v>13</v>
      </c>
      <c r="G350" s="6" t="s">
        <v>14</v>
      </c>
    </row>
    <row r="351" spans="1:7" ht="19.5" customHeight="1" x14ac:dyDescent="0.2">
      <c r="A351" s="6" t="s">
        <v>6184</v>
      </c>
      <c r="B351" s="6" t="s">
        <v>6882</v>
      </c>
      <c r="C351" s="6" t="s">
        <v>6883</v>
      </c>
      <c r="D351" s="6" t="s">
        <v>6187</v>
      </c>
      <c r="E351" s="6" t="s">
        <v>833</v>
      </c>
      <c r="F351" s="6" t="s">
        <v>6884</v>
      </c>
      <c r="G351" s="6" t="s">
        <v>14</v>
      </c>
    </row>
    <row r="352" spans="1:7" ht="19.5" customHeight="1" x14ac:dyDescent="0.2">
      <c r="A352" s="6" t="s">
        <v>156</v>
      </c>
      <c r="B352" s="6" t="s">
        <v>5643</v>
      </c>
      <c r="C352" s="6" t="s">
        <v>5644</v>
      </c>
      <c r="D352" s="6" t="s">
        <v>3434</v>
      </c>
      <c r="E352" s="6" t="s">
        <v>853</v>
      </c>
      <c r="F352" s="6" t="s">
        <v>5645</v>
      </c>
      <c r="G352" s="6" t="s">
        <v>14</v>
      </c>
    </row>
    <row r="353" spans="1:7" ht="19.5" customHeight="1" x14ac:dyDescent="0.2">
      <c r="A353" s="6" t="s">
        <v>156</v>
      </c>
      <c r="B353" s="6" t="s">
        <v>5646</v>
      </c>
      <c r="C353" s="6" t="s">
        <v>5647</v>
      </c>
      <c r="D353" s="6" t="s">
        <v>3434</v>
      </c>
      <c r="E353" s="6" t="s">
        <v>853</v>
      </c>
      <c r="F353" s="6" t="s">
        <v>5648</v>
      </c>
      <c r="G353" s="6" t="s">
        <v>14</v>
      </c>
    </row>
    <row r="354" spans="1:7" ht="19.5" customHeight="1" x14ac:dyDescent="0.2">
      <c r="A354" s="6" t="s">
        <v>156</v>
      </c>
      <c r="B354" s="6" t="s">
        <v>5649</v>
      </c>
      <c r="C354" s="6" t="s">
        <v>5647</v>
      </c>
      <c r="D354" s="6" t="s">
        <v>3434</v>
      </c>
      <c r="E354" s="6" t="s">
        <v>853</v>
      </c>
      <c r="F354" s="6" t="s">
        <v>5650</v>
      </c>
      <c r="G354" s="6" t="s">
        <v>14</v>
      </c>
    </row>
    <row r="355" spans="1:7" ht="19.5" customHeight="1" x14ac:dyDescent="0.2">
      <c r="A355" s="6" t="s">
        <v>6184</v>
      </c>
      <c r="B355" s="6" t="s">
        <v>6885</v>
      </c>
      <c r="C355" s="6" t="s">
        <v>6886</v>
      </c>
      <c r="D355" s="6" t="s">
        <v>6187</v>
      </c>
      <c r="E355" s="6" t="s">
        <v>853</v>
      </c>
      <c r="F355" s="6" t="s">
        <v>6887</v>
      </c>
      <c r="G355" s="6" t="s">
        <v>14</v>
      </c>
    </row>
    <row r="356" spans="1:7" ht="19.5" customHeight="1" x14ac:dyDescent="0.2">
      <c r="A356" s="6" t="s">
        <v>24</v>
      </c>
      <c r="B356" s="6" t="s">
        <v>6888</v>
      </c>
      <c r="C356" s="6" t="s">
        <v>6889</v>
      </c>
      <c r="D356" s="6" t="s">
        <v>5621</v>
      </c>
      <c r="E356" s="6" t="s">
        <v>853</v>
      </c>
      <c r="F356" s="6" t="s">
        <v>29</v>
      </c>
      <c r="G356" s="6" t="s">
        <v>14</v>
      </c>
    </row>
    <row r="357" spans="1:7" ht="19.5" customHeight="1" x14ac:dyDescent="0.2">
      <c r="A357" s="6" t="s">
        <v>6184</v>
      </c>
      <c r="B357" s="6" t="s">
        <v>6896</v>
      </c>
      <c r="C357" s="6" t="s">
        <v>6897</v>
      </c>
      <c r="D357" s="6" t="s">
        <v>6187</v>
      </c>
      <c r="E357" s="6" t="s">
        <v>853</v>
      </c>
      <c r="F357" s="6" t="s">
        <v>6898</v>
      </c>
      <c r="G357" s="6" t="s">
        <v>14</v>
      </c>
    </row>
    <row r="358" spans="1:7" ht="19.5" customHeight="1" x14ac:dyDescent="0.2">
      <c r="A358" s="6" t="s">
        <v>7</v>
      </c>
      <c r="B358" s="6" t="s">
        <v>6899</v>
      </c>
      <c r="C358" s="6" t="s">
        <v>6900</v>
      </c>
      <c r="D358" s="6" t="s">
        <v>3434</v>
      </c>
      <c r="E358" s="6" t="s">
        <v>853</v>
      </c>
      <c r="F358" s="6" t="s">
        <v>13</v>
      </c>
      <c r="G358" s="6" t="s">
        <v>14</v>
      </c>
    </row>
    <row r="359" spans="1:7" ht="19.5" customHeight="1" x14ac:dyDescent="0.2">
      <c r="A359" s="6" t="s">
        <v>7</v>
      </c>
      <c r="B359" s="6" t="s">
        <v>5830</v>
      </c>
      <c r="C359" s="6" t="s">
        <v>5831</v>
      </c>
      <c r="D359" s="6" t="s">
        <v>3700</v>
      </c>
      <c r="E359" s="6" t="s">
        <v>873</v>
      </c>
      <c r="F359" s="6" t="s">
        <v>13</v>
      </c>
      <c r="G359" s="6" t="s">
        <v>14</v>
      </c>
    </row>
    <row r="360" spans="1:7" ht="19.5" customHeight="1" x14ac:dyDescent="0.2">
      <c r="A360" s="6" t="s">
        <v>6184</v>
      </c>
      <c r="B360" s="6" t="s">
        <v>6880</v>
      </c>
      <c r="C360" s="6" t="s">
        <v>6881</v>
      </c>
      <c r="D360" s="6" t="s">
        <v>6187</v>
      </c>
      <c r="E360" s="6" t="s">
        <v>873</v>
      </c>
      <c r="F360" s="6" t="s">
        <v>6441</v>
      </c>
      <c r="G360" s="6" t="s">
        <v>72</v>
      </c>
    </row>
    <row r="361" spans="1:7" ht="19.5" customHeight="1" x14ac:dyDescent="0.2">
      <c r="A361" s="6" t="s">
        <v>6184</v>
      </c>
      <c r="B361" s="6" t="s">
        <v>6890</v>
      </c>
      <c r="C361" s="6" t="s">
        <v>6891</v>
      </c>
      <c r="D361" s="6" t="s">
        <v>6187</v>
      </c>
      <c r="E361" s="6" t="s">
        <v>873</v>
      </c>
      <c r="F361" s="6" t="s">
        <v>6381</v>
      </c>
      <c r="G361" s="6" t="s">
        <v>14</v>
      </c>
    </row>
    <row r="362" spans="1:7" ht="19.5" customHeight="1" x14ac:dyDescent="0.2">
      <c r="A362" s="6" t="s">
        <v>6184</v>
      </c>
      <c r="B362" s="6" t="s">
        <v>6892</v>
      </c>
      <c r="C362" s="6" t="s">
        <v>6893</v>
      </c>
      <c r="D362" s="6" t="s">
        <v>6187</v>
      </c>
      <c r="E362" s="6" t="s">
        <v>873</v>
      </c>
      <c r="F362" s="6" t="s">
        <v>6381</v>
      </c>
      <c r="G362" s="6" t="s">
        <v>14</v>
      </c>
    </row>
    <row r="363" spans="1:7" ht="19.5" customHeight="1" x14ac:dyDescent="0.2">
      <c r="A363" s="6" t="s">
        <v>6184</v>
      </c>
      <c r="B363" s="6" t="s">
        <v>6894</v>
      </c>
      <c r="C363" s="6" t="s">
        <v>6895</v>
      </c>
      <c r="D363" s="6" t="s">
        <v>6187</v>
      </c>
      <c r="E363" s="6" t="s">
        <v>873</v>
      </c>
      <c r="F363" s="6" t="s">
        <v>6381</v>
      </c>
      <c r="G363" s="6" t="s">
        <v>14</v>
      </c>
    </row>
    <row r="364" spans="1:7" ht="19.5" customHeight="1" x14ac:dyDescent="0.2">
      <c r="A364" s="6" t="s">
        <v>6184</v>
      </c>
      <c r="B364" s="6" t="s">
        <v>6901</v>
      </c>
      <c r="C364" s="6" t="s">
        <v>6902</v>
      </c>
      <c r="D364" s="6" t="s">
        <v>6187</v>
      </c>
      <c r="E364" s="6" t="s">
        <v>873</v>
      </c>
      <c r="F364" s="6" t="s">
        <v>6903</v>
      </c>
      <c r="G364" s="6" t="s">
        <v>72</v>
      </c>
    </row>
    <row r="365" spans="1:7" ht="19.5" customHeight="1" x14ac:dyDescent="0.2">
      <c r="A365" s="6" t="s">
        <v>24</v>
      </c>
      <c r="B365" s="6" t="s">
        <v>6904</v>
      </c>
      <c r="C365" s="6" t="s">
        <v>6905</v>
      </c>
      <c r="D365" s="6" t="s">
        <v>3434</v>
      </c>
      <c r="E365" s="6" t="s">
        <v>873</v>
      </c>
      <c r="F365" s="6" t="s">
        <v>29</v>
      </c>
      <c r="G365" s="6" t="s">
        <v>14</v>
      </c>
    </row>
    <row r="366" spans="1:7" ht="19.5" customHeight="1" x14ac:dyDescent="0.2">
      <c r="A366" s="6" t="s">
        <v>24</v>
      </c>
      <c r="B366" s="6" t="s">
        <v>6906</v>
      </c>
      <c r="C366" s="6" t="s">
        <v>6907</v>
      </c>
      <c r="D366" s="6" t="s">
        <v>5621</v>
      </c>
      <c r="E366" s="6" t="s">
        <v>873</v>
      </c>
      <c r="F366" s="6" t="s">
        <v>316</v>
      </c>
      <c r="G366" s="6" t="s">
        <v>14</v>
      </c>
    </row>
    <row r="367" spans="1:7" ht="19.5" customHeight="1" x14ac:dyDescent="0.2">
      <c r="A367" s="6" t="s">
        <v>7</v>
      </c>
      <c r="B367" s="6" t="s">
        <v>6908</v>
      </c>
      <c r="C367" s="6" t="s">
        <v>6909</v>
      </c>
      <c r="D367" s="6" t="s">
        <v>5621</v>
      </c>
      <c r="E367" s="6" t="s">
        <v>873</v>
      </c>
      <c r="F367" s="6" t="s">
        <v>13</v>
      </c>
      <c r="G367" s="6" t="s">
        <v>14</v>
      </c>
    </row>
    <row r="368" spans="1:7" ht="19.5" customHeight="1" x14ac:dyDescent="0.2">
      <c r="A368" s="6" t="s">
        <v>7</v>
      </c>
      <c r="B368" s="6" t="s">
        <v>6910</v>
      </c>
      <c r="C368" s="6" t="s">
        <v>6911</v>
      </c>
      <c r="D368" s="6" t="s">
        <v>5621</v>
      </c>
      <c r="E368" s="6" t="s">
        <v>873</v>
      </c>
      <c r="F368" s="6" t="s">
        <v>13</v>
      </c>
      <c r="G368" s="6" t="s">
        <v>14</v>
      </c>
    </row>
    <row r="369" spans="1:7" ht="19.5" customHeight="1" x14ac:dyDescent="0.2">
      <c r="A369" s="6" t="s">
        <v>7</v>
      </c>
      <c r="B369" s="6" t="s">
        <v>6912</v>
      </c>
      <c r="C369" s="6" t="s">
        <v>6913</v>
      </c>
      <c r="D369" s="6" t="s">
        <v>5621</v>
      </c>
      <c r="E369" s="6" t="s">
        <v>873</v>
      </c>
      <c r="F369" s="6" t="s">
        <v>13</v>
      </c>
      <c r="G369" s="6" t="s">
        <v>14</v>
      </c>
    </row>
    <row r="370" spans="1:7" ht="19.5" customHeight="1" x14ac:dyDescent="0.2">
      <c r="A370" s="6" t="s">
        <v>6184</v>
      </c>
      <c r="B370" s="6" t="s">
        <v>6914</v>
      </c>
      <c r="C370" s="6" t="s">
        <v>6915</v>
      </c>
      <c r="D370" s="6" t="s">
        <v>6187</v>
      </c>
      <c r="E370" s="6" t="s">
        <v>873</v>
      </c>
      <c r="F370" s="6" t="s">
        <v>6916</v>
      </c>
      <c r="G370" s="6" t="s">
        <v>72</v>
      </c>
    </row>
    <row r="371" spans="1:7" ht="19.5" customHeight="1" x14ac:dyDescent="0.2">
      <c r="A371" s="6" t="s">
        <v>6184</v>
      </c>
      <c r="B371" s="6" t="s">
        <v>6917</v>
      </c>
      <c r="C371" s="6" t="s">
        <v>6918</v>
      </c>
      <c r="D371" s="6" t="s">
        <v>6187</v>
      </c>
      <c r="E371" s="6" t="s">
        <v>873</v>
      </c>
      <c r="F371" s="6" t="s">
        <v>6919</v>
      </c>
      <c r="G371" s="6" t="s">
        <v>14</v>
      </c>
    </row>
    <row r="372" spans="1:7" ht="19.5" customHeight="1" x14ac:dyDescent="0.2">
      <c r="A372" s="6" t="s">
        <v>6184</v>
      </c>
      <c r="B372" s="6" t="s">
        <v>6920</v>
      </c>
      <c r="C372" s="6" t="s">
        <v>6921</v>
      </c>
      <c r="D372" s="6" t="s">
        <v>6187</v>
      </c>
      <c r="E372" s="6" t="s">
        <v>873</v>
      </c>
      <c r="F372" s="6" t="s">
        <v>6922</v>
      </c>
      <c r="G372" s="6" t="s">
        <v>14</v>
      </c>
    </row>
    <row r="373" spans="1:7" ht="19.5" customHeight="1" x14ac:dyDescent="0.2">
      <c r="A373" s="6" t="s">
        <v>7</v>
      </c>
      <c r="B373" s="6" t="s">
        <v>5651</v>
      </c>
      <c r="C373" s="6" t="s">
        <v>5652</v>
      </c>
      <c r="D373" s="6" t="s">
        <v>3434</v>
      </c>
      <c r="E373" s="6" t="s">
        <v>908</v>
      </c>
      <c r="F373" s="6" t="s">
        <v>13</v>
      </c>
      <c r="G373" s="6" t="s">
        <v>14</v>
      </c>
    </row>
    <row r="374" spans="1:7" ht="19.5" customHeight="1" x14ac:dyDescent="0.2">
      <c r="A374" s="6" t="s">
        <v>6184</v>
      </c>
      <c r="B374" s="6" t="s">
        <v>6938</v>
      </c>
      <c r="C374" s="6" t="s">
        <v>6939</v>
      </c>
      <c r="D374" s="6" t="s">
        <v>6187</v>
      </c>
      <c r="E374" s="6" t="s">
        <v>908</v>
      </c>
      <c r="F374" s="6" t="s">
        <v>6444</v>
      </c>
      <c r="G374" s="6" t="s">
        <v>14</v>
      </c>
    </row>
    <row r="375" spans="1:7" ht="19.5" customHeight="1" x14ac:dyDescent="0.2">
      <c r="A375" s="6" t="s">
        <v>156</v>
      </c>
      <c r="B375" s="6" t="s">
        <v>6940</v>
      </c>
      <c r="C375" s="6" t="s">
        <v>6941</v>
      </c>
      <c r="D375" s="6" t="s">
        <v>3434</v>
      </c>
      <c r="E375" s="6" t="s">
        <v>908</v>
      </c>
      <c r="F375" s="6" t="s">
        <v>6942</v>
      </c>
      <c r="G375" s="6" t="s">
        <v>14</v>
      </c>
    </row>
    <row r="376" spans="1:7" ht="19.5" customHeight="1" x14ac:dyDescent="0.2">
      <c r="A376" s="6" t="s">
        <v>7</v>
      </c>
      <c r="B376" s="6" t="s">
        <v>6943</v>
      </c>
      <c r="C376" s="6" t="s">
        <v>6944</v>
      </c>
      <c r="D376" s="6" t="s">
        <v>6187</v>
      </c>
      <c r="E376" s="6" t="s">
        <v>908</v>
      </c>
      <c r="F376" s="6" t="s">
        <v>13</v>
      </c>
      <c r="G376" s="6" t="s">
        <v>14</v>
      </c>
    </row>
    <row r="377" spans="1:7" ht="19.5" customHeight="1" x14ac:dyDescent="0.2">
      <c r="A377" s="6" t="s">
        <v>6184</v>
      </c>
      <c r="B377" s="6" t="s">
        <v>6923</v>
      </c>
      <c r="C377" s="6" t="s">
        <v>6924</v>
      </c>
      <c r="D377" s="6" t="s">
        <v>6187</v>
      </c>
      <c r="E377" s="6" t="s">
        <v>947</v>
      </c>
      <c r="F377" s="6" t="s">
        <v>6925</v>
      </c>
      <c r="G377" s="6" t="s">
        <v>14</v>
      </c>
    </row>
    <row r="378" spans="1:7" ht="19.5" customHeight="1" x14ac:dyDescent="0.2">
      <c r="A378" s="6" t="s">
        <v>6184</v>
      </c>
      <c r="B378" s="6" t="s">
        <v>6926</v>
      </c>
      <c r="C378" s="6" t="s">
        <v>6927</v>
      </c>
      <c r="D378" s="6" t="s">
        <v>6187</v>
      </c>
      <c r="E378" s="6" t="s">
        <v>947</v>
      </c>
      <c r="F378" s="6" t="s">
        <v>6381</v>
      </c>
      <c r="G378" s="6" t="s">
        <v>14</v>
      </c>
    </row>
    <row r="379" spans="1:7" ht="19.5" customHeight="1" x14ac:dyDescent="0.2">
      <c r="A379" s="6" t="s">
        <v>6184</v>
      </c>
      <c r="B379" s="6" t="s">
        <v>6928</v>
      </c>
      <c r="C379" s="6" t="s">
        <v>6929</v>
      </c>
      <c r="D379" s="6" t="s">
        <v>6187</v>
      </c>
      <c r="E379" s="6" t="s">
        <v>947</v>
      </c>
      <c r="F379" s="6" t="s">
        <v>6506</v>
      </c>
      <c r="G379" s="6" t="s">
        <v>14</v>
      </c>
    </row>
    <row r="380" spans="1:7" ht="19.5" customHeight="1" x14ac:dyDescent="0.2">
      <c r="A380" s="6" t="s">
        <v>6184</v>
      </c>
      <c r="B380" s="6" t="s">
        <v>6930</v>
      </c>
      <c r="C380" s="6" t="s">
        <v>6931</v>
      </c>
      <c r="D380" s="6" t="s">
        <v>6187</v>
      </c>
      <c r="E380" s="6" t="s">
        <v>947</v>
      </c>
      <c r="F380" s="6" t="s">
        <v>6867</v>
      </c>
      <c r="G380" s="6" t="s">
        <v>14</v>
      </c>
    </row>
    <row r="381" spans="1:7" ht="19.5" customHeight="1" x14ac:dyDescent="0.2">
      <c r="A381" s="6" t="s">
        <v>6184</v>
      </c>
      <c r="B381" s="6" t="s">
        <v>6932</v>
      </c>
      <c r="C381" s="6" t="s">
        <v>6933</v>
      </c>
      <c r="D381" s="6" t="s">
        <v>6187</v>
      </c>
      <c r="E381" s="6" t="s">
        <v>947</v>
      </c>
      <c r="F381" s="6" t="s">
        <v>6330</v>
      </c>
      <c r="G381" s="6" t="s">
        <v>14</v>
      </c>
    </row>
    <row r="382" spans="1:7" ht="19.5" customHeight="1" x14ac:dyDescent="0.2">
      <c r="A382" s="6" t="s">
        <v>6184</v>
      </c>
      <c r="B382" s="6" t="s">
        <v>6934</v>
      </c>
      <c r="C382" s="6" t="s">
        <v>6935</v>
      </c>
      <c r="D382" s="6" t="s">
        <v>6187</v>
      </c>
      <c r="E382" s="6" t="s">
        <v>947</v>
      </c>
      <c r="F382" s="6" t="s">
        <v>6246</v>
      </c>
      <c r="G382" s="6" t="s">
        <v>14</v>
      </c>
    </row>
    <row r="383" spans="1:7" ht="19.5" customHeight="1" x14ac:dyDescent="0.2">
      <c r="A383" s="6" t="s">
        <v>6184</v>
      </c>
      <c r="B383" s="6" t="s">
        <v>6936</v>
      </c>
      <c r="C383" s="6" t="s">
        <v>6937</v>
      </c>
      <c r="D383" s="6" t="s">
        <v>6187</v>
      </c>
      <c r="E383" s="6" t="s">
        <v>947</v>
      </c>
      <c r="F383" s="6" t="s">
        <v>6591</v>
      </c>
      <c r="G383" s="6" t="s">
        <v>14</v>
      </c>
    </row>
    <row r="384" spans="1:7" ht="19.5" customHeight="1" x14ac:dyDescent="0.2">
      <c r="A384" s="6" t="s">
        <v>7</v>
      </c>
      <c r="B384" s="6" t="s">
        <v>6945</v>
      </c>
      <c r="C384" s="6" t="s">
        <v>6946</v>
      </c>
      <c r="D384" s="6" t="s">
        <v>6187</v>
      </c>
      <c r="E384" s="6" t="s">
        <v>947</v>
      </c>
      <c r="F384" s="6" t="s">
        <v>13</v>
      </c>
      <c r="G384" s="6" t="s">
        <v>14</v>
      </c>
    </row>
    <row r="385" spans="1:7" ht="19.5" customHeight="1" x14ac:dyDescent="0.2">
      <c r="A385" s="6" t="s">
        <v>7</v>
      </c>
      <c r="B385" s="6" t="s">
        <v>6947</v>
      </c>
      <c r="C385" s="6" t="s">
        <v>6948</v>
      </c>
      <c r="D385" s="6" t="s">
        <v>6187</v>
      </c>
      <c r="E385" s="6" t="s">
        <v>947</v>
      </c>
      <c r="F385" s="6" t="s">
        <v>13</v>
      </c>
      <c r="G385" s="6" t="s">
        <v>14</v>
      </c>
    </row>
    <row r="386" spans="1:7" ht="19.5" customHeight="1" x14ac:dyDescent="0.2">
      <c r="A386" s="6" t="s">
        <v>7</v>
      </c>
      <c r="B386" s="6" t="s">
        <v>6949</v>
      </c>
      <c r="C386" s="6" t="s">
        <v>6950</v>
      </c>
      <c r="D386" s="6" t="s">
        <v>6187</v>
      </c>
      <c r="E386" s="6" t="s">
        <v>947</v>
      </c>
      <c r="F386" s="6" t="s">
        <v>13</v>
      </c>
      <c r="G386" s="6" t="s">
        <v>14</v>
      </c>
    </row>
    <row r="387" spans="1:7" ht="19.5" customHeight="1" x14ac:dyDescent="0.2">
      <c r="A387" s="6" t="s">
        <v>6184</v>
      </c>
      <c r="B387" s="6" t="s">
        <v>6958</v>
      </c>
      <c r="C387" s="6" t="s">
        <v>6959</v>
      </c>
      <c r="D387" s="6" t="s">
        <v>6187</v>
      </c>
      <c r="E387" s="6" t="s">
        <v>947</v>
      </c>
      <c r="F387" s="6" t="s">
        <v>6960</v>
      </c>
      <c r="G387" s="6" t="s">
        <v>14</v>
      </c>
    </row>
    <row r="388" spans="1:7" ht="19.5" customHeight="1" x14ac:dyDescent="0.2">
      <c r="A388" s="6" t="s">
        <v>6184</v>
      </c>
      <c r="B388" s="6" t="s">
        <v>6961</v>
      </c>
      <c r="C388" s="6" t="s">
        <v>6962</v>
      </c>
      <c r="D388" s="6" t="s">
        <v>6187</v>
      </c>
      <c r="E388" s="6" t="s">
        <v>947</v>
      </c>
      <c r="F388" s="6" t="s">
        <v>6963</v>
      </c>
      <c r="G388" s="6" t="s">
        <v>14</v>
      </c>
    </row>
    <row r="389" spans="1:7" ht="19.5" customHeight="1" x14ac:dyDescent="0.2">
      <c r="A389" s="6" t="s">
        <v>7</v>
      </c>
      <c r="B389" s="6" t="s">
        <v>5653</v>
      </c>
      <c r="C389" s="6" t="s">
        <v>5654</v>
      </c>
      <c r="D389" s="6" t="s">
        <v>3434</v>
      </c>
      <c r="E389" s="6" t="s">
        <v>995</v>
      </c>
      <c r="F389" s="6" t="s">
        <v>13</v>
      </c>
      <c r="G389" s="6" t="s">
        <v>14</v>
      </c>
    </row>
    <row r="390" spans="1:7" ht="19.5" customHeight="1" x14ac:dyDescent="0.2">
      <c r="A390" s="6" t="s">
        <v>24</v>
      </c>
      <c r="B390" s="6" t="s">
        <v>5655</v>
      </c>
      <c r="C390" s="6" t="s">
        <v>5656</v>
      </c>
      <c r="D390" s="6" t="s">
        <v>5621</v>
      </c>
      <c r="E390" s="6" t="s">
        <v>995</v>
      </c>
      <c r="F390" s="6" t="s">
        <v>29</v>
      </c>
      <c r="G390" s="6" t="s">
        <v>14</v>
      </c>
    </row>
    <row r="391" spans="1:7" ht="19.5" customHeight="1" x14ac:dyDescent="0.2">
      <c r="A391" s="6" t="s">
        <v>6184</v>
      </c>
      <c r="B391" s="6" t="s">
        <v>6951</v>
      </c>
      <c r="C391" s="6" t="s">
        <v>6952</v>
      </c>
      <c r="D391" s="6" t="s">
        <v>6187</v>
      </c>
      <c r="E391" s="6" t="s">
        <v>995</v>
      </c>
      <c r="F391" s="6" t="s">
        <v>6579</v>
      </c>
      <c r="G391" s="6" t="s">
        <v>14</v>
      </c>
    </row>
    <row r="392" spans="1:7" ht="19.5" customHeight="1" x14ac:dyDescent="0.2">
      <c r="A392" s="6" t="s">
        <v>6184</v>
      </c>
      <c r="B392" s="6" t="s">
        <v>6953</v>
      </c>
      <c r="C392" s="6" t="s">
        <v>6954</v>
      </c>
      <c r="D392" s="6" t="s">
        <v>6187</v>
      </c>
      <c r="E392" s="6" t="s">
        <v>995</v>
      </c>
      <c r="F392" s="6" t="s">
        <v>6819</v>
      </c>
      <c r="G392" s="6" t="s">
        <v>14</v>
      </c>
    </row>
    <row r="393" spans="1:7" ht="19.5" customHeight="1" x14ac:dyDescent="0.2">
      <c r="A393" s="6" t="s">
        <v>6184</v>
      </c>
      <c r="B393" s="6" t="s">
        <v>6955</v>
      </c>
      <c r="C393" s="6" t="s">
        <v>6956</v>
      </c>
      <c r="D393" s="6" t="s">
        <v>6187</v>
      </c>
      <c r="E393" s="6" t="s">
        <v>995</v>
      </c>
      <c r="F393" s="6" t="s">
        <v>6957</v>
      </c>
      <c r="G393" s="6" t="s">
        <v>14</v>
      </c>
    </row>
    <row r="394" spans="1:7" ht="19.5" customHeight="1" x14ac:dyDescent="0.2">
      <c r="A394" s="6" t="s">
        <v>6184</v>
      </c>
      <c r="B394" s="6" t="s">
        <v>6964</v>
      </c>
      <c r="C394" s="6" t="s">
        <v>6965</v>
      </c>
      <c r="D394" s="6" t="s">
        <v>6187</v>
      </c>
      <c r="E394" s="6" t="s">
        <v>995</v>
      </c>
      <c r="F394" s="6" t="s">
        <v>6255</v>
      </c>
      <c r="G394" s="6" t="s">
        <v>6289</v>
      </c>
    </row>
    <row r="395" spans="1:7" ht="19.5" customHeight="1" x14ac:dyDescent="0.2">
      <c r="A395" s="6" t="s">
        <v>6184</v>
      </c>
      <c r="B395" s="6" t="s">
        <v>6966</v>
      </c>
      <c r="C395" s="6" t="s">
        <v>6967</v>
      </c>
      <c r="D395" s="6" t="s">
        <v>6187</v>
      </c>
      <c r="E395" s="6" t="s">
        <v>995</v>
      </c>
      <c r="F395" s="6" t="s">
        <v>6381</v>
      </c>
      <c r="G395" s="6" t="s">
        <v>14</v>
      </c>
    </row>
    <row r="396" spans="1:7" ht="19.5" customHeight="1" x14ac:dyDescent="0.2">
      <c r="A396" s="6" t="s">
        <v>6184</v>
      </c>
      <c r="B396" s="6" t="s">
        <v>6985</v>
      </c>
      <c r="C396" s="6" t="s">
        <v>6986</v>
      </c>
      <c r="D396" s="6" t="s">
        <v>6187</v>
      </c>
      <c r="E396" s="6" t="s">
        <v>995</v>
      </c>
      <c r="F396" s="6" t="s">
        <v>6987</v>
      </c>
      <c r="G396" s="6" t="s">
        <v>14</v>
      </c>
    </row>
    <row r="397" spans="1:7" ht="19.5" customHeight="1" x14ac:dyDescent="0.2">
      <c r="A397" s="6" t="s">
        <v>6184</v>
      </c>
      <c r="B397" s="6" t="s">
        <v>6988</v>
      </c>
      <c r="C397" s="6" t="s">
        <v>6989</v>
      </c>
      <c r="D397" s="6" t="s">
        <v>6187</v>
      </c>
      <c r="E397" s="6" t="s">
        <v>995</v>
      </c>
      <c r="F397" s="6" t="s">
        <v>6990</v>
      </c>
      <c r="G397" s="6" t="s">
        <v>14</v>
      </c>
    </row>
    <row r="398" spans="1:7" ht="19.5" customHeight="1" x14ac:dyDescent="0.2">
      <c r="A398" s="6" t="s">
        <v>6184</v>
      </c>
      <c r="B398" s="6" t="s">
        <v>6991</v>
      </c>
      <c r="C398" s="6" t="s">
        <v>6992</v>
      </c>
      <c r="D398" s="6" t="s">
        <v>6187</v>
      </c>
      <c r="E398" s="6" t="s">
        <v>995</v>
      </c>
      <c r="F398" s="6" t="s">
        <v>6330</v>
      </c>
      <c r="G398" s="6" t="s">
        <v>3466</v>
      </c>
    </row>
    <row r="399" spans="1:7" ht="19.5" customHeight="1" x14ac:dyDescent="0.2">
      <c r="A399" s="6" t="s">
        <v>6184</v>
      </c>
      <c r="B399" s="6" t="s">
        <v>6993</v>
      </c>
      <c r="C399" s="6" t="s">
        <v>6994</v>
      </c>
      <c r="D399" s="6" t="s">
        <v>6187</v>
      </c>
      <c r="E399" s="6" t="s">
        <v>995</v>
      </c>
      <c r="F399" s="6" t="s">
        <v>6995</v>
      </c>
      <c r="G399" s="6" t="s">
        <v>14</v>
      </c>
    </row>
    <row r="400" spans="1:7" ht="19.5" customHeight="1" x14ac:dyDescent="0.2">
      <c r="A400" s="6" t="s">
        <v>6184</v>
      </c>
      <c r="B400" s="6" t="s">
        <v>6996</v>
      </c>
      <c r="C400" s="6" t="s">
        <v>6994</v>
      </c>
      <c r="D400" s="6" t="s">
        <v>6187</v>
      </c>
      <c r="E400" s="6" t="s">
        <v>995</v>
      </c>
      <c r="F400" s="6" t="s">
        <v>6995</v>
      </c>
      <c r="G400" s="6" t="s">
        <v>14</v>
      </c>
    </row>
    <row r="401" spans="1:7" ht="19.5" customHeight="1" x14ac:dyDescent="0.2">
      <c r="A401" s="6" t="s">
        <v>6184</v>
      </c>
      <c r="B401" s="6" t="s">
        <v>6997</v>
      </c>
      <c r="C401" s="6" t="s">
        <v>6998</v>
      </c>
      <c r="D401" s="6" t="s">
        <v>6187</v>
      </c>
      <c r="E401" s="6" t="s">
        <v>995</v>
      </c>
      <c r="F401" s="6" t="s">
        <v>6999</v>
      </c>
      <c r="G401" s="6" t="s">
        <v>14</v>
      </c>
    </row>
    <row r="402" spans="1:7" ht="19.5" customHeight="1" x14ac:dyDescent="0.2">
      <c r="A402" s="6" t="s">
        <v>6184</v>
      </c>
      <c r="B402" s="6" t="s">
        <v>7000</v>
      </c>
      <c r="C402" s="6" t="s">
        <v>7001</v>
      </c>
      <c r="D402" s="6" t="s">
        <v>6187</v>
      </c>
      <c r="E402" s="6" t="s">
        <v>995</v>
      </c>
      <c r="F402" s="6" t="s">
        <v>6506</v>
      </c>
      <c r="G402" s="6" t="s">
        <v>72</v>
      </c>
    </row>
    <row r="403" spans="1:7" ht="19.5" customHeight="1" x14ac:dyDescent="0.2">
      <c r="A403" s="6" t="s">
        <v>6184</v>
      </c>
      <c r="B403" s="6" t="s">
        <v>7002</v>
      </c>
      <c r="C403" s="6" t="s">
        <v>7003</v>
      </c>
      <c r="D403" s="6" t="s">
        <v>6187</v>
      </c>
      <c r="E403" s="6" t="s">
        <v>995</v>
      </c>
      <c r="F403" s="6" t="s">
        <v>6811</v>
      </c>
      <c r="G403" s="6" t="s">
        <v>14</v>
      </c>
    </row>
    <row r="404" spans="1:7" ht="19.5" customHeight="1" x14ac:dyDescent="0.2">
      <c r="A404" s="6" t="s">
        <v>7</v>
      </c>
      <c r="B404" s="6" t="s">
        <v>7004</v>
      </c>
      <c r="C404" s="6" t="s">
        <v>7005</v>
      </c>
      <c r="D404" s="6" t="s">
        <v>3434</v>
      </c>
      <c r="E404" s="6" t="s">
        <v>995</v>
      </c>
      <c r="F404" s="6" t="s">
        <v>13</v>
      </c>
      <c r="G404" s="6" t="s">
        <v>14</v>
      </c>
    </row>
    <row r="405" spans="1:7" ht="19.5" customHeight="1" x14ac:dyDescent="0.2">
      <c r="A405" s="6" t="s">
        <v>24</v>
      </c>
      <c r="B405" s="6" t="s">
        <v>7006</v>
      </c>
      <c r="C405" s="6" t="s">
        <v>7007</v>
      </c>
      <c r="D405" s="6" t="s">
        <v>5621</v>
      </c>
      <c r="E405" s="6" t="s">
        <v>995</v>
      </c>
      <c r="F405" s="6" t="s">
        <v>29</v>
      </c>
      <c r="G405" s="6" t="s">
        <v>14</v>
      </c>
    </row>
    <row r="406" spans="1:7" ht="19.5" customHeight="1" x14ac:dyDescent="0.2">
      <c r="A406" s="6" t="s">
        <v>6184</v>
      </c>
      <c r="B406" s="6" t="s">
        <v>6968</v>
      </c>
      <c r="C406" s="6" t="s">
        <v>6969</v>
      </c>
      <c r="D406" s="6" t="s">
        <v>6187</v>
      </c>
      <c r="E406" s="6" t="s">
        <v>1041</v>
      </c>
      <c r="F406" s="6" t="s">
        <v>6735</v>
      </c>
      <c r="G406" s="6" t="s">
        <v>14</v>
      </c>
    </row>
    <row r="407" spans="1:7" ht="19.5" customHeight="1" x14ac:dyDescent="0.2">
      <c r="A407" s="6" t="s">
        <v>6184</v>
      </c>
      <c r="B407" s="6" t="s">
        <v>6970</v>
      </c>
      <c r="C407" s="6" t="s">
        <v>6971</v>
      </c>
      <c r="D407" s="6" t="s">
        <v>6187</v>
      </c>
      <c r="E407" s="6" t="s">
        <v>1041</v>
      </c>
      <c r="F407" s="6" t="s">
        <v>6615</v>
      </c>
      <c r="G407" s="6" t="s">
        <v>605</v>
      </c>
    </row>
    <row r="408" spans="1:7" ht="19.5" customHeight="1" x14ac:dyDescent="0.2">
      <c r="A408" s="6" t="s">
        <v>6184</v>
      </c>
      <c r="B408" s="6" t="s">
        <v>6972</v>
      </c>
      <c r="C408" s="6" t="s">
        <v>6973</v>
      </c>
      <c r="D408" s="6" t="s">
        <v>6187</v>
      </c>
      <c r="E408" s="6" t="s">
        <v>1041</v>
      </c>
      <c r="F408" s="6" t="s">
        <v>6974</v>
      </c>
      <c r="G408" s="6" t="s">
        <v>14</v>
      </c>
    </row>
    <row r="409" spans="1:7" ht="19.5" customHeight="1" x14ac:dyDescent="0.2">
      <c r="A409" s="6" t="s">
        <v>6184</v>
      </c>
      <c r="B409" s="6" t="s">
        <v>6975</v>
      </c>
      <c r="C409" s="6" t="s">
        <v>6976</v>
      </c>
      <c r="D409" s="6" t="s">
        <v>6187</v>
      </c>
      <c r="E409" s="6" t="s">
        <v>1041</v>
      </c>
      <c r="F409" s="6" t="s">
        <v>6977</v>
      </c>
      <c r="G409" s="6" t="s">
        <v>14</v>
      </c>
    </row>
    <row r="410" spans="1:7" ht="19.5" customHeight="1" x14ac:dyDescent="0.2">
      <c r="A410" s="6" t="s">
        <v>6184</v>
      </c>
      <c r="B410" s="6" t="s">
        <v>6978</v>
      </c>
      <c r="C410" s="6" t="s">
        <v>6979</v>
      </c>
      <c r="D410" s="6" t="s">
        <v>6187</v>
      </c>
      <c r="E410" s="6" t="s">
        <v>1041</v>
      </c>
      <c r="F410" s="6" t="s">
        <v>6321</v>
      </c>
      <c r="G410" s="6" t="s">
        <v>14</v>
      </c>
    </row>
    <row r="411" spans="1:7" ht="19.5" customHeight="1" x14ac:dyDescent="0.2">
      <c r="A411" s="6" t="s">
        <v>6184</v>
      </c>
      <c r="B411" s="6" t="s">
        <v>6980</v>
      </c>
      <c r="C411" s="6" t="s">
        <v>6654</v>
      </c>
      <c r="D411" s="6" t="s">
        <v>6187</v>
      </c>
      <c r="E411" s="6" t="s">
        <v>1041</v>
      </c>
      <c r="F411" s="6" t="s">
        <v>6381</v>
      </c>
      <c r="G411" s="6" t="s">
        <v>14</v>
      </c>
    </row>
    <row r="412" spans="1:7" ht="19.5" customHeight="1" x14ac:dyDescent="0.2">
      <c r="A412" s="6" t="s">
        <v>6184</v>
      </c>
      <c r="B412" s="6" t="s">
        <v>6981</v>
      </c>
      <c r="C412" s="6" t="s">
        <v>6982</v>
      </c>
      <c r="D412" s="6" t="s">
        <v>6187</v>
      </c>
      <c r="E412" s="6" t="s">
        <v>1041</v>
      </c>
      <c r="F412" s="6" t="s">
        <v>6381</v>
      </c>
      <c r="G412" s="6" t="s">
        <v>14</v>
      </c>
    </row>
    <row r="413" spans="1:7" ht="19.5" customHeight="1" x14ac:dyDescent="0.2">
      <c r="A413" s="6" t="s">
        <v>6184</v>
      </c>
      <c r="B413" s="6" t="s">
        <v>6983</v>
      </c>
      <c r="C413" s="6" t="s">
        <v>6984</v>
      </c>
      <c r="D413" s="6" t="s">
        <v>6187</v>
      </c>
      <c r="E413" s="6" t="s">
        <v>1041</v>
      </c>
      <c r="F413" s="6" t="s">
        <v>6887</v>
      </c>
      <c r="G413" s="6" t="s">
        <v>14</v>
      </c>
    </row>
    <row r="414" spans="1:7" ht="19.5" customHeight="1" x14ac:dyDescent="0.2">
      <c r="A414" s="6" t="s">
        <v>6184</v>
      </c>
      <c r="B414" s="6" t="s">
        <v>7013</v>
      </c>
      <c r="C414" s="6" t="s">
        <v>7014</v>
      </c>
      <c r="D414" s="6" t="s">
        <v>6187</v>
      </c>
      <c r="E414" s="6" t="s">
        <v>1041</v>
      </c>
      <c r="F414" s="6" t="s">
        <v>6591</v>
      </c>
      <c r="G414" s="6" t="s">
        <v>14</v>
      </c>
    </row>
    <row r="415" spans="1:7" ht="19.5" customHeight="1" x14ac:dyDescent="0.2">
      <c r="A415" s="6" t="s">
        <v>6184</v>
      </c>
      <c r="B415" s="6" t="s">
        <v>7015</v>
      </c>
      <c r="C415" s="6" t="s">
        <v>7016</v>
      </c>
      <c r="D415" s="6" t="s">
        <v>6187</v>
      </c>
      <c r="E415" s="6" t="s">
        <v>1041</v>
      </c>
      <c r="F415" s="6" t="s">
        <v>7017</v>
      </c>
      <c r="G415" s="6" t="s">
        <v>14</v>
      </c>
    </row>
    <row r="416" spans="1:7" ht="19.5" customHeight="1" x14ac:dyDescent="0.2">
      <c r="A416" s="6" t="s">
        <v>6184</v>
      </c>
      <c r="B416" s="6" t="s">
        <v>7021</v>
      </c>
      <c r="C416" s="6" t="s">
        <v>7022</v>
      </c>
      <c r="D416" s="6" t="s">
        <v>6187</v>
      </c>
      <c r="E416" s="6" t="s">
        <v>1041</v>
      </c>
      <c r="F416" s="6" t="s">
        <v>7023</v>
      </c>
      <c r="G416" s="6" t="s">
        <v>14</v>
      </c>
    </row>
    <row r="417" spans="1:7" ht="19.5" customHeight="1" x14ac:dyDescent="0.2">
      <c r="A417" s="6" t="s">
        <v>24</v>
      </c>
      <c r="B417" s="6" t="s">
        <v>7024</v>
      </c>
      <c r="C417" s="6" t="s">
        <v>7025</v>
      </c>
      <c r="D417" s="6" t="s">
        <v>6356</v>
      </c>
      <c r="E417" s="6" t="s">
        <v>1041</v>
      </c>
      <c r="F417" s="6" t="s">
        <v>1034</v>
      </c>
      <c r="G417" s="6" t="s">
        <v>14</v>
      </c>
    </row>
    <row r="418" spans="1:7" ht="19.5" customHeight="1" x14ac:dyDescent="0.2">
      <c r="A418" s="6" t="s">
        <v>6184</v>
      </c>
      <c r="B418" s="6" t="s">
        <v>7008</v>
      </c>
      <c r="C418" s="6" t="s">
        <v>7009</v>
      </c>
      <c r="D418" s="6" t="s">
        <v>6187</v>
      </c>
      <c r="E418" s="6" t="s">
        <v>1062</v>
      </c>
      <c r="F418" s="6" t="s">
        <v>6381</v>
      </c>
      <c r="G418" s="6" t="s">
        <v>14</v>
      </c>
    </row>
    <row r="419" spans="1:7" ht="19.5" customHeight="1" x14ac:dyDescent="0.2">
      <c r="A419" s="6" t="s">
        <v>6184</v>
      </c>
      <c r="B419" s="6" t="s">
        <v>7010</v>
      </c>
      <c r="C419" s="6" t="s">
        <v>7011</v>
      </c>
      <c r="D419" s="6" t="s">
        <v>6187</v>
      </c>
      <c r="E419" s="6" t="s">
        <v>1062</v>
      </c>
      <c r="F419" s="6" t="s">
        <v>7012</v>
      </c>
      <c r="G419" s="6" t="s">
        <v>14</v>
      </c>
    </row>
    <row r="420" spans="1:7" ht="19.5" customHeight="1" x14ac:dyDescent="0.2">
      <c r="A420" s="6" t="s">
        <v>6184</v>
      </c>
      <c r="B420" s="6" t="s">
        <v>7018</v>
      </c>
      <c r="C420" s="6" t="s">
        <v>7019</v>
      </c>
      <c r="D420" s="6" t="s">
        <v>6187</v>
      </c>
      <c r="E420" s="6" t="s">
        <v>1062</v>
      </c>
      <c r="F420" s="6" t="s">
        <v>7020</v>
      </c>
      <c r="G420" s="6" t="s">
        <v>14</v>
      </c>
    </row>
    <row r="421" spans="1:7" ht="19.5" customHeight="1" x14ac:dyDescent="0.2">
      <c r="A421" s="6" t="s">
        <v>6184</v>
      </c>
      <c r="B421" s="6" t="s">
        <v>7026</v>
      </c>
      <c r="C421" s="6" t="s">
        <v>7027</v>
      </c>
      <c r="D421" s="6" t="s">
        <v>6187</v>
      </c>
      <c r="E421" s="6" t="s">
        <v>1062</v>
      </c>
      <c r="F421" s="6" t="s">
        <v>6735</v>
      </c>
      <c r="G421" s="6" t="s">
        <v>14</v>
      </c>
    </row>
    <row r="422" spans="1:7" ht="19.5" customHeight="1" x14ac:dyDescent="0.2">
      <c r="A422" s="6" t="s">
        <v>7</v>
      </c>
      <c r="B422" s="6" t="s">
        <v>7032</v>
      </c>
      <c r="C422" s="6" t="s">
        <v>7033</v>
      </c>
      <c r="D422" s="6" t="s">
        <v>6356</v>
      </c>
      <c r="E422" s="6" t="s">
        <v>1062</v>
      </c>
      <c r="F422" s="6" t="s">
        <v>13</v>
      </c>
      <c r="G422" s="6" t="s">
        <v>14</v>
      </c>
    </row>
    <row r="423" spans="1:7" ht="19.5" customHeight="1" x14ac:dyDescent="0.2">
      <c r="A423" s="6" t="s">
        <v>7</v>
      </c>
      <c r="B423" s="6" t="s">
        <v>7034</v>
      </c>
      <c r="C423" s="6" t="s">
        <v>7035</v>
      </c>
      <c r="D423" s="6" t="s">
        <v>3434</v>
      </c>
      <c r="E423" s="6" t="s">
        <v>1062</v>
      </c>
      <c r="F423" s="6" t="s">
        <v>13</v>
      </c>
      <c r="G423" s="6" t="s">
        <v>14</v>
      </c>
    </row>
    <row r="424" spans="1:7" ht="19.5" customHeight="1" x14ac:dyDescent="0.2">
      <c r="A424" s="6" t="s">
        <v>7</v>
      </c>
      <c r="B424" s="6" t="s">
        <v>7036</v>
      </c>
      <c r="C424" s="6" t="s">
        <v>7037</v>
      </c>
      <c r="D424" s="6" t="s">
        <v>3434</v>
      </c>
      <c r="E424" s="6" t="s">
        <v>1062</v>
      </c>
      <c r="F424" s="6" t="s">
        <v>13</v>
      </c>
      <c r="G424" s="6" t="s">
        <v>14</v>
      </c>
    </row>
    <row r="425" spans="1:7" ht="19.5" customHeight="1" x14ac:dyDescent="0.2">
      <c r="A425" s="6" t="s">
        <v>24</v>
      </c>
      <c r="B425" s="6" t="s">
        <v>7038</v>
      </c>
      <c r="C425" s="6" t="s">
        <v>7039</v>
      </c>
      <c r="D425" s="6" t="s">
        <v>5621</v>
      </c>
      <c r="E425" s="6" t="s">
        <v>1062</v>
      </c>
      <c r="F425" s="6" t="s">
        <v>1300</v>
      </c>
      <c r="G425" s="6" t="s">
        <v>14</v>
      </c>
    </row>
    <row r="426" spans="1:7" ht="19.5" customHeight="1" x14ac:dyDescent="0.2">
      <c r="A426" s="6" t="s">
        <v>156</v>
      </c>
      <c r="B426" s="6" t="s">
        <v>7040</v>
      </c>
      <c r="C426" s="6" t="s">
        <v>7041</v>
      </c>
      <c r="D426" s="6" t="s">
        <v>5621</v>
      </c>
      <c r="E426" s="6" t="s">
        <v>1062</v>
      </c>
      <c r="F426" s="6" t="s">
        <v>2583</v>
      </c>
      <c r="G426" s="6" t="s">
        <v>14</v>
      </c>
    </row>
    <row r="427" spans="1:7" ht="19.5" customHeight="1" x14ac:dyDescent="0.2">
      <c r="A427" s="6" t="s">
        <v>156</v>
      </c>
      <c r="B427" s="6" t="s">
        <v>5657</v>
      </c>
      <c r="C427" s="6" t="s">
        <v>5658</v>
      </c>
      <c r="D427" s="6" t="s">
        <v>3434</v>
      </c>
      <c r="E427" s="6" t="s">
        <v>1091</v>
      </c>
      <c r="F427" s="6" t="s">
        <v>5659</v>
      </c>
      <c r="G427" s="6" t="s">
        <v>14</v>
      </c>
    </row>
    <row r="428" spans="1:7" ht="19.5" customHeight="1" x14ac:dyDescent="0.2">
      <c r="A428" s="6" t="s">
        <v>7</v>
      </c>
      <c r="B428" s="6" t="s">
        <v>5660</v>
      </c>
      <c r="C428" s="6" t="s">
        <v>5661</v>
      </c>
      <c r="D428" s="6" t="s">
        <v>3434</v>
      </c>
      <c r="E428" s="6" t="s">
        <v>1091</v>
      </c>
      <c r="F428" s="6" t="s">
        <v>13</v>
      </c>
      <c r="G428" s="6" t="s">
        <v>14</v>
      </c>
    </row>
    <row r="429" spans="1:7" ht="19.5" customHeight="1" x14ac:dyDescent="0.2">
      <c r="A429" s="6" t="s">
        <v>7</v>
      </c>
      <c r="B429" s="6" t="s">
        <v>5832</v>
      </c>
      <c r="C429" s="6" t="s">
        <v>5831</v>
      </c>
      <c r="D429" s="6" t="s">
        <v>3700</v>
      </c>
      <c r="E429" s="6" t="s">
        <v>1091</v>
      </c>
      <c r="F429" s="6" t="s">
        <v>13</v>
      </c>
      <c r="G429" s="6" t="s">
        <v>14</v>
      </c>
    </row>
    <row r="430" spans="1:7" ht="19.5" customHeight="1" x14ac:dyDescent="0.2">
      <c r="A430" s="6" t="s">
        <v>6184</v>
      </c>
      <c r="B430" s="6" t="s">
        <v>7028</v>
      </c>
      <c r="C430" s="6" t="s">
        <v>7029</v>
      </c>
      <c r="D430" s="6" t="s">
        <v>6187</v>
      </c>
      <c r="E430" s="6" t="s">
        <v>1091</v>
      </c>
      <c r="F430" s="6" t="s">
        <v>6859</v>
      </c>
      <c r="G430" s="6" t="s">
        <v>14</v>
      </c>
    </row>
    <row r="431" spans="1:7" ht="19.5" customHeight="1" x14ac:dyDescent="0.2">
      <c r="A431" s="6" t="s">
        <v>7</v>
      </c>
      <c r="B431" s="6" t="s">
        <v>7042</v>
      </c>
      <c r="C431" s="6" t="s">
        <v>7043</v>
      </c>
      <c r="D431" s="6" t="s">
        <v>5621</v>
      </c>
      <c r="E431" s="6" t="s">
        <v>1091</v>
      </c>
      <c r="F431" s="6" t="s">
        <v>13</v>
      </c>
      <c r="G431" s="6" t="s">
        <v>14</v>
      </c>
    </row>
    <row r="432" spans="1:7" ht="19.5" customHeight="1" x14ac:dyDescent="0.2">
      <c r="A432" s="6" t="s">
        <v>6184</v>
      </c>
      <c r="B432" s="6" t="s">
        <v>7049</v>
      </c>
      <c r="C432" s="6" t="s">
        <v>7050</v>
      </c>
      <c r="D432" s="6" t="s">
        <v>6187</v>
      </c>
      <c r="E432" s="6" t="s">
        <v>1091</v>
      </c>
      <c r="F432" s="6" t="s">
        <v>7051</v>
      </c>
      <c r="G432" s="6" t="s">
        <v>14</v>
      </c>
    </row>
    <row r="433" spans="1:7" ht="19.5" customHeight="1" x14ac:dyDescent="0.2">
      <c r="A433" s="6" t="s">
        <v>6184</v>
      </c>
      <c r="B433" s="6" t="s">
        <v>7052</v>
      </c>
      <c r="C433" s="6" t="s">
        <v>7053</v>
      </c>
      <c r="D433" s="6" t="s">
        <v>6187</v>
      </c>
      <c r="E433" s="6" t="s">
        <v>1091</v>
      </c>
      <c r="F433" s="6" t="s">
        <v>7054</v>
      </c>
      <c r="G433" s="6" t="s">
        <v>14</v>
      </c>
    </row>
    <row r="434" spans="1:7" ht="19.5" customHeight="1" x14ac:dyDescent="0.2">
      <c r="A434" s="6" t="s">
        <v>6184</v>
      </c>
      <c r="B434" s="6" t="s">
        <v>7055</v>
      </c>
      <c r="C434" s="6" t="s">
        <v>7056</v>
      </c>
      <c r="D434" s="6" t="s">
        <v>6187</v>
      </c>
      <c r="E434" s="6" t="s">
        <v>1091</v>
      </c>
      <c r="F434" s="6" t="s">
        <v>7057</v>
      </c>
      <c r="G434" s="6" t="s">
        <v>6289</v>
      </c>
    </row>
    <row r="435" spans="1:7" ht="19.5" customHeight="1" x14ac:dyDescent="0.2">
      <c r="A435" s="6" t="s">
        <v>6184</v>
      </c>
      <c r="B435" s="6" t="s">
        <v>7058</v>
      </c>
      <c r="C435" s="6" t="s">
        <v>7059</v>
      </c>
      <c r="D435" s="6" t="s">
        <v>6187</v>
      </c>
      <c r="E435" s="6" t="s">
        <v>1091</v>
      </c>
      <c r="F435" s="6" t="s">
        <v>7060</v>
      </c>
      <c r="G435" s="6" t="s">
        <v>14</v>
      </c>
    </row>
    <row r="436" spans="1:7" ht="19.5" customHeight="1" x14ac:dyDescent="0.2">
      <c r="A436" s="6" t="s">
        <v>7</v>
      </c>
      <c r="B436" s="6" t="s">
        <v>7064</v>
      </c>
      <c r="C436" s="6" t="s">
        <v>7065</v>
      </c>
      <c r="D436" s="6" t="s">
        <v>3434</v>
      </c>
      <c r="E436" s="6" t="s">
        <v>1091</v>
      </c>
      <c r="F436" s="6" t="s">
        <v>13</v>
      </c>
      <c r="G436" s="6" t="s">
        <v>14</v>
      </c>
    </row>
    <row r="437" spans="1:7" ht="19.5" customHeight="1" x14ac:dyDescent="0.2">
      <c r="A437" s="6" t="s">
        <v>7</v>
      </c>
      <c r="B437" s="6" t="s">
        <v>7066</v>
      </c>
      <c r="C437" s="6" t="s">
        <v>7067</v>
      </c>
      <c r="D437" s="6" t="s">
        <v>5621</v>
      </c>
      <c r="E437" s="6" t="s">
        <v>1091</v>
      </c>
      <c r="F437" s="6" t="s">
        <v>13</v>
      </c>
      <c r="G437" s="6" t="s">
        <v>14</v>
      </c>
    </row>
    <row r="438" spans="1:7" ht="19.5" customHeight="1" x14ac:dyDescent="0.2">
      <c r="A438" s="6" t="s">
        <v>7</v>
      </c>
      <c r="B438" s="6" t="s">
        <v>7068</v>
      </c>
      <c r="C438" s="6" t="s">
        <v>7069</v>
      </c>
      <c r="D438" s="6" t="s">
        <v>5621</v>
      </c>
      <c r="E438" s="6" t="s">
        <v>1091</v>
      </c>
      <c r="F438" s="6" t="s">
        <v>13</v>
      </c>
      <c r="G438" s="6" t="s">
        <v>14</v>
      </c>
    </row>
    <row r="439" spans="1:7" ht="19.5" customHeight="1" x14ac:dyDescent="0.2">
      <c r="A439" s="6" t="s">
        <v>7</v>
      </c>
      <c r="B439" s="6" t="s">
        <v>7070</v>
      </c>
      <c r="C439" s="6" t="s">
        <v>7071</v>
      </c>
      <c r="D439" s="6" t="s">
        <v>6356</v>
      </c>
      <c r="E439" s="6" t="s">
        <v>1091</v>
      </c>
      <c r="F439" s="6" t="s">
        <v>13</v>
      </c>
      <c r="G439" s="6" t="s">
        <v>14</v>
      </c>
    </row>
    <row r="440" spans="1:7" ht="19.5" customHeight="1" x14ac:dyDescent="0.2">
      <c r="A440" s="6" t="s">
        <v>7</v>
      </c>
      <c r="B440" s="6" t="s">
        <v>5833</v>
      </c>
      <c r="C440" s="6" t="s">
        <v>5834</v>
      </c>
      <c r="D440" s="6" t="s">
        <v>39</v>
      </c>
      <c r="E440" s="6" t="s">
        <v>1119</v>
      </c>
      <c r="F440" s="6" t="s">
        <v>13</v>
      </c>
      <c r="G440" s="6" t="s">
        <v>14</v>
      </c>
    </row>
    <row r="441" spans="1:7" ht="19.5" customHeight="1" x14ac:dyDescent="0.2">
      <c r="A441" s="6" t="s">
        <v>6184</v>
      </c>
      <c r="B441" s="6" t="s">
        <v>7044</v>
      </c>
      <c r="C441" s="6" t="s">
        <v>7045</v>
      </c>
      <c r="D441" s="6" t="s">
        <v>6187</v>
      </c>
      <c r="E441" s="6" t="s">
        <v>1119</v>
      </c>
      <c r="F441" s="6" t="s">
        <v>6506</v>
      </c>
      <c r="G441" s="6" t="s">
        <v>14</v>
      </c>
    </row>
    <row r="442" spans="1:7" ht="19.5" customHeight="1" x14ac:dyDescent="0.2">
      <c r="A442" s="6" t="s">
        <v>6184</v>
      </c>
      <c r="B442" s="6" t="s">
        <v>7046</v>
      </c>
      <c r="C442" s="6" t="s">
        <v>7047</v>
      </c>
      <c r="D442" s="6" t="s">
        <v>6187</v>
      </c>
      <c r="E442" s="6" t="s">
        <v>1119</v>
      </c>
      <c r="F442" s="6" t="s">
        <v>7048</v>
      </c>
      <c r="G442" s="6" t="s">
        <v>14</v>
      </c>
    </row>
    <row r="443" spans="1:7" ht="19.5" customHeight="1" x14ac:dyDescent="0.2">
      <c r="A443" s="6" t="s">
        <v>6184</v>
      </c>
      <c r="B443" s="6" t="s">
        <v>7072</v>
      </c>
      <c r="C443" s="6" t="s">
        <v>7073</v>
      </c>
      <c r="D443" s="6" t="s">
        <v>6187</v>
      </c>
      <c r="E443" s="6" t="s">
        <v>1119</v>
      </c>
      <c r="F443" s="6" t="s">
        <v>6551</v>
      </c>
      <c r="G443" s="6" t="s">
        <v>14</v>
      </c>
    </row>
    <row r="444" spans="1:7" ht="19.5" customHeight="1" x14ac:dyDescent="0.2">
      <c r="A444" s="6" t="s">
        <v>6184</v>
      </c>
      <c r="B444" s="6" t="s">
        <v>7074</v>
      </c>
      <c r="C444" s="6" t="s">
        <v>7075</v>
      </c>
      <c r="D444" s="6" t="s">
        <v>6187</v>
      </c>
      <c r="E444" s="6" t="s">
        <v>1119</v>
      </c>
      <c r="F444" s="6" t="s">
        <v>7076</v>
      </c>
      <c r="G444" s="6" t="s">
        <v>14</v>
      </c>
    </row>
    <row r="445" spans="1:7" ht="19.5" customHeight="1" x14ac:dyDescent="0.2">
      <c r="A445" s="6" t="s">
        <v>6184</v>
      </c>
      <c r="B445" s="6" t="s">
        <v>7077</v>
      </c>
      <c r="C445" s="6" t="s">
        <v>7078</v>
      </c>
      <c r="D445" s="6" t="s">
        <v>6187</v>
      </c>
      <c r="E445" s="6" t="s">
        <v>1119</v>
      </c>
      <c r="F445" s="6" t="s">
        <v>6225</v>
      </c>
      <c r="G445" s="6" t="s">
        <v>14</v>
      </c>
    </row>
    <row r="446" spans="1:7" ht="19.5" customHeight="1" x14ac:dyDescent="0.2">
      <c r="A446" s="6" t="s">
        <v>7</v>
      </c>
      <c r="B446" s="6" t="s">
        <v>7079</v>
      </c>
      <c r="C446" s="6" t="s">
        <v>7080</v>
      </c>
      <c r="D446" s="6" t="s">
        <v>6187</v>
      </c>
      <c r="E446" s="6" t="s">
        <v>1119</v>
      </c>
      <c r="F446" s="6" t="s">
        <v>13</v>
      </c>
      <c r="G446" s="6" t="s">
        <v>14</v>
      </c>
    </row>
    <row r="447" spans="1:7" ht="19.5" customHeight="1" x14ac:dyDescent="0.2">
      <c r="A447" s="6" t="s">
        <v>6184</v>
      </c>
      <c r="B447" s="6" t="s">
        <v>7081</v>
      </c>
      <c r="C447" s="6" t="s">
        <v>7082</v>
      </c>
      <c r="D447" s="6" t="s">
        <v>6187</v>
      </c>
      <c r="E447" s="6" t="s">
        <v>1151</v>
      </c>
      <c r="F447" s="6" t="s">
        <v>6381</v>
      </c>
      <c r="G447" s="6" t="s">
        <v>14</v>
      </c>
    </row>
    <row r="448" spans="1:7" ht="19.5" customHeight="1" x14ac:dyDescent="0.2">
      <c r="A448" s="6" t="s">
        <v>24</v>
      </c>
      <c r="B448" s="6" t="s">
        <v>7103</v>
      </c>
      <c r="C448" s="6" t="s">
        <v>7104</v>
      </c>
      <c r="D448" s="6" t="s">
        <v>6187</v>
      </c>
      <c r="E448" s="6" t="s">
        <v>1151</v>
      </c>
      <c r="F448" s="6" t="s">
        <v>316</v>
      </c>
      <c r="G448" s="6" t="s">
        <v>14</v>
      </c>
    </row>
    <row r="449" spans="1:7" ht="19.5" customHeight="1" x14ac:dyDescent="0.2">
      <c r="A449" s="6" t="s">
        <v>156</v>
      </c>
      <c r="B449" s="6" t="s">
        <v>7105</v>
      </c>
      <c r="C449" s="6" t="s">
        <v>7106</v>
      </c>
      <c r="D449" s="6" t="s">
        <v>5621</v>
      </c>
      <c r="E449" s="6" t="s">
        <v>1151</v>
      </c>
      <c r="F449" s="6" t="s">
        <v>3713</v>
      </c>
      <c r="G449" s="6" t="s">
        <v>14</v>
      </c>
    </row>
    <row r="450" spans="1:7" ht="19.5" customHeight="1" x14ac:dyDescent="0.2">
      <c r="A450" s="6" t="s">
        <v>7</v>
      </c>
      <c r="B450" s="6" t="s">
        <v>5835</v>
      </c>
      <c r="C450" s="6" t="s">
        <v>5836</v>
      </c>
      <c r="D450" s="6" t="s">
        <v>3700</v>
      </c>
      <c r="E450" s="6" t="s">
        <v>1180</v>
      </c>
      <c r="F450" s="6" t="s">
        <v>13</v>
      </c>
      <c r="G450" s="6" t="s">
        <v>14</v>
      </c>
    </row>
    <row r="451" spans="1:7" ht="19.5" customHeight="1" x14ac:dyDescent="0.2">
      <c r="A451" s="6" t="s">
        <v>7</v>
      </c>
      <c r="B451" s="6" t="s">
        <v>5837</v>
      </c>
      <c r="C451" s="6" t="s">
        <v>5838</v>
      </c>
      <c r="D451" s="6" t="s">
        <v>39</v>
      </c>
      <c r="E451" s="6" t="s">
        <v>1180</v>
      </c>
      <c r="F451" s="6" t="s">
        <v>13</v>
      </c>
      <c r="G451" s="6" t="s">
        <v>14</v>
      </c>
    </row>
    <row r="452" spans="1:7" ht="19.5" customHeight="1" x14ac:dyDescent="0.2">
      <c r="A452" s="6" t="s">
        <v>6184</v>
      </c>
      <c r="B452" s="6" t="s">
        <v>7083</v>
      </c>
      <c r="C452" s="6" t="s">
        <v>7084</v>
      </c>
      <c r="D452" s="6" t="s">
        <v>6187</v>
      </c>
      <c r="E452" s="6" t="s">
        <v>1180</v>
      </c>
      <c r="F452" s="6" t="s">
        <v>7085</v>
      </c>
      <c r="G452" s="6" t="s">
        <v>4770</v>
      </c>
    </row>
    <row r="453" spans="1:7" ht="19.5" customHeight="1" x14ac:dyDescent="0.2">
      <c r="A453" s="6" t="s">
        <v>6184</v>
      </c>
      <c r="B453" s="6" t="s">
        <v>7086</v>
      </c>
      <c r="C453" s="6" t="s">
        <v>7087</v>
      </c>
      <c r="D453" s="6" t="s">
        <v>6187</v>
      </c>
      <c r="E453" s="6" t="s">
        <v>1180</v>
      </c>
      <c r="F453" s="6" t="s">
        <v>6213</v>
      </c>
      <c r="G453" s="6" t="s">
        <v>14</v>
      </c>
    </row>
    <row r="454" spans="1:7" ht="19.5" customHeight="1" x14ac:dyDescent="0.2">
      <c r="A454" s="6" t="s">
        <v>6184</v>
      </c>
      <c r="B454" s="6" t="s">
        <v>7088</v>
      </c>
      <c r="C454" s="6" t="s">
        <v>7089</v>
      </c>
      <c r="D454" s="6" t="s">
        <v>6187</v>
      </c>
      <c r="E454" s="6" t="s">
        <v>1180</v>
      </c>
      <c r="F454" s="6" t="s">
        <v>6551</v>
      </c>
      <c r="G454" s="6" t="s">
        <v>14</v>
      </c>
    </row>
    <row r="455" spans="1:7" ht="19.5" customHeight="1" x14ac:dyDescent="0.2">
      <c r="A455" s="6" t="s">
        <v>6184</v>
      </c>
      <c r="B455" s="6" t="s">
        <v>7090</v>
      </c>
      <c r="C455" s="6" t="s">
        <v>7091</v>
      </c>
      <c r="D455" s="6" t="s">
        <v>6187</v>
      </c>
      <c r="E455" s="6" t="s">
        <v>1180</v>
      </c>
      <c r="F455" s="6" t="s">
        <v>6381</v>
      </c>
      <c r="G455" s="6" t="s">
        <v>14</v>
      </c>
    </row>
    <row r="456" spans="1:7" ht="19.5" customHeight="1" x14ac:dyDescent="0.2">
      <c r="A456" s="6" t="s">
        <v>6184</v>
      </c>
      <c r="B456" s="6" t="s">
        <v>7092</v>
      </c>
      <c r="C456" s="6" t="s">
        <v>7093</v>
      </c>
      <c r="D456" s="6" t="s">
        <v>6187</v>
      </c>
      <c r="E456" s="6" t="s">
        <v>1180</v>
      </c>
      <c r="F456" s="6" t="s">
        <v>6381</v>
      </c>
      <c r="G456" s="6" t="s">
        <v>14</v>
      </c>
    </row>
    <row r="457" spans="1:7" ht="19.5" customHeight="1" x14ac:dyDescent="0.2">
      <c r="A457" s="6" t="s">
        <v>6184</v>
      </c>
      <c r="B457" s="6" t="s">
        <v>7094</v>
      </c>
      <c r="C457" s="6" t="s">
        <v>7095</v>
      </c>
      <c r="D457" s="6" t="s">
        <v>6187</v>
      </c>
      <c r="E457" s="6" t="s">
        <v>1180</v>
      </c>
      <c r="F457" s="6" t="s">
        <v>6867</v>
      </c>
      <c r="G457" s="6" t="s">
        <v>14</v>
      </c>
    </row>
    <row r="458" spans="1:7" ht="19.5" customHeight="1" x14ac:dyDescent="0.2">
      <c r="A458" s="6" t="s">
        <v>6184</v>
      </c>
      <c r="B458" s="6" t="s">
        <v>7096</v>
      </c>
      <c r="C458" s="6" t="s">
        <v>7097</v>
      </c>
      <c r="D458" s="6" t="s">
        <v>6187</v>
      </c>
      <c r="E458" s="6" t="s">
        <v>1180</v>
      </c>
      <c r="F458" s="6" t="s">
        <v>6811</v>
      </c>
      <c r="G458" s="6" t="s">
        <v>14</v>
      </c>
    </row>
    <row r="459" spans="1:7" ht="19.5" customHeight="1" x14ac:dyDescent="0.2">
      <c r="A459" s="6" t="s">
        <v>6184</v>
      </c>
      <c r="B459" s="6" t="s">
        <v>7101</v>
      </c>
      <c r="C459" s="6" t="s">
        <v>7102</v>
      </c>
      <c r="D459" s="6" t="s">
        <v>6187</v>
      </c>
      <c r="E459" s="6" t="s">
        <v>1180</v>
      </c>
      <c r="F459" s="6" t="s">
        <v>6381</v>
      </c>
      <c r="G459" s="6" t="s">
        <v>14</v>
      </c>
    </row>
    <row r="460" spans="1:7" ht="19.5" customHeight="1" x14ac:dyDescent="0.2">
      <c r="A460" s="6" t="s">
        <v>6184</v>
      </c>
      <c r="B460" s="6" t="s">
        <v>7172</v>
      </c>
      <c r="C460" s="6" t="s">
        <v>7173</v>
      </c>
      <c r="D460" s="6" t="s">
        <v>6187</v>
      </c>
      <c r="E460" s="6" t="s">
        <v>1180</v>
      </c>
      <c r="F460" s="6" t="s">
        <v>7174</v>
      </c>
      <c r="G460" s="6" t="s">
        <v>14</v>
      </c>
    </row>
    <row r="461" spans="1:7" ht="19.5" customHeight="1" x14ac:dyDescent="0.2">
      <c r="A461" s="6" t="s">
        <v>6184</v>
      </c>
      <c r="B461" s="6" t="s">
        <v>7175</v>
      </c>
      <c r="C461" s="6" t="s">
        <v>7176</v>
      </c>
      <c r="D461" s="6" t="s">
        <v>6187</v>
      </c>
      <c r="E461" s="6" t="s">
        <v>1180</v>
      </c>
      <c r="F461" s="6" t="s">
        <v>6206</v>
      </c>
      <c r="G461" s="6" t="s">
        <v>14</v>
      </c>
    </row>
    <row r="462" spans="1:7" ht="19.5" customHeight="1" x14ac:dyDescent="0.2">
      <c r="A462" s="6" t="s">
        <v>156</v>
      </c>
      <c r="B462" s="6" t="s">
        <v>5839</v>
      </c>
      <c r="C462" s="6" t="s">
        <v>5840</v>
      </c>
      <c r="D462" s="6" t="s">
        <v>3700</v>
      </c>
      <c r="E462" s="6" t="s">
        <v>1196</v>
      </c>
      <c r="F462" s="6" t="s">
        <v>5841</v>
      </c>
      <c r="G462" s="6" t="s">
        <v>14</v>
      </c>
    </row>
    <row r="463" spans="1:7" ht="19.5" customHeight="1" x14ac:dyDescent="0.2">
      <c r="A463" s="6" t="s">
        <v>6184</v>
      </c>
      <c r="B463" s="6" t="s">
        <v>7030</v>
      </c>
      <c r="C463" s="6" t="s">
        <v>7031</v>
      </c>
      <c r="D463" s="6" t="s">
        <v>6187</v>
      </c>
      <c r="E463" s="6" t="s">
        <v>1196</v>
      </c>
      <c r="F463" s="6" t="s">
        <v>6453</v>
      </c>
      <c r="G463" s="6" t="s">
        <v>14</v>
      </c>
    </row>
    <row r="464" spans="1:7" ht="19.5" customHeight="1" x14ac:dyDescent="0.2">
      <c r="A464" s="6" t="s">
        <v>6184</v>
      </c>
      <c r="B464" s="6" t="s">
        <v>7162</v>
      </c>
      <c r="C464" s="6" t="s">
        <v>7163</v>
      </c>
      <c r="D464" s="6" t="s">
        <v>6187</v>
      </c>
      <c r="E464" s="6" t="s">
        <v>1196</v>
      </c>
      <c r="F464" s="6" t="s">
        <v>7164</v>
      </c>
      <c r="G464" s="6" t="s">
        <v>14</v>
      </c>
    </row>
    <row r="465" spans="1:7" ht="19.5" customHeight="1" x14ac:dyDescent="0.2">
      <c r="A465" s="6" t="s">
        <v>6184</v>
      </c>
      <c r="B465" s="6" t="s">
        <v>7167</v>
      </c>
      <c r="C465" s="6" t="s">
        <v>7168</v>
      </c>
      <c r="D465" s="6" t="s">
        <v>6187</v>
      </c>
      <c r="E465" s="6" t="s">
        <v>1196</v>
      </c>
      <c r="F465" s="6" t="s">
        <v>7169</v>
      </c>
      <c r="G465" s="6" t="s">
        <v>14</v>
      </c>
    </row>
    <row r="466" spans="1:7" ht="19.5" customHeight="1" x14ac:dyDescent="0.2">
      <c r="A466" s="6" t="s">
        <v>6184</v>
      </c>
      <c r="B466" s="6" t="s">
        <v>7170</v>
      </c>
      <c r="C466" s="6" t="s">
        <v>7171</v>
      </c>
      <c r="D466" s="6" t="s">
        <v>6187</v>
      </c>
      <c r="E466" s="6" t="s">
        <v>1196</v>
      </c>
      <c r="F466" s="6" t="s">
        <v>6344</v>
      </c>
      <c r="G466" s="6" t="s">
        <v>14</v>
      </c>
    </row>
    <row r="467" spans="1:7" ht="19.5" customHeight="1" x14ac:dyDescent="0.2">
      <c r="A467" s="6" t="s">
        <v>6184</v>
      </c>
      <c r="B467" s="6" t="s">
        <v>7177</v>
      </c>
      <c r="C467" s="6" t="s">
        <v>7178</v>
      </c>
      <c r="D467" s="6" t="s">
        <v>6187</v>
      </c>
      <c r="E467" s="6" t="s">
        <v>1196</v>
      </c>
      <c r="F467" s="6" t="s">
        <v>7179</v>
      </c>
      <c r="G467" s="6" t="s">
        <v>14</v>
      </c>
    </row>
    <row r="468" spans="1:7" ht="19.5" customHeight="1" x14ac:dyDescent="0.2">
      <c r="A468" s="6" t="s">
        <v>7</v>
      </c>
      <c r="B468" s="6" t="s">
        <v>7180</v>
      </c>
      <c r="C468" s="6" t="s">
        <v>7181</v>
      </c>
      <c r="D468" s="6" t="s">
        <v>3434</v>
      </c>
      <c r="E468" s="6" t="s">
        <v>1196</v>
      </c>
      <c r="F468" s="6" t="s">
        <v>13</v>
      </c>
      <c r="G468" s="6" t="s">
        <v>14</v>
      </c>
    </row>
    <row r="469" spans="1:7" ht="19.5" customHeight="1" x14ac:dyDescent="0.2">
      <c r="A469" s="6" t="s">
        <v>6184</v>
      </c>
      <c r="B469" s="6" t="s">
        <v>7098</v>
      </c>
      <c r="C469" s="6" t="s">
        <v>7099</v>
      </c>
      <c r="D469" s="6" t="s">
        <v>6187</v>
      </c>
      <c r="E469" s="6" t="s">
        <v>1215</v>
      </c>
      <c r="F469" s="6" t="s">
        <v>7100</v>
      </c>
      <c r="G469" s="6" t="s">
        <v>14</v>
      </c>
    </row>
    <row r="470" spans="1:7" ht="19.5" customHeight="1" x14ac:dyDescent="0.2">
      <c r="A470" s="6" t="s">
        <v>6184</v>
      </c>
      <c r="B470" s="6" t="s">
        <v>7139</v>
      </c>
      <c r="C470" s="6" t="s">
        <v>7140</v>
      </c>
      <c r="D470" s="6" t="s">
        <v>6187</v>
      </c>
      <c r="E470" s="6" t="s">
        <v>1215</v>
      </c>
      <c r="F470" s="6" t="s">
        <v>7141</v>
      </c>
      <c r="G470" s="6" t="s">
        <v>605</v>
      </c>
    </row>
    <row r="471" spans="1:7" ht="19.5" customHeight="1" x14ac:dyDescent="0.2">
      <c r="A471" s="6" t="s">
        <v>6184</v>
      </c>
      <c r="B471" s="6" t="s">
        <v>7144</v>
      </c>
      <c r="C471" s="6" t="s">
        <v>7145</v>
      </c>
      <c r="D471" s="6" t="s">
        <v>6187</v>
      </c>
      <c r="E471" s="6" t="s">
        <v>1215</v>
      </c>
      <c r="F471" s="6" t="s">
        <v>7146</v>
      </c>
      <c r="G471" s="6" t="s">
        <v>14</v>
      </c>
    </row>
    <row r="472" spans="1:7" ht="19.5" customHeight="1" x14ac:dyDescent="0.2">
      <c r="A472" s="6" t="s">
        <v>6184</v>
      </c>
      <c r="B472" s="6" t="s">
        <v>7147</v>
      </c>
      <c r="C472" s="6" t="s">
        <v>7148</v>
      </c>
      <c r="D472" s="6" t="s">
        <v>6187</v>
      </c>
      <c r="E472" s="6" t="s">
        <v>1215</v>
      </c>
      <c r="F472" s="6" t="s">
        <v>6462</v>
      </c>
      <c r="G472" s="6" t="s">
        <v>72</v>
      </c>
    </row>
    <row r="473" spans="1:7" ht="19.5" customHeight="1" x14ac:dyDescent="0.2">
      <c r="A473" s="6" t="s">
        <v>6184</v>
      </c>
      <c r="B473" s="6" t="s">
        <v>7149</v>
      </c>
      <c r="C473" s="6" t="s">
        <v>7150</v>
      </c>
      <c r="D473" s="6" t="s">
        <v>6187</v>
      </c>
      <c r="E473" s="6" t="s">
        <v>1215</v>
      </c>
      <c r="F473" s="6" t="s">
        <v>6503</v>
      </c>
      <c r="G473" s="6" t="s">
        <v>14</v>
      </c>
    </row>
    <row r="474" spans="1:7" ht="19.5" customHeight="1" x14ac:dyDescent="0.2">
      <c r="A474" s="6" t="s">
        <v>6184</v>
      </c>
      <c r="B474" s="6" t="s">
        <v>7151</v>
      </c>
      <c r="C474" s="6" t="s">
        <v>7148</v>
      </c>
      <c r="D474" s="6" t="s">
        <v>6187</v>
      </c>
      <c r="E474" s="6" t="s">
        <v>1215</v>
      </c>
      <c r="F474" s="6" t="s">
        <v>6462</v>
      </c>
      <c r="G474" s="6" t="s">
        <v>72</v>
      </c>
    </row>
    <row r="475" spans="1:7" ht="19.5" customHeight="1" x14ac:dyDescent="0.2">
      <c r="A475" s="6" t="s">
        <v>6184</v>
      </c>
      <c r="B475" s="6" t="s">
        <v>7152</v>
      </c>
      <c r="C475" s="6" t="s">
        <v>7153</v>
      </c>
      <c r="D475" s="6" t="s">
        <v>6187</v>
      </c>
      <c r="E475" s="6" t="s">
        <v>1215</v>
      </c>
      <c r="F475" s="6" t="s">
        <v>7154</v>
      </c>
      <c r="G475" s="6" t="s">
        <v>14</v>
      </c>
    </row>
    <row r="476" spans="1:7" ht="19.5" customHeight="1" x14ac:dyDescent="0.2">
      <c r="A476" s="6" t="s">
        <v>6184</v>
      </c>
      <c r="B476" s="6" t="s">
        <v>7155</v>
      </c>
      <c r="C476" s="6" t="s">
        <v>7156</v>
      </c>
      <c r="D476" s="6" t="s">
        <v>6187</v>
      </c>
      <c r="E476" s="6" t="s">
        <v>1215</v>
      </c>
      <c r="F476" s="6" t="s">
        <v>6381</v>
      </c>
      <c r="G476" s="6" t="s">
        <v>14</v>
      </c>
    </row>
    <row r="477" spans="1:7" ht="19.5" customHeight="1" x14ac:dyDescent="0.2">
      <c r="A477" s="6" t="s">
        <v>6184</v>
      </c>
      <c r="B477" s="6" t="s">
        <v>7157</v>
      </c>
      <c r="C477" s="6" t="s">
        <v>7158</v>
      </c>
      <c r="D477" s="6" t="s">
        <v>6187</v>
      </c>
      <c r="E477" s="6" t="s">
        <v>1215</v>
      </c>
      <c r="F477" s="6" t="s">
        <v>6381</v>
      </c>
      <c r="G477" s="6" t="s">
        <v>14</v>
      </c>
    </row>
    <row r="478" spans="1:7" ht="19.5" customHeight="1" x14ac:dyDescent="0.2">
      <c r="A478" s="6" t="s">
        <v>6184</v>
      </c>
      <c r="B478" s="6" t="s">
        <v>7159</v>
      </c>
      <c r="C478" s="6" t="s">
        <v>7160</v>
      </c>
      <c r="D478" s="6" t="s">
        <v>6187</v>
      </c>
      <c r="E478" s="6" t="s">
        <v>1215</v>
      </c>
      <c r="F478" s="6" t="s">
        <v>7161</v>
      </c>
      <c r="G478" s="6" t="s">
        <v>14</v>
      </c>
    </row>
    <row r="479" spans="1:7" ht="19.5" customHeight="1" x14ac:dyDescent="0.2">
      <c r="A479" s="6" t="s">
        <v>6184</v>
      </c>
      <c r="B479" s="6" t="s">
        <v>7165</v>
      </c>
      <c r="C479" s="6" t="s">
        <v>7166</v>
      </c>
      <c r="D479" s="6" t="s">
        <v>6187</v>
      </c>
      <c r="E479" s="6" t="s">
        <v>1215</v>
      </c>
      <c r="F479" s="6" t="s">
        <v>6381</v>
      </c>
      <c r="G479" s="6" t="s">
        <v>14</v>
      </c>
    </row>
    <row r="480" spans="1:7" ht="19.5" customHeight="1" x14ac:dyDescent="0.2">
      <c r="A480" s="6" t="s">
        <v>6184</v>
      </c>
      <c r="B480" s="6" t="s">
        <v>7114</v>
      </c>
      <c r="C480" s="6" t="s">
        <v>7115</v>
      </c>
      <c r="D480" s="6" t="s">
        <v>6187</v>
      </c>
      <c r="E480" s="6" t="s">
        <v>1257</v>
      </c>
      <c r="F480" s="6" t="s">
        <v>7116</v>
      </c>
      <c r="G480" s="6" t="s">
        <v>4756</v>
      </c>
    </row>
    <row r="481" spans="1:7" ht="19.5" customHeight="1" x14ac:dyDescent="0.2">
      <c r="A481" s="6" t="s">
        <v>6184</v>
      </c>
      <c r="B481" s="6" t="s">
        <v>7120</v>
      </c>
      <c r="C481" s="6" t="s">
        <v>7121</v>
      </c>
      <c r="D481" s="6" t="s">
        <v>6187</v>
      </c>
      <c r="E481" s="6" t="s">
        <v>1257</v>
      </c>
      <c r="F481" s="6" t="s">
        <v>6255</v>
      </c>
      <c r="G481" s="6" t="s">
        <v>6289</v>
      </c>
    </row>
    <row r="482" spans="1:7" ht="19.5" customHeight="1" x14ac:dyDescent="0.2">
      <c r="A482" s="6" t="s">
        <v>6184</v>
      </c>
      <c r="B482" s="6" t="s">
        <v>7125</v>
      </c>
      <c r="C482" s="6" t="s">
        <v>7126</v>
      </c>
      <c r="D482" s="6" t="s">
        <v>6187</v>
      </c>
      <c r="E482" s="6" t="s">
        <v>1257</v>
      </c>
      <c r="F482" s="6" t="s">
        <v>7127</v>
      </c>
      <c r="G482" s="6" t="s">
        <v>14</v>
      </c>
    </row>
    <row r="483" spans="1:7" ht="19.5" customHeight="1" x14ac:dyDescent="0.2">
      <c r="A483" s="6" t="s">
        <v>6184</v>
      </c>
      <c r="B483" s="6" t="s">
        <v>7128</v>
      </c>
      <c r="C483" s="6" t="s">
        <v>7129</v>
      </c>
      <c r="D483" s="6" t="s">
        <v>6187</v>
      </c>
      <c r="E483" s="6" t="s">
        <v>1257</v>
      </c>
      <c r="F483" s="6" t="s">
        <v>6213</v>
      </c>
      <c r="G483" s="6" t="s">
        <v>14</v>
      </c>
    </row>
    <row r="484" spans="1:7" ht="19.5" customHeight="1" x14ac:dyDescent="0.2">
      <c r="A484" s="6" t="s">
        <v>6184</v>
      </c>
      <c r="B484" s="6" t="s">
        <v>7130</v>
      </c>
      <c r="C484" s="6" t="s">
        <v>7131</v>
      </c>
      <c r="D484" s="6" t="s">
        <v>6187</v>
      </c>
      <c r="E484" s="6" t="s">
        <v>1257</v>
      </c>
      <c r="F484" s="6" t="s">
        <v>7132</v>
      </c>
      <c r="G484" s="6" t="s">
        <v>14</v>
      </c>
    </row>
    <row r="485" spans="1:7" ht="19.5" customHeight="1" x14ac:dyDescent="0.2">
      <c r="A485" s="6" t="s">
        <v>6184</v>
      </c>
      <c r="B485" s="6" t="s">
        <v>7133</v>
      </c>
      <c r="C485" s="6" t="s">
        <v>7134</v>
      </c>
      <c r="D485" s="6" t="s">
        <v>6187</v>
      </c>
      <c r="E485" s="6" t="s">
        <v>1257</v>
      </c>
      <c r="F485" s="6" t="s">
        <v>6506</v>
      </c>
      <c r="G485" s="6" t="s">
        <v>14</v>
      </c>
    </row>
    <row r="486" spans="1:7" ht="19.5" customHeight="1" x14ac:dyDescent="0.2">
      <c r="A486" s="6" t="s">
        <v>6184</v>
      </c>
      <c r="B486" s="6" t="s">
        <v>7135</v>
      </c>
      <c r="C486" s="6" t="s">
        <v>7136</v>
      </c>
      <c r="D486" s="6" t="s">
        <v>6187</v>
      </c>
      <c r="E486" s="6" t="s">
        <v>1257</v>
      </c>
      <c r="F486" s="6" t="s">
        <v>7137</v>
      </c>
      <c r="G486" s="6" t="s">
        <v>14</v>
      </c>
    </row>
    <row r="487" spans="1:7" ht="19.5" customHeight="1" x14ac:dyDescent="0.2">
      <c r="A487" s="6" t="s">
        <v>6184</v>
      </c>
      <c r="B487" s="6" t="s">
        <v>7138</v>
      </c>
      <c r="C487" s="6" t="s">
        <v>7131</v>
      </c>
      <c r="D487" s="6" t="s">
        <v>6187</v>
      </c>
      <c r="E487" s="6" t="s">
        <v>1257</v>
      </c>
      <c r="F487" s="6" t="s">
        <v>7132</v>
      </c>
      <c r="G487" s="6" t="s">
        <v>14</v>
      </c>
    </row>
    <row r="488" spans="1:7" ht="19.5" customHeight="1" x14ac:dyDescent="0.2">
      <c r="A488" s="6" t="s">
        <v>6184</v>
      </c>
      <c r="B488" s="6" t="s">
        <v>7142</v>
      </c>
      <c r="C488" s="6" t="s">
        <v>7143</v>
      </c>
      <c r="D488" s="6" t="s">
        <v>6187</v>
      </c>
      <c r="E488" s="6" t="s">
        <v>1257</v>
      </c>
      <c r="F488" s="6" t="s">
        <v>6381</v>
      </c>
      <c r="G488" s="6" t="s">
        <v>14</v>
      </c>
    </row>
    <row r="489" spans="1:7" ht="19.5" customHeight="1" x14ac:dyDescent="0.2">
      <c r="A489" s="6" t="s">
        <v>156</v>
      </c>
      <c r="B489" s="6" t="s">
        <v>7182</v>
      </c>
      <c r="C489" s="6" t="s">
        <v>7183</v>
      </c>
      <c r="D489" s="6" t="s">
        <v>3434</v>
      </c>
      <c r="E489" s="6" t="s">
        <v>1257</v>
      </c>
      <c r="F489" s="6" t="s">
        <v>7184</v>
      </c>
      <c r="G489" s="6" t="s">
        <v>14</v>
      </c>
    </row>
    <row r="490" spans="1:7" ht="19.5" customHeight="1" x14ac:dyDescent="0.2">
      <c r="A490" s="6" t="s">
        <v>7</v>
      </c>
      <c r="B490" s="6" t="s">
        <v>5842</v>
      </c>
      <c r="C490" s="6" t="s">
        <v>5834</v>
      </c>
      <c r="D490" s="6" t="s">
        <v>3700</v>
      </c>
      <c r="E490" s="6" t="s">
        <v>1282</v>
      </c>
      <c r="F490" s="6" t="s">
        <v>13</v>
      </c>
      <c r="G490" s="6" t="s">
        <v>14</v>
      </c>
    </row>
    <row r="491" spans="1:7" ht="19.5" customHeight="1" x14ac:dyDescent="0.2">
      <c r="A491" s="6" t="s">
        <v>6184</v>
      </c>
      <c r="B491" s="6" t="s">
        <v>7061</v>
      </c>
      <c r="C491" s="6" t="s">
        <v>7062</v>
      </c>
      <c r="D491" s="6" t="s">
        <v>6187</v>
      </c>
      <c r="E491" s="6" t="s">
        <v>1282</v>
      </c>
      <c r="F491" s="6" t="s">
        <v>7063</v>
      </c>
      <c r="G491" s="6" t="s">
        <v>14</v>
      </c>
    </row>
    <row r="492" spans="1:7" ht="19.5" customHeight="1" x14ac:dyDescent="0.2">
      <c r="A492" s="6" t="s">
        <v>6184</v>
      </c>
      <c r="B492" s="6" t="s">
        <v>7108</v>
      </c>
      <c r="C492" s="6" t="s">
        <v>7109</v>
      </c>
      <c r="D492" s="6" t="s">
        <v>6187</v>
      </c>
      <c r="E492" s="6" t="s">
        <v>1282</v>
      </c>
      <c r="F492" s="6" t="s">
        <v>7110</v>
      </c>
      <c r="G492" s="6" t="s">
        <v>14</v>
      </c>
    </row>
    <row r="493" spans="1:7" ht="19.5" customHeight="1" x14ac:dyDescent="0.2">
      <c r="A493" s="6" t="s">
        <v>6184</v>
      </c>
      <c r="B493" s="6" t="s">
        <v>7111</v>
      </c>
      <c r="C493" s="6" t="s">
        <v>7112</v>
      </c>
      <c r="D493" s="6" t="s">
        <v>6187</v>
      </c>
      <c r="E493" s="6" t="s">
        <v>1282</v>
      </c>
      <c r="F493" s="6" t="s">
        <v>7113</v>
      </c>
      <c r="G493" s="6" t="s">
        <v>14</v>
      </c>
    </row>
    <row r="494" spans="1:7" ht="19.5" customHeight="1" x14ac:dyDescent="0.2">
      <c r="A494" s="6" t="s">
        <v>6184</v>
      </c>
      <c r="B494" s="6" t="s">
        <v>7117</v>
      </c>
      <c r="C494" s="6" t="s">
        <v>7118</v>
      </c>
      <c r="D494" s="6" t="s">
        <v>6187</v>
      </c>
      <c r="E494" s="6" t="s">
        <v>1282</v>
      </c>
      <c r="F494" s="6" t="s">
        <v>7119</v>
      </c>
      <c r="G494" s="6" t="s">
        <v>14</v>
      </c>
    </row>
    <row r="495" spans="1:7" ht="19.5" customHeight="1" x14ac:dyDescent="0.2">
      <c r="A495" s="6" t="s">
        <v>6184</v>
      </c>
      <c r="B495" s="6" t="s">
        <v>7122</v>
      </c>
      <c r="C495" s="6" t="s">
        <v>7123</v>
      </c>
      <c r="D495" s="6" t="s">
        <v>6187</v>
      </c>
      <c r="E495" s="6" t="s">
        <v>1282</v>
      </c>
      <c r="F495" s="6" t="s">
        <v>7124</v>
      </c>
      <c r="G495" s="6" t="s">
        <v>14</v>
      </c>
    </row>
    <row r="496" spans="1:7" ht="19.5" customHeight="1" x14ac:dyDescent="0.2">
      <c r="A496" s="6" t="s">
        <v>7</v>
      </c>
      <c r="B496" s="6" t="s">
        <v>7185</v>
      </c>
      <c r="C496" s="6" t="s">
        <v>7186</v>
      </c>
      <c r="D496" s="6" t="s">
        <v>3434</v>
      </c>
      <c r="E496" s="6" t="s">
        <v>1282</v>
      </c>
      <c r="F496" s="6" t="s">
        <v>13</v>
      </c>
      <c r="G496" s="6" t="s">
        <v>14</v>
      </c>
    </row>
    <row r="497" spans="1:7" ht="19.5" customHeight="1" x14ac:dyDescent="0.2">
      <c r="A497" s="6" t="s">
        <v>7</v>
      </c>
      <c r="B497" s="6" t="s">
        <v>7187</v>
      </c>
      <c r="C497" s="6" t="s">
        <v>7188</v>
      </c>
      <c r="D497" s="6" t="s">
        <v>3434</v>
      </c>
      <c r="E497" s="6" t="s">
        <v>1282</v>
      </c>
      <c r="F497" s="6" t="s">
        <v>13</v>
      </c>
      <c r="G497" s="6" t="s">
        <v>14</v>
      </c>
    </row>
    <row r="498" spans="1:7" ht="19.5" customHeight="1" x14ac:dyDescent="0.2">
      <c r="A498" s="6" t="s">
        <v>7</v>
      </c>
      <c r="B498" s="6" t="s">
        <v>7189</v>
      </c>
      <c r="C498" s="6" t="s">
        <v>7190</v>
      </c>
      <c r="D498" s="6" t="s">
        <v>3434</v>
      </c>
      <c r="E498" s="6" t="s">
        <v>1282</v>
      </c>
      <c r="F498" s="6" t="s">
        <v>13</v>
      </c>
      <c r="G498" s="6" t="s">
        <v>14</v>
      </c>
    </row>
    <row r="499" spans="1:7" ht="19.5" customHeight="1" x14ac:dyDescent="0.2">
      <c r="A499" s="6" t="s">
        <v>7</v>
      </c>
      <c r="B499" s="6" t="s">
        <v>7191</v>
      </c>
      <c r="C499" s="6" t="s">
        <v>6845</v>
      </c>
      <c r="D499" s="6" t="s">
        <v>3434</v>
      </c>
      <c r="E499" s="6" t="s">
        <v>1282</v>
      </c>
      <c r="F499" s="6" t="s">
        <v>13</v>
      </c>
      <c r="G499" s="6" t="s">
        <v>14</v>
      </c>
    </row>
    <row r="500" spans="1:7" ht="19.5" customHeight="1" x14ac:dyDescent="0.2">
      <c r="A500" s="6" t="s">
        <v>156</v>
      </c>
      <c r="B500" s="6" t="s">
        <v>7192</v>
      </c>
      <c r="C500" s="6" t="s">
        <v>7193</v>
      </c>
      <c r="D500" s="6" t="s">
        <v>3434</v>
      </c>
      <c r="E500" s="6" t="s">
        <v>1282</v>
      </c>
      <c r="F500" s="6" t="s">
        <v>7194</v>
      </c>
      <c r="G500" s="6" t="s">
        <v>14</v>
      </c>
    </row>
    <row r="501" spans="1:7" ht="19.5" customHeight="1" x14ac:dyDescent="0.2">
      <c r="A501" s="6" t="s">
        <v>7</v>
      </c>
      <c r="B501" s="6" t="s">
        <v>7195</v>
      </c>
      <c r="C501" s="6" t="s">
        <v>5838</v>
      </c>
      <c r="D501" s="6" t="s">
        <v>6333</v>
      </c>
      <c r="E501" s="6" t="s">
        <v>1282</v>
      </c>
      <c r="F501" s="6" t="s">
        <v>13</v>
      </c>
      <c r="G501" s="6" t="s">
        <v>14</v>
      </c>
    </row>
    <row r="502" spans="1:7" ht="19.5" customHeight="1" x14ac:dyDescent="0.2">
      <c r="A502" s="6" t="s">
        <v>6184</v>
      </c>
      <c r="B502" s="6" t="s">
        <v>7196</v>
      </c>
      <c r="C502" s="6" t="s">
        <v>7197</v>
      </c>
      <c r="D502" s="6" t="s">
        <v>6187</v>
      </c>
      <c r="E502" s="6" t="s">
        <v>1282</v>
      </c>
      <c r="F502" s="6" t="s">
        <v>6704</v>
      </c>
      <c r="G502" s="6" t="s">
        <v>14</v>
      </c>
    </row>
    <row r="503" spans="1:7" ht="19.5" customHeight="1" x14ac:dyDescent="0.2">
      <c r="A503" s="6" t="s">
        <v>6184</v>
      </c>
      <c r="B503" s="6" t="s">
        <v>7208</v>
      </c>
      <c r="C503" s="6" t="s">
        <v>7209</v>
      </c>
      <c r="D503" s="6" t="s">
        <v>6187</v>
      </c>
      <c r="E503" s="6" t="s">
        <v>1282</v>
      </c>
      <c r="F503" s="6" t="s">
        <v>7210</v>
      </c>
      <c r="G503" s="6" t="s">
        <v>605</v>
      </c>
    </row>
    <row r="504" spans="1:7" ht="19.5" customHeight="1" x14ac:dyDescent="0.2">
      <c r="A504" s="6" t="s">
        <v>7</v>
      </c>
      <c r="B504" s="6" t="s">
        <v>7211</v>
      </c>
      <c r="C504" s="6" t="s">
        <v>7212</v>
      </c>
      <c r="D504" s="6" t="s">
        <v>3434</v>
      </c>
      <c r="E504" s="6" t="s">
        <v>1282</v>
      </c>
      <c r="F504" s="6" t="s">
        <v>13</v>
      </c>
      <c r="G504" s="6" t="s">
        <v>14</v>
      </c>
    </row>
    <row r="505" spans="1:7" ht="19.5" customHeight="1" x14ac:dyDescent="0.2">
      <c r="A505" s="6" t="s">
        <v>24</v>
      </c>
      <c r="B505" s="6" t="s">
        <v>7213</v>
      </c>
      <c r="C505" s="6" t="s">
        <v>7214</v>
      </c>
      <c r="D505" s="6" t="s">
        <v>6187</v>
      </c>
      <c r="E505" s="6" t="s">
        <v>1282</v>
      </c>
      <c r="F505" s="6" t="s">
        <v>370</v>
      </c>
      <c r="G505" s="6" t="s">
        <v>14</v>
      </c>
    </row>
    <row r="506" spans="1:7" ht="19.5" customHeight="1" x14ac:dyDescent="0.2">
      <c r="A506" s="6" t="s">
        <v>6184</v>
      </c>
      <c r="B506" s="6" t="s">
        <v>7201</v>
      </c>
      <c r="C506" s="6" t="s">
        <v>7202</v>
      </c>
      <c r="D506" s="6" t="s">
        <v>6187</v>
      </c>
      <c r="E506" s="6" t="s">
        <v>7203</v>
      </c>
      <c r="F506" s="6" t="s">
        <v>7204</v>
      </c>
      <c r="G506" s="6" t="s">
        <v>14</v>
      </c>
    </row>
    <row r="507" spans="1:7" ht="19.5" customHeight="1" x14ac:dyDescent="0.2">
      <c r="A507" s="6" t="s">
        <v>156</v>
      </c>
      <c r="B507" s="6" t="s">
        <v>7215</v>
      </c>
      <c r="C507" s="6" t="s">
        <v>7216</v>
      </c>
      <c r="D507" s="6" t="s">
        <v>3434</v>
      </c>
      <c r="E507" s="6" t="s">
        <v>7217</v>
      </c>
      <c r="F507" s="6" t="s">
        <v>6942</v>
      </c>
      <c r="G507" s="6" t="s">
        <v>14</v>
      </c>
    </row>
    <row r="508" spans="1:7" ht="19.5" customHeight="1" x14ac:dyDescent="0.2">
      <c r="A508" s="6" t="s">
        <v>6184</v>
      </c>
      <c r="B508" s="6" t="s">
        <v>7198</v>
      </c>
      <c r="C508" s="6" t="s">
        <v>7199</v>
      </c>
      <c r="D508" s="6" t="s">
        <v>6187</v>
      </c>
      <c r="E508" s="6" t="s">
        <v>1303</v>
      </c>
      <c r="F508" s="6" t="s">
        <v>7200</v>
      </c>
      <c r="G508" s="6" t="s">
        <v>14</v>
      </c>
    </row>
    <row r="509" spans="1:7" ht="19.5" customHeight="1" x14ac:dyDescent="0.2">
      <c r="A509" s="6" t="s">
        <v>6184</v>
      </c>
      <c r="B509" s="6" t="s">
        <v>7205</v>
      </c>
      <c r="C509" s="6" t="s">
        <v>7206</v>
      </c>
      <c r="D509" s="6" t="s">
        <v>6187</v>
      </c>
      <c r="E509" s="6" t="s">
        <v>1303</v>
      </c>
      <c r="F509" s="6" t="s">
        <v>7207</v>
      </c>
      <c r="G509" s="6" t="s">
        <v>72</v>
      </c>
    </row>
    <row r="510" spans="1:7" ht="19.5" customHeight="1" x14ac:dyDescent="0.2">
      <c r="A510" s="6" t="s">
        <v>6184</v>
      </c>
      <c r="B510" s="6" t="s">
        <v>7218</v>
      </c>
      <c r="C510" s="6" t="s">
        <v>7219</v>
      </c>
      <c r="D510" s="6" t="s">
        <v>6187</v>
      </c>
      <c r="E510" s="6" t="s">
        <v>1303</v>
      </c>
      <c r="F510" s="6" t="s">
        <v>7220</v>
      </c>
      <c r="G510" s="6" t="s">
        <v>6289</v>
      </c>
    </row>
    <row r="511" spans="1:7" ht="19.5" customHeight="1" x14ac:dyDescent="0.2">
      <c r="A511" s="6" t="s">
        <v>6184</v>
      </c>
      <c r="B511" s="6" t="s">
        <v>7222</v>
      </c>
      <c r="C511" s="6" t="s">
        <v>7223</v>
      </c>
      <c r="D511" s="6" t="s">
        <v>6187</v>
      </c>
      <c r="E511" s="6" t="s">
        <v>1303</v>
      </c>
      <c r="F511" s="6" t="s">
        <v>7224</v>
      </c>
      <c r="G511" s="6" t="s">
        <v>14</v>
      </c>
    </row>
    <row r="512" spans="1:7" ht="19.5" customHeight="1" x14ac:dyDescent="0.2">
      <c r="A512" s="6" t="s">
        <v>6184</v>
      </c>
      <c r="B512" s="6" t="s">
        <v>7225</v>
      </c>
      <c r="C512" s="6" t="s">
        <v>6443</v>
      </c>
      <c r="D512" s="6" t="s">
        <v>6187</v>
      </c>
      <c r="E512" s="6" t="s">
        <v>1303</v>
      </c>
      <c r="F512" s="6" t="s">
        <v>6444</v>
      </c>
      <c r="G512" s="6" t="s">
        <v>14</v>
      </c>
    </row>
    <row r="513" spans="1:7" ht="19.5" customHeight="1" x14ac:dyDescent="0.2">
      <c r="A513" s="6" t="s">
        <v>6184</v>
      </c>
      <c r="B513" s="6" t="s">
        <v>7226</v>
      </c>
      <c r="C513" s="6" t="s">
        <v>7227</v>
      </c>
      <c r="D513" s="6" t="s">
        <v>6187</v>
      </c>
      <c r="E513" s="6" t="s">
        <v>1303</v>
      </c>
      <c r="F513" s="6" t="s">
        <v>6213</v>
      </c>
      <c r="G513" s="6" t="s">
        <v>72</v>
      </c>
    </row>
    <row r="514" spans="1:7" ht="19.5" customHeight="1" x14ac:dyDescent="0.2">
      <c r="A514" s="6" t="s">
        <v>6184</v>
      </c>
      <c r="B514" s="6" t="s">
        <v>7228</v>
      </c>
      <c r="C514" s="6" t="s">
        <v>7229</v>
      </c>
      <c r="D514" s="6" t="s">
        <v>6187</v>
      </c>
      <c r="E514" s="6" t="s">
        <v>1303</v>
      </c>
      <c r="F514" s="6" t="s">
        <v>6381</v>
      </c>
      <c r="G514" s="6" t="s">
        <v>14</v>
      </c>
    </row>
    <row r="515" spans="1:7" ht="19.5" customHeight="1" x14ac:dyDescent="0.2">
      <c r="A515" s="6" t="s">
        <v>6184</v>
      </c>
      <c r="B515" s="6" t="s">
        <v>7230</v>
      </c>
      <c r="C515" s="6" t="s">
        <v>7231</v>
      </c>
      <c r="D515" s="6" t="s">
        <v>6187</v>
      </c>
      <c r="E515" s="6" t="s">
        <v>1303</v>
      </c>
      <c r="F515" s="6" t="s">
        <v>6381</v>
      </c>
      <c r="G515" s="6" t="s">
        <v>14</v>
      </c>
    </row>
    <row r="516" spans="1:7" ht="19.5" customHeight="1" x14ac:dyDescent="0.2">
      <c r="A516" s="6" t="s">
        <v>6184</v>
      </c>
      <c r="B516" s="6" t="s">
        <v>7232</v>
      </c>
      <c r="C516" s="6" t="s">
        <v>7233</v>
      </c>
      <c r="D516" s="6" t="s">
        <v>6187</v>
      </c>
      <c r="E516" s="6" t="s">
        <v>1303</v>
      </c>
      <c r="F516" s="6" t="s">
        <v>6191</v>
      </c>
      <c r="G516" s="6" t="s">
        <v>14</v>
      </c>
    </row>
    <row r="517" spans="1:7" ht="19.5" customHeight="1" x14ac:dyDescent="0.2">
      <c r="A517" s="6" t="s">
        <v>7</v>
      </c>
      <c r="B517" s="6" t="s">
        <v>7234</v>
      </c>
      <c r="C517" s="6" t="s">
        <v>7235</v>
      </c>
      <c r="D517" s="6" t="s">
        <v>3434</v>
      </c>
      <c r="E517" s="6" t="s">
        <v>1303</v>
      </c>
      <c r="F517" s="6" t="s">
        <v>13</v>
      </c>
      <c r="G517" s="6" t="s">
        <v>14</v>
      </c>
    </row>
    <row r="518" spans="1:7" ht="19.5" customHeight="1" x14ac:dyDescent="0.2">
      <c r="A518" s="6" t="s">
        <v>7</v>
      </c>
      <c r="B518" s="6" t="s">
        <v>7236</v>
      </c>
      <c r="C518" s="6" t="s">
        <v>7237</v>
      </c>
      <c r="D518" s="6" t="s">
        <v>3434</v>
      </c>
      <c r="E518" s="6" t="s">
        <v>1303</v>
      </c>
      <c r="F518" s="6" t="s">
        <v>13</v>
      </c>
      <c r="G518" s="6" t="s">
        <v>14</v>
      </c>
    </row>
    <row r="519" spans="1:7" ht="19.5" customHeight="1" x14ac:dyDescent="0.2">
      <c r="A519" s="6" t="s">
        <v>6184</v>
      </c>
      <c r="B519" s="6" t="s">
        <v>7238</v>
      </c>
      <c r="C519" s="6" t="s">
        <v>7239</v>
      </c>
      <c r="D519" s="6" t="s">
        <v>6187</v>
      </c>
      <c r="E519" s="6" t="s">
        <v>1312</v>
      </c>
      <c r="F519" s="6" t="s">
        <v>7240</v>
      </c>
      <c r="G519" s="6" t="s">
        <v>14</v>
      </c>
    </row>
    <row r="520" spans="1:7" ht="19.5" customHeight="1" x14ac:dyDescent="0.2">
      <c r="A520" s="6" t="s">
        <v>6184</v>
      </c>
      <c r="B520" s="6" t="s">
        <v>7241</v>
      </c>
      <c r="C520" s="6" t="s">
        <v>7242</v>
      </c>
      <c r="D520" s="6" t="s">
        <v>6187</v>
      </c>
      <c r="E520" s="6" t="s">
        <v>1312</v>
      </c>
      <c r="F520" s="6" t="s">
        <v>6381</v>
      </c>
      <c r="G520" s="6" t="s">
        <v>14</v>
      </c>
    </row>
    <row r="521" spans="1:7" ht="19.5" customHeight="1" x14ac:dyDescent="0.2">
      <c r="A521" s="6" t="s">
        <v>6184</v>
      </c>
      <c r="B521" s="6" t="s">
        <v>7243</v>
      </c>
      <c r="C521" s="6" t="s">
        <v>7244</v>
      </c>
      <c r="D521" s="6" t="s">
        <v>6187</v>
      </c>
      <c r="E521" s="6" t="s">
        <v>1312</v>
      </c>
      <c r="F521" s="6" t="s">
        <v>7161</v>
      </c>
      <c r="G521" s="6" t="s">
        <v>14</v>
      </c>
    </row>
    <row r="522" spans="1:7" ht="19.5" customHeight="1" x14ac:dyDescent="0.2">
      <c r="A522" s="6" t="s">
        <v>6184</v>
      </c>
      <c r="B522" s="6" t="s">
        <v>7245</v>
      </c>
      <c r="C522" s="6" t="s">
        <v>7246</v>
      </c>
      <c r="D522" s="6" t="s">
        <v>6187</v>
      </c>
      <c r="E522" s="6" t="s">
        <v>1312</v>
      </c>
      <c r="F522" s="6" t="s">
        <v>6255</v>
      </c>
      <c r="G522" s="6" t="s">
        <v>6289</v>
      </c>
    </row>
    <row r="523" spans="1:7" ht="19.5" customHeight="1" x14ac:dyDescent="0.2">
      <c r="A523" s="6" t="s">
        <v>6184</v>
      </c>
      <c r="B523" s="6" t="s">
        <v>7247</v>
      </c>
      <c r="C523" s="6" t="s">
        <v>7248</v>
      </c>
      <c r="D523" s="6" t="s">
        <v>6187</v>
      </c>
      <c r="E523" s="6" t="s">
        <v>1312</v>
      </c>
      <c r="F523" s="6" t="s">
        <v>6381</v>
      </c>
      <c r="G523" s="6" t="s">
        <v>14</v>
      </c>
    </row>
    <row r="524" spans="1:7" ht="19.5" customHeight="1" x14ac:dyDescent="0.2">
      <c r="A524" s="6" t="s">
        <v>6184</v>
      </c>
      <c r="B524" s="6" t="s">
        <v>7249</v>
      </c>
      <c r="C524" s="6" t="s">
        <v>7250</v>
      </c>
      <c r="D524" s="6" t="s">
        <v>6187</v>
      </c>
      <c r="E524" s="6" t="s">
        <v>1312</v>
      </c>
      <c r="F524" s="6" t="s">
        <v>6381</v>
      </c>
      <c r="G524" s="6" t="s">
        <v>14</v>
      </c>
    </row>
    <row r="525" spans="1:7" ht="19.5" customHeight="1" x14ac:dyDescent="0.2">
      <c r="A525" s="6" t="s">
        <v>6184</v>
      </c>
      <c r="B525" s="6" t="s">
        <v>7251</v>
      </c>
      <c r="C525" s="6" t="s">
        <v>7252</v>
      </c>
      <c r="D525" s="6" t="s">
        <v>6187</v>
      </c>
      <c r="E525" s="6" t="s">
        <v>1312</v>
      </c>
      <c r="F525" s="6" t="s">
        <v>6381</v>
      </c>
      <c r="G525" s="6" t="s">
        <v>14</v>
      </c>
    </row>
    <row r="526" spans="1:7" ht="19.5" customHeight="1" x14ac:dyDescent="0.2">
      <c r="A526" s="6" t="s">
        <v>6184</v>
      </c>
      <c r="B526" s="6" t="s">
        <v>7253</v>
      </c>
      <c r="C526" s="6" t="s">
        <v>7254</v>
      </c>
      <c r="D526" s="6" t="s">
        <v>6187</v>
      </c>
      <c r="E526" s="6" t="s">
        <v>1312</v>
      </c>
      <c r="F526" s="6" t="s">
        <v>6381</v>
      </c>
      <c r="G526" s="6" t="s">
        <v>14</v>
      </c>
    </row>
    <row r="527" spans="1:7" ht="19.5" customHeight="1" x14ac:dyDescent="0.2">
      <c r="A527" s="6" t="s">
        <v>6184</v>
      </c>
      <c r="B527" s="6" t="s">
        <v>7255</v>
      </c>
      <c r="C527" s="6" t="s">
        <v>7256</v>
      </c>
      <c r="D527" s="6" t="s">
        <v>6187</v>
      </c>
      <c r="E527" s="6" t="s">
        <v>1312</v>
      </c>
      <c r="F527" s="6" t="s">
        <v>6447</v>
      </c>
      <c r="G527" s="6" t="s">
        <v>14</v>
      </c>
    </row>
    <row r="528" spans="1:7" ht="19.5" customHeight="1" x14ac:dyDescent="0.2">
      <c r="A528" s="6" t="s">
        <v>6184</v>
      </c>
      <c r="B528" s="6" t="s">
        <v>7260</v>
      </c>
      <c r="C528" s="6" t="s">
        <v>7261</v>
      </c>
      <c r="D528" s="6" t="s">
        <v>3434</v>
      </c>
      <c r="E528" s="6" t="s">
        <v>1312</v>
      </c>
      <c r="F528" s="6" t="s">
        <v>7262</v>
      </c>
      <c r="G528" s="6" t="s">
        <v>14</v>
      </c>
    </row>
    <row r="529" spans="1:7" ht="19.5" customHeight="1" x14ac:dyDescent="0.2">
      <c r="A529" s="6" t="s">
        <v>7</v>
      </c>
      <c r="B529" s="6" t="s">
        <v>7263</v>
      </c>
      <c r="C529" s="6" t="s">
        <v>7190</v>
      </c>
      <c r="D529" s="6" t="s">
        <v>3434</v>
      </c>
      <c r="E529" s="6" t="s">
        <v>1312</v>
      </c>
      <c r="F529" s="6" t="s">
        <v>13</v>
      </c>
      <c r="G529" s="6" t="s">
        <v>14</v>
      </c>
    </row>
    <row r="530" spans="1:7" ht="19.5" customHeight="1" x14ac:dyDescent="0.2">
      <c r="A530" s="6" t="s">
        <v>6184</v>
      </c>
      <c r="B530" s="6" t="s">
        <v>7264</v>
      </c>
      <c r="C530" s="6" t="s">
        <v>7265</v>
      </c>
      <c r="D530" s="6" t="s">
        <v>6187</v>
      </c>
      <c r="E530" s="6" t="s">
        <v>1312</v>
      </c>
      <c r="F530" s="6" t="s">
        <v>6191</v>
      </c>
      <c r="G530" s="6" t="s">
        <v>14</v>
      </c>
    </row>
    <row r="531" spans="1:7" ht="19.5" customHeight="1" x14ac:dyDescent="0.2">
      <c r="A531" s="6" t="s">
        <v>6184</v>
      </c>
      <c r="B531" s="6" t="s">
        <v>7266</v>
      </c>
      <c r="C531" s="6" t="s">
        <v>7267</v>
      </c>
      <c r="D531" s="6" t="s">
        <v>6187</v>
      </c>
      <c r="E531" s="6" t="s">
        <v>1346</v>
      </c>
      <c r="F531" s="6" t="s">
        <v>7268</v>
      </c>
      <c r="G531" s="6" t="s">
        <v>14</v>
      </c>
    </row>
    <row r="532" spans="1:7" ht="19.5" customHeight="1" x14ac:dyDescent="0.2">
      <c r="A532" s="6" t="s">
        <v>6184</v>
      </c>
      <c r="B532" s="6" t="s">
        <v>7269</v>
      </c>
      <c r="C532" s="6" t="s">
        <v>7270</v>
      </c>
      <c r="D532" s="6" t="s">
        <v>6187</v>
      </c>
      <c r="E532" s="6" t="s">
        <v>1346</v>
      </c>
      <c r="F532" s="6" t="s">
        <v>7271</v>
      </c>
      <c r="G532" s="6" t="s">
        <v>72</v>
      </c>
    </row>
    <row r="533" spans="1:7" ht="19.5" customHeight="1" x14ac:dyDescent="0.2">
      <c r="A533" s="6" t="s">
        <v>6184</v>
      </c>
      <c r="B533" s="6" t="s">
        <v>7272</v>
      </c>
      <c r="C533" s="6" t="s">
        <v>7273</v>
      </c>
      <c r="D533" s="6" t="s">
        <v>6187</v>
      </c>
      <c r="E533" s="6" t="s">
        <v>1346</v>
      </c>
      <c r="F533" s="6" t="s">
        <v>6735</v>
      </c>
      <c r="G533" s="6" t="s">
        <v>14</v>
      </c>
    </row>
    <row r="534" spans="1:7" ht="19.5" customHeight="1" x14ac:dyDescent="0.2">
      <c r="A534" s="6" t="s">
        <v>156</v>
      </c>
      <c r="B534" s="6" t="s">
        <v>7274</v>
      </c>
      <c r="C534" s="6" t="s">
        <v>7275</v>
      </c>
      <c r="D534" s="6" t="s">
        <v>3434</v>
      </c>
      <c r="E534" s="6" t="s">
        <v>1346</v>
      </c>
      <c r="F534" s="6" t="s">
        <v>7276</v>
      </c>
      <c r="G534" s="6" t="s">
        <v>14</v>
      </c>
    </row>
    <row r="535" spans="1:7" ht="19.5" customHeight="1" x14ac:dyDescent="0.2">
      <c r="A535" s="6" t="s">
        <v>6184</v>
      </c>
      <c r="B535" s="6" t="s">
        <v>7277</v>
      </c>
      <c r="C535" s="6" t="s">
        <v>7278</v>
      </c>
      <c r="D535" s="6" t="s">
        <v>6187</v>
      </c>
      <c r="E535" s="6" t="s">
        <v>1346</v>
      </c>
      <c r="F535" s="6" t="s">
        <v>6381</v>
      </c>
      <c r="G535" s="6" t="s">
        <v>14</v>
      </c>
    </row>
    <row r="536" spans="1:7" ht="19.5" customHeight="1" x14ac:dyDescent="0.2">
      <c r="A536" s="6" t="s">
        <v>6184</v>
      </c>
      <c r="B536" s="6" t="s">
        <v>7279</v>
      </c>
      <c r="C536" s="6" t="s">
        <v>7280</v>
      </c>
      <c r="D536" s="6" t="s">
        <v>6187</v>
      </c>
      <c r="E536" s="6" t="s">
        <v>1346</v>
      </c>
      <c r="F536" s="6" t="s">
        <v>6381</v>
      </c>
      <c r="G536" s="6" t="s">
        <v>14</v>
      </c>
    </row>
    <row r="537" spans="1:7" ht="19.5" customHeight="1" x14ac:dyDescent="0.2">
      <c r="A537" s="6" t="s">
        <v>6184</v>
      </c>
      <c r="B537" s="6" t="s">
        <v>7281</v>
      </c>
      <c r="C537" s="6" t="s">
        <v>7282</v>
      </c>
      <c r="D537" s="6" t="s">
        <v>6187</v>
      </c>
      <c r="E537" s="6" t="s">
        <v>1346</v>
      </c>
      <c r="F537" s="6" t="s">
        <v>6381</v>
      </c>
      <c r="G537" s="6" t="s">
        <v>14</v>
      </c>
    </row>
    <row r="538" spans="1:7" ht="19.5" customHeight="1" x14ac:dyDescent="0.2">
      <c r="A538" s="6" t="s">
        <v>6184</v>
      </c>
      <c r="B538" s="6" t="s">
        <v>7283</v>
      </c>
      <c r="C538" s="6" t="s">
        <v>7284</v>
      </c>
      <c r="D538" s="6" t="s">
        <v>6187</v>
      </c>
      <c r="E538" s="6" t="s">
        <v>1346</v>
      </c>
      <c r="F538" s="6" t="s">
        <v>6381</v>
      </c>
      <c r="G538" s="6" t="s">
        <v>14</v>
      </c>
    </row>
    <row r="539" spans="1:7" ht="19.5" customHeight="1" x14ac:dyDescent="0.2">
      <c r="A539" s="6" t="s">
        <v>6184</v>
      </c>
      <c r="B539" s="6" t="s">
        <v>7285</v>
      </c>
      <c r="C539" s="6" t="s">
        <v>7286</v>
      </c>
      <c r="D539" s="6" t="s">
        <v>6187</v>
      </c>
      <c r="E539" s="6" t="s">
        <v>1346</v>
      </c>
      <c r="F539" s="6" t="s">
        <v>7287</v>
      </c>
      <c r="G539" s="6" t="s">
        <v>14</v>
      </c>
    </row>
    <row r="540" spans="1:7" ht="19.5" customHeight="1" x14ac:dyDescent="0.2">
      <c r="A540" s="6" t="s">
        <v>6184</v>
      </c>
      <c r="B540" s="6" t="s">
        <v>7288</v>
      </c>
      <c r="C540" s="6" t="s">
        <v>7289</v>
      </c>
      <c r="D540" s="6" t="s">
        <v>6187</v>
      </c>
      <c r="E540" s="6" t="s">
        <v>1346</v>
      </c>
      <c r="F540" s="6" t="s">
        <v>7290</v>
      </c>
      <c r="G540" s="6" t="s">
        <v>14</v>
      </c>
    </row>
    <row r="541" spans="1:7" ht="19.5" customHeight="1" x14ac:dyDescent="0.2">
      <c r="A541" s="6" t="s">
        <v>6184</v>
      </c>
      <c r="B541" s="6" t="s">
        <v>7293</v>
      </c>
      <c r="C541" s="6" t="s">
        <v>7294</v>
      </c>
      <c r="D541" s="6" t="s">
        <v>6187</v>
      </c>
      <c r="E541" s="6" t="s">
        <v>1368</v>
      </c>
      <c r="F541" s="6" t="s">
        <v>6381</v>
      </c>
      <c r="G541" s="6" t="s">
        <v>14</v>
      </c>
    </row>
    <row r="542" spans="1:7" ht="19.5" customHeight="1" x14ac:dyDescent="0.2">
      <c r="A542" s="6" t="s">
        <v>6184</v>
      </c>
      <c r="B542" s="6" t="s">
        <v>7295</v>
      </c>
      <c r="C542" s="6" t="s">
        <v>7296</v>
      </c>
      <c r="D542" s="6" t="s">
        <v>6187</v>
      </c>
      <c r="E542" s="6" t="s">
        <v>1368</v>
      </c>
      <c r="F542" s="6" t="s">
        <v>6506</v>
      </c>
      <c r="G542" s="6" t="s">
        <v>14</v>
      </c>
    </row>
    <row r="543" spans="1:7" ht="19.5" customHeight="1" x14ac:dyDescent="0.2">
      <c r="A543" s="6" t="s">
        <v>156</v>
      </c>
      <c r="B543" s="6" t="s">
        <v>7300</v>
      </c>
      <c r="C543" s="6" t="s">
        <v>7301</v>
      </c>
      <c r="D543" s="6" t="s">
        <v>3434</v>
      </c>
      <c r="E543" s="6" t="s">
        <v>1368</v>
      </c>
      <c r="F543" s="6" t="s">
        <v>6942</v>
      </c>
      <c r="G543" s="6" t="s">
        <v>14</v>
      </c>
    </row>
    <row r="544" spans="1:7" ht="19.5" customHeight="1" x14ac:dyDescent="0.2">
      <c r="A544" s="6" t="s">
        <v>6184</v>
      </c>
      <c r="B544" s="6" t="s">
        <v>7320</v>
      </c>
      <c r="C544" s="6" t="s">
        <v>7321</v>
      </c>
      <c r="D544" s="6" t="s">
        <v>6187</v>
      </c>
      <c r="E544" s="6" t="s">
        <v>1368</v>
      </c>
      <c r="F544" s="6" t="s">
        <v>6916</v>
      </c>
      <c r="G544" s="6" t="s">
        <v>72</v>
      </c>
    </row>
    <row r="545" spans="1:7" ht="19.5" customHeight="1" x14ac:dyDescent="0.2">
      <c r="A545" s="6" t="s">
        <v>7</v>
      </c>
      <c r="B545" s="6" t="s">
        <v>7326</v>
      </c>
      <c r="C545" s="6" t="s">
        <v>7327</v>
      </c>
      <c r="D545" s="6" t="s">
        <v>3434</v>
      </c>
      <c r="E545" s="6" t="s">
        <v>1368</v>
      </c>
      <c r="F545" s="6" t="s">
        <v>13</v>
      </c>
      <c r="G545" s="6" t="s">
        <v>14</v>
      </c>
    </row>
    <row r="546" spans="1:7" ht="19.5" customHeight="1" x14ac:dyDescent="0.2">
      <c r="A546" s="6" t="s">
        <v>6184</v>
      </c>
      <c r="B546" s="6" t="s">
        <v>7302</v>
      </c>
      <c r="C546" s="6" t="s">
        <v>7303</v>
      </c>
      <c r="D546" s="6" t="s">
        <v>6187</v>
      </c>
      <c r="E546" s="6" t="s">
        <v>1386</v>
      </c>
      <c r="F546" s="6" t="s">
        <v>7304</v>
      </c>
      <c r="G546" s="6" t="s">
        <v>14</v>
      </c>
    </row>
    <row r="547" spans="1:7" ht="19.5" customHeight="1" x14ac:dyDescent="0.2">
      <c r="A547" s="6" t="s">
        <v>6184</v>
      </c>
      <c r="B547" s="6" t="s">
        <v>7305</v>
      </c>
      <c r="C547" s="6" t="s">
        <v>7306</v>
      </c>
      <c r="D547" s="6" t="s">
        <v>6187</v>
      </c>
      <c r="E547" s="6" t="s">
        <v>1386</v>
      </c>
      <c r="F547" s="6" t="s">
        <v>6684</v>
      </c>
      <c r="G547" s="6" t="s">
        <v>14</v>
      </c>
    </row>
    <row r="548" spans="1:7" ht="19.5" customHeight="1" x14ac:dyDescent="0.2">
      <c r="A548" s="6" t="s">
        <v>6184</v>
      </c>
      <c r="B548" s="6" t="s">
        <v>7307</v>
      </c>
      <c r="C548" s="6" t="s">
        <v>7308</v>
      </c>
      <c r="D548" s="6" t="s">
        <v>6187</v>
      </c>
      <c r="E548" s="6" t="s">
        <v>1386</v>
      </c>
      <c r="F548" s="6" t="s">
        <v>6704</v>
      </c>
      <c r="G548" s="6" t="s">
        <v>14</v>
      </c>
    </row>
    <row r="549" spans="1:7" ht="19.5" customHeight="1" x14ac:dyDescent="0.2">
      <c r="A549" s="6" t="s">
        <v>6184</v>
      </c>
      <c r="B549" s="6" t="s">
        <v>7309</v>
      </c>
      <c r="C549" s="6" t="s">
        <v>7310</v>
      </c>
      <c r="D549" s="6" t="s">
        <v>6187</v>
      </c>
      <c r="E549" s="6" t="s">
        <v>1386</v>
      </c>
      <c r="F549" s="6" t="s">
        <v>6206</v>
      </c>
      <c r="G549" s="6" t="s">
        <v>7311</v>
      </c>
    </row>
    <row r="550" spans="1:7" ht="19.5" customHeight="1" x14ac:dyDescent="0.2">
      <c r="A550" s="6" t="s">
        <v>6184</v>
      </c>
      <c r="B550" s="6" t="s">
        <v>7312</v>
      </c>
      <c r="C550" s="6" t="s">
        <v>7313</v>
      </c>
      <c r="D550" s="6" t="s">
        <v>6187</v>
      </c>
      <c r="E550" s="6" t="s">
        <v>1386</v>
      </c>
      <c r="F550" s="6" t="s">
        <v>6381</v>
      </c>
      <c r="G550" s="6" t="s">
        <v>14</v>
      </c>
    </row>
    <row r="551" spans="1:7" ht="19.5" customHeight="1" x14ac:dyDescent="0.2">
      <c r="A551" s="6" t="s">
        <v>6184</v>
      </c>
      <c r="B551" s="6" t="s">
        <v>7314</v>
      </c>
      <c r="C551" s="6" t="s">
        <v>7315</v>
      </c>
      <c r="D551" s="6" t="s">
        <v>6187</v>
      </c>
      <c r="E551" s="6" t="s">
        <v>1386</v>
      </c>
      <c r="F551" s="6" t="s">
        <v>6381</v>
      </c>
      <c r="G551" s="6" t="s">
        <v>14</v>
      </c>
    </row>
    <row r="552" spans="1:7" ht="19.5" customHeight="1" x14ac:dyDescent="0.2">
      <c r="A552" s="6" t="s">
        <v>6184</v>
      </c>
      <c r="B552" s="6" t="s">
        <v>7317</v>
      </c>
      <c r="C552" s="6" t="s">
        <v>7318</v>
      </c>
      <c r="D552" s="6" t="s">
        <v>6187</v>
      </c>
      <c r="E552" s="6" t="s">
        <v>1386</v>
      </c>
      <c r="F552" s="6" t="s">
        <v>7319</v>
      </c>
      <c r="G552" s="6" t="s">
        <v>14</v>
      </c>
    </row>
    <row r="553" spans="1:7" ht="19.5" customHeight="1" x14ac:dyDescent="0.2">
      <c r="A553" s="6" t="s">
        <v>6184</v>
      </c>
      <c r="B553" s="6" t="s">
        <v>7322</v>
      </c>
      <c r="C553" s="6" t="s">
        <v>7323</v>
      </c>
      <c r="D553" s="6" t="s">
        <v>6187</v>
      </c>
      <c r="E553" s="6" t="s">
        <v>1386</v>
      </c>
      <c r="F553" s="6" t="s">
        <v>6381</v>
      </c>
      <c r="G553" s="6" t="s">
        <v>14</v>
      </c>
    </row>
    <row r="554" spans="1:7" ht="19.5" customHeight="1" x14ac:dyDescent="0.2">
      <c r="A554" s="6" t="s">
        <v>6184</v>
      </c>
      <c r="B554" s="6" t="s">
        <v>7324</v>
      </c>
      <c r="C554" s="6" t="s">
        <v>7325</v>
      </c>
      <c r="D554" s="6" t="s">
        <v>6187</v>
      </c>
      <c r="E554" s="6" t="s">
        <v>1386</v>
      </c>
      <c r="F554" s="6" t="s">
        <v>6462</v>
      </c>
      <c r="G554" s="6" t="s">
        <v>14</v>
      </c>
    </row>
    <row r="555" spans="1:7" ht="19.5" customHeight="1" x14ac:dyDescent="0.2">
      <c r="A555" s="6" t="s">
        <v>24</v>
      </c>
      <c r="B555" s="6" t="s">
        <v>7328</v>
      </c>
      <c r="C555" s="6" t="s">
        <v>7329</v>
      </c>
      <c r="D555" s="6" t="s">
        <v>3434</v>
      </c>
      <c r="E555" s="6" t="s">
        <v>1386</v>
      </c>
      <c r="F555" s="6" t="s">
        <v>1034</v>
      </c>
      <c r="G555" s="6" t="s">
        <v>14</v>
      </c>
    </row>
    <row r="556" spans="1:7" ht="19.5" customHeight="1" x14ac:dyDescent="0.2">
      <c r="A556" s="6" t="s">
        <v>6184</v>
      </c>
      <c r="B556" s="6" t="s">
        <v>7333</v>
      </c>
      <c r="C556" s="6" t="s">
        <v>7334</v>
      </c>
      <c r="D556" s="6" t="s">
        <v>6187</v>
      </c>
      <c r="E556" s="6" t="s">
        <v>1386</v>
      </c>
      <c r="F556" s="6" t="s">
        <v>7335</v>
      </c>
      <c r="G556" s="6" t="s">
        <v>14</v>
      </c>
    </row>
    <row r="557" spans="1:7" ht="19.5" customHeight="1" x14ac:dyDescent="0.2">
      <c r="A557" s="6" t="s">
        <v>7</v>
      </c>
      <c r="B557" s="6" t="s">
        <v>5843</v>
      </c>
      <c r="C557" s="6" t="s">
        <v>5844</v>
      </c>
      <c r="D557" s="6" t="s">
        <v>27</v>
      </c>
      <c r="E557" s="6" t="s">
        <v>1419</v>
      </c>
      <c r="F557" s="6" t="s">
        <v>13</v>
      </c>
      <c r="G557" s="6" t="s">
        <v>14</v>
      </c>
    </row>
    <row r="558" spans="1:7" ht="19.5" customHeight="1" x14ac:dyDescent="0.2">
      <c r="A558" s="6" t="s">
        <v>6184</v>
      </c>
      <c r="B558" s="6" t="s">
        <v>7257</v>
      </c>
      <c r="C558" s="6" t="s">
        <v>7258</v>
      </c>
      <c r="D558" s="6" t="s">
        <v>6187</v>
      </c>
      <c r="E558" s="6" t="s">
        <v>1419</v>
      </c>
      <c r="F558" s="6" t="s">
        <v>7259</v>
      </c>
      <c r="G558" s="6" t="s">
        <v>14</v>
      </c>
    </row>
    <row r="559" spans="1:7" ht="19.5" customHeight="1" x14ac:dyDescent="0.2">
      <c r="A559" s="6" t="s">
        <v>6184</v>
      </c>
      <c r="B559" s="6" t="s">
        <v>7336</v>
      </c>
      <c r="C559" s="6" t="s">
        <v>7337</v>
      </c>
      <c r="D559" s="6" t="s">
        <v>6187</v>
      </c>
      <c r="E559" s="6" t="s">
        <v>1419</v>
      </c>
      <c r="F559" s="6" t="s">
        <v>6551</v>
      </c>
      <c r="G559" s="6" t="s">
        <v>14</v>
      </c>
    </row>
    <row r="560" spans="1:7" ht="19.5" customHeight="1" x14ac:dyDescent="0.2">
      <c r="A560" s="6" t="s">
        <v>6184</v>
      </c>
      <c r="B560" s="6" t="s">
        <v>7338</v>
      </c>
      <c r="C560" s="6" t="s">
        <v>7339</v>
      </c>
      <c r="D560" s="6" t="s">
        <v>6187</v>
      </c>
      <c r="E560" s="6" t="s">
        <v>1419</v>
      </c>
      <c r="F560" s="6" t="s">
        <v>7340</v>
      </c>
      <c r="G560" s="6" t="s">
        <v>14</v>
      </c>
    </row>
    <row r="561" spans="1:7" ht="19.5" customHeight="1" x14ac:dyDescent="0.2">
      <c r="A561" s="6" t="s">
        <v>6184</v>
      </c>
      <c r="B561" s="6" t="s">
        <v>7341</v>
      </c>
      <c r="C561" s="6" t="s">
        <v>7342</v>
      </c>
      <c r="D561" s="6" t="s">
        <v>6187</v>
      </c>
      <c r="E561" s="6" t="s">
        <v>1419</v>
      </c>
      <c r="F561" s="6" t="s">
        <v>6206</v>
      </c>
      <c r="G561" s="6" t="s">
        <v>14</v>
      </c>
    </row>
    <row r="562" spans="1:7" ht="19.5" customHeight="1" x14ac:dyDescent="0.2">
      <c r="A562" s="6" t="s">
        <v>6184</v>
      </c>
      <c r="B562" s="6" t="s">
        <v>7343</v>
      </c>
      <c r="C562" s="6" t="s">
        <v>7344</v>
      </c>
      <c r="D562" s="6" t="s">
        <v>6187</v>
      </c>
      <c r="E562" s="6" t="s">
        <v>1419</v>
      </c>
      <c r="F562" s="6" t="s">
        <v>6381</v>
      </c>
      <c r="G562" s="6" t="s">
        <v>14</v>
      </c>
    </row>
    <row r="563" spans="1:7" ht="19.5" customHeight="1" x14ac:dyDescent="0.2">
      <c r="A563" s="6" t="s">
        <v>6184</v>
      </c>
      <c r="B563" s="6" t="s">
        <v>7345</v>
      </c>
      <c r="C563" s="6" t="s">
        <v>7346</v>
      </c>
      <c r="D563" s="6" t="s">
        <v>6187</v>
      </c>
      <c r="E563" s="6" t="s">
        <v>1419</v>
      </c>
      <c r="F563" s="6" t="s">
        <v>6381</v>
      </c>
      <c r="G563" s="6" t="s">
        <v>14</v>
      </c>
    </row>
    <row r="564" spans="1:7" ht="19.5" customHeight="1" x14ac:dyDescent="0.2">
      <c r="A564" s="6" t="s">
        <v>156</v>
      </c>
      <c r="B564" s="6" t="s">
        <v>7349</v>
      </c>
      <c r="C564" s="6" t="s">
        <v>7350</v>
      </c>
      <c r="D564" s="6" t="s">
        <v>3434</v>
      </c>
      <c r="E564" s="6" t="s">
        <v>1419</v>
      </c>
      <c r="F564" s="6" t="s">
        <v>7351</v>
      </c>
      <c r="G564" s="6" t="s">
        <v>14</v>
      </c>
    </row>
    <row r="565" spans="1:7" ht="19.5" customHeight="1" x14ac:dyDescent="0.2">
      <c r="A565" s="6" t="s">
        <v>7</v>
      </c>
      <c r="B565" s="6" t="s">
        <v>7352</v>
      </c>
      <c r="C565" s="6" t="s">
        <v>7353</v>
      </c>
      <c r="D565" s="6" t="s">
        <v>3434</v>
      </c>
      <c r="E565" s="6" t="s">
        <v>1419</v>
      </c>
      <c r="F565" s="6" t="s">
        <v>13</v>
      </c>
      <c r="G565" s="6" t="s">
        <v>14</v>
      </c>
    </row>
    <row r="566" spans="1:7" ht="19.5" customHeight="1" x14ac:dyDescent="0.2">
      <c r="A566" s="6" t="s">
        <v>6184</v>
      </c>
      <c r="B566" s="6" t="s">
        <v>7354</v>
      </c>
      <c r="C566" s="6" t="s">
        <v>7355</v>
      </c>
      <c r="D566" s="6" t="s">
        <v>6187</v>
      </c>
      <c r="E566" s="6" t="s">
        <v>1419</v>
      </c>
      <c r="F566" s="6" t="s">
        <v>7356</v>
      </c>
      <c r="G566" s="6" t="s">
        <v>14</v>
      </c>
    </row>
    <row r="567" spans="1:7" ht="19.5" customHeight="1" x14ac:dyDescent="0.2">
      <c r="A567" s="6" t="s">
        <v>156</v>
      </c>
      <c r="B567" s="6" t="s">
        <v>7357</v>
      </c>
      <c r="C567" s="6" t="s">
        <v>7358</v>
      </c>
      <c r="D567" s="6" t="s">
        <v>3434</v>
      </c>
      <c r="E567" s="6" t="s">
        <v>1419</v>
      </c>
      <c r="F567" s="6" t="s">
        <v>2583</v>
      </c>
      <c r="G567" s="6" t="s">
        <v>14</v>
      </c>
    </row>
    <row r="568" spans="1:7" ht="19.5" customHeight="1" x14ac:dyDescent="0.2">
      <c r="A568" s="6" t="s">
        <v>24</v>
      </c>
      <c r="B568" s="6" t="s">
        <v>7359</v>
      </c>
      <c r="C568" s="6" t="s">
        <v>7360</v>
      </c>
      <c r="D568" s="6" t="s">
        <v>3434</v>
      </c>
      <c r="E568" s="6" t="s">
        <v>1419</v>
      </c>
      <c r="F568" s="6" t="s">
        <v>1034</v>
      </c>
      <c r="G568" s="6" t="s">
        <v>14</v>
      </c>
    </row>
    <row r="569" spans="1:7" ht="19.5" customHeight="1" x14ac:dyDescent="0.2">
      <c r="A569" s="6" t="s">
        <v>7</v>
      </c>
      <c r="B569" s="6" t="s">
        <v>5845</v>
      </c>
      <c r="C569" s="6" t="s">
        <v>5846</v>
      </c>
      <c r="D569" s="6" t="s">
        <v>10</v>
      </c>
      <c r="E569" s="6" t="s">
        <v>1444</v>
      </c>
      <c r="F569" s="6" t="s">
        <v>13</v>
      </c>
      <c r="G569" s="6" t="s">
        <v>14</v>
      </c>
    </row>
    <row r="570" spans="1:7" ht="19.5" customHeight="1" x14ac:dyDescent="0.2">
      <c r="A570" s="6" t="s">
        <v>24</v>
      </c>
      <c r="B570" s="6" t="s">
        <v>5847</v>
      </c>
      <c r="C570" s="6" t="s">
        <v>5848</v>
      </c>
      <c r="D570" s="6" t="s">
        <v>3700</v>
      </c>
      <c r="E570" s="6" t="s">
        <v>1444</v>
      </c>
      <c r="F570" s="6" t="s">
        <v>327</v>
      </c>
      <c r="G570" s="6" t="s">
        <v>14</v>
      </c>
    </row>
    <row r="571" spans="1:7" ht="19.5" customHeight="1" x14ac:dyDescent="0.2">
      <c r="A571" s="6" t="s">
        <v>6184</v>
      </c>
      <c r="B571" s="6" t="s">
        <v>7330</v>
      </c>
      <c r="C571" s="6" t="s">
        <v>7331</v>
      </c>
      <c r="D571" s="6" t="s">
        <v>6187</v>
      </c>
      <c r="E571" s="6" t="s">
        <v>1444</v>
      </c>
      <c r="F571" s="6" t="s">
        <v>7332</v>
      </c>
      <c r="G571" s="6" t="s">
        <v>6289</v>
      </c>
    </row>
    <row r="572" spans="1:7" ht="19.5" customHeight="1" x14ac:dyDescent="0.2">
      <c r="A572" s="6" t="s">
        <v>6184</v>
      </c>
      <c r="B572" s="6" t="s">
        <v>7361</v>
      </c>
      <c r="C572" s="6" t="s">
        <v>7362</v>
      </c>
      <c r="D572" s="6" t="s">
        <v>6187</v>
      </c>
      <c r="E572" s="6" t="s">
        <v>1444</v>
      </c>
      <c r="F572" s="6" t="s">
        <v>6576</v>
      </c>
      <c r="G572" s="6" t="s">
        <v>72</v>
      </c>
    </row>
    <row r="573" spans="1:7" ht="19.5" customHeight="1" x14ac:dyDescent="0.2">
      <c r="A573" s="6" t="s">
        <v>156</v>
      </c>
      <c r="B573" s="6" t="s">
        <v>7363</v>
      </c>
      <c r="C573" s="6" t="s">
        <v>7358</v>
      </c>
      <c r="D573" s="6" t="s">
        <v>3434</v>
      </c>
      <c r="E573" s="6" t="s">
        <v>1444</v>
      </c>
      <c r="F573" s="6" t="s">
        <v>7364</v>
      </c>
      <c r="G573" s="6" t="s">
        <v>14</v>
      </c>
    </row>
    <row r="574" spans="1:7" ht="19.5" customHeight="1" x14ac:dyDescent="0.2">
      <c r="A574" s="6" t="s">
        <v>6184</v>
      </c>
      <c r="B574" s="6" t="s">
        <v>7365</v>
      </c>
      <c r="C574" s="6" t="s">
        <v>7366</v>
      </c>
      <c r="D574" s="6" t="s">
        <v>6187</v>
      </c>
      <c r="E574" s="6" t="s">
        <v>1444</v>
      </c>
      <c r="F574" s="6" t="s">
        <v>7367</v>
      </c>
      <c r="G574" s="6" t="s">
        <v>14</v>
      </c>
    </row>
    <row r="575" spans="1:7" ht="19.5" customHeight="1" x14ac:dyDescent="0.2">
      <c r="A575" s="6" t="s">
        <v>24</v>
      </c>
      <c r="B575" s="6" t="s">
        <v>7368</v>
      </c>
      <c r="C575" s="6" t="s">
        <v>7369</v>
      </c>
      <c r="D575" s="6" t="s">
        <v>3434</v>
      </c>
      <c r="E575" s="6" t="s">
        <v>1444</v>
      </c>
      <c r="F575" s="6" t="s">
        <v>29</v>
      </c>
      <c r="G575" s="6" t="s">
        <v>14</v>
      </c>
    </row>
    <row r="576" spans="1:7" ht="19.5" customHeight="1" x14ac:dyDescent="0.2">
      <c r="A576" s="6" t="s">
        <v>156</v>
      </c>
      <c r="B576" s="6" t="s">
        <v>7370</v>
      </c>
      <c r="C576" s="6" t="s">
        <v>7371</v>
      </c>
      <c r="D576" s="6" t="s">
        <v>3434</v>
      </c>
      <c r="E576" s="6" t="s">
        <v>1444</v>
      </c>
      <c r="F576" s="6" t="s">
        <v>7372</v>
      </c>
      <c r="G576" s="6" t="s">
        <v>14</v>
      </c>
    </row>
    <row r="577" spans="1:7" ht="19.5" customHeight="1" x14ac:dyDescent="0.2">
      <c r="A577" s="6" t="s">
        <v>156</v>
      </c>
      <c r="B577" s="6" t="s">
        <v>7375</v>
      </c>
      <c r="C577" s="6" t="s">
        <v>7376</v>
      </c>
      <c r="D577" s="6" t="s">
        <v>3434</v>
      </c>
      <c r="E577" s="6" t="s">
        <v>1444</v>
      </c>
      <c r="F577" s="6" t="s">
        <v>7372</v>
      </c>
      <c r="G577" s="6" t="s">
        <v>14</v>
      </c>
    </row>
    <row r="578" spans="1:7" ht="19.5" customHeight="1" x14ac:dyDescent="0.2">
      <c r="A578" s="6" t="s">
        <v>24</v>
      </c>
      <c r="B578" s="6" t="s">
        <v>5849</v>
      </c>
      <c r="C578" s="6" t="s">
        <v>5850</v>
      </c>
      <c r="D578" s="6" t="s">
        <v>27</v>
      </c>
      <c r="E578" s="6" t="s">
        <v>1475</v>
      </c>
      <c r="F578" s="6" t="s">
        <v>370</v>
      </c>
      <c r="G578" s="6" t="s">
        <v>14</v>
      </c>
    </row>
    <row r="579" spans="1:7" ht="19.5" customHeight="1" x14ac:dyDescent="0.2">
      <c r="A579" s="6" t="s">
        <v>7</v>
      </c>
      <c r="B579" s="6" t="s">
        <v>5851</v>
      </c>
      <c r="C579" s="6" t="s">
        <v>5852</v>
      </c>
      <c r="D579" s="6" t="s">
        <v>3700</v>
      </c>
      <c r="E579" s="6" t="s">
        <v>1475</v>
      </c>
      <c r="F579" s="6" t="s">
        <v>13</v>
      </c>
      <c r="G579" s="6" t="s">
        <v>14</v>
      </c>
    </row>
    <row r="580" spans="1:7" ht="19.5" customHeight="1" x14ac:dyDescent="0.2">
      <c r="A580" s="6" t="s">
        <v>6184</v>
      </c>
      <c r="B580" s="6" t="s">
        <v>7297</v>
      </c>
      <c r="C580" s="6" t="s">
        <v>7298</v>
      </c>
      <c r="D580" s="6" t="s">
        <v>6187</v>
      </c>
      <c r="E580" s="6" t="s">
        <v>1475</v>
      </c>
      <c r="F580" s="6" t="s">
        <v>7299</v>
      </c>
      <c r="G580" s="6" t="s">
        <v>72</v>
      </c>
    </row>
    <row r="581" spans="1:7" ht="19.5" customHeight="1" x14ac:dyDescent="0.2">
      <c r="A581" s="6" t="s">
        <v>6184</v>
      </c>
      <c r="B581" s="6" t="s">
        <v>7377</v>
      </c>
      <c r="C581" s="6" t="s">
        <v>7378</v>
      </c>
      <c r="D581" s="6" t="s">
        <v>6187</v>
      </c>
      <c r="E581" s="6" t="s">
        <v>1475</v>
      </c>
      <c r="F581" s="6" t="s">
        <v>6344</v>
      </c>
      <c r="G581" s="6" t="s">
        <v>14</v>
      </c>
    </row>
    <row r="582" spans="1:7" ht="19.5" customHeight="1" x14ac:dyDescent="0.2">
      <c r="A582" s="6" t="s">
        <v>6184</v>
      </c>
      <c r="B582" s="6" t="s">
        <v>7380</v>
      </c>
      <c r="C582" s="6" t="s">
        <v>7381</v>
      </c>
      <c r="D582" s="6" t="s">
        <v>6187</v>
      </c>
      <c r="E582" s="6" t="s">
        <v>1475</v>
      </c>
      <c r="F582" s="6" t="s">
        <v>7382</v>
      </c>
      <c r="G582" s="6" t="s">
        <v>14</v>
      </c>
    </row>
    <row r="583" spans="1:7" ht="19.5" customHeight="1" x14ac:dyDescent="0.2">
      <c r="A583" s="6" t="s">
        <v>156</v>
      </c>
      <c r="B583" s="6" t="s">
        <v>7390</v>
      </c>
      <c r="C583" s="6" t="s">
        <v>7193</v>
      </c>
      <c r="D583" s="6" t="s">
        <v>3434</v>
      </c>
      <c r="E583" s="6" t="s">
        <v>1475</v>
      </c>
      <c r="F583" s="6" t="s">
        <v>141</v>
      </c>
      <c r="G583" s="6" t="s">
        <v>14</v>
      </c>
    </row>
    <row r="584" spans="1:7" ht="19.5" customHeight="1" x14ac:dyDescent="0.2">
      <c r="A584" s="6" t="s">
        <v>7</v>
      </c>
      <c r="B584" s="6" t="s">
        <v>5853</v>
      </c>
      <c r="C584" s="6" t="s">
        <v>5854</v>
      </c>
      <c r="D584" s="6" t="s">
        <v>10</v>
      </c>
      <c r="E584" s="6" t="s">
        <v>1493</v>
      </c>
      <c r="F584" s="6" t="s">
        <v>13</v>
      </c>
      <c r="G584" s="6" t="s">
        <v>14</v>
      </c>
    </row>
    <row r="585" spans="1:7" ht="19.5" customHeight="1" x14ac:dyDescent="0.2">
      <c r="A585" s="6" t="s">
        <v>6184</v>
      </c>
      <c r="B585" s="6" t="s">
        <v>7383</v>
      </c>
      <c r="C585" s="6" t="s">
        <v>7384</v>
      </c>
      <c r="D585" s="6" t="s">
        <v>6187</v>
      </c>
      <c r="E585" s="6" t="s">
        <v>1493</v>
      </c>
      <c r="F585" s="6" t="s">
        <v>7385</v>
      </c>
      <c r="G585" s="6" t="s">
        <v>72</v>
      </c>
    </row>
    <row r="586" spans="1:7" ht="19.5" customHeight="1" x14ac:dyDescent="0.2">
      <c r="A586" s="6" t="s">
        <v>6184</v>
      </c>
      <c r="B586" s="6" t="s">
        <v>7397</v>
      </c>
      <c r="C586" s="6" t="s">
        <v>7398</v>
      </c>
      <c r="D586" s="6" t="s">
        <v>6356</v>
      </c>
      <c r="E586" s="6" t="s">
        <v>1493</v>
      </c>
      <c r="F586" s="6" t="s">
        <v>6213</v>
      </c>
      <c r="G586" s="6" t="s">
        <v>14</v>
      </c>
    </row>
    <row r="587" spans="1:7" ht="19.5" customHeight="1" x14ac:dyDescent="0.2">
      <c r="A587" s="6" t="s">
        <v>6184</v>
      </c>
      <c r="B587" s="6" t="s">
        <v>7400</v>
      </c>
      <c r="C587" s="6" t="s">
        <v>7401</v>
      </c>
      <c r="D587" s="6" t="s">
        <v>6356</v>
      </c>
      <c r="E587" s="6" t="s">
        <v>1493</v>
      </c>
      <c r="F587" s="6" t="s">
        <v>7385</v>
      </c>
      <c r="G587" s="6" t="s">
        <v>6289</v>
      </c>
    </row>
    <row r="588" spans="1:7" ht="19.5" customHeight="1" x14ac:dyDescent="0.2">
      <c r="A588" s="6" t="s">
        <v>156</v>
      </c>
      <c r="B588" s="6" t="s">
        <v>7402</v>
      </c>
      <c r="C588" s="6" t="s">
        <v>7403</v>
      </c>
      <c r="D588" s="6" t="s">
        <v>3434</v>
      </c>
      <c r="E588" s="6" t="s">
        <v>1493</v>
      </c>
      <c r="F588" s="6" t="s">
        <v>7404</v>
      </c>
      <c r="G588" s="6" t="s">
        <v>14</v>
      </c>
    </row>
    <row r="589" spans="1:7" ht="19.5" customHeight="1" x14ac:dyDescent="0.2">
      <c r="A589" s="6" t="s">
        <v>6184</v>
      </c>
      <c r="B589" s="6" t="s">
        <v>7386</v>
      </c>
      <c r="C589" s="6" t="s">
        <v>7387</v>
      </c>
      <c r="D589" s="6" t="s">
        <v>6187</v>
      </c>
      <c r="E589" s="6" t="s">
        <v>7388</v>
      </c>
      <c r="F589" s="6" t="s">
        <v>6599</v>
      </c>
      <c r="G589" s="6" t="s">
        <v>14</v>
      </c>
    </row>
    <row r="590" spans="1:7" ht="19.5" customHeight="1" x14ac:dyDescent="0.2">
      <c r="A590" s="6" t="s">
        <v>7</v>
      </c>
      <c r="B590" s="6" t="s">
        <v>5662</v>
      </c>
      <c r="C590" s="6" t="s">
        <v>5663</v>
      </c>
      <c r="D590" s="6" t="s">
        <v>5621</v>
      </c>
      <c r="E590" s="6" t="s">
        <v>1528</v>
      </c>
      <c r="F590" s="6" t="s">
        <v>13</v>
      </c>
      <c r="G590" s="6" t="s">
        <v>14</v>
      </c>
    </row>
    <row r="591" spans="1:7" ht="19.5" customHeight="1" x14ac:dyDescent="0.2">
      <c r="A591" s="6" t="s">
        <v>7</v>
      </c>
      <c r="B591" s="6" t="s">
        <v>5664</v>
      </c>
      <c r="C591" s="6" t="s">
        <v>5665</v>
      </c>
      <c r="D591" s="6" t="s">
        <v>3434</v>
      </c>
      <c r="E591" s="6" t="s">
        <v>1528</v>
      </c>
      <c r="F591" s="6" t="s">
        <v>13</v>
      </c>
      <c r="G591" s="6" t="s">
        <v>14</v>
      </c>
    </row>
    <row r="592" spans="1:7" ht="19.5" customHeight="1" x14ac:dyDescent="0.2">
      <c r="A592" s="6" t="s">
        <v>24</v>
      </c>
      <c r="B592" s="6" t="s">
        <v>5666</v>
      </c>
      <c r="C592" s="6" t="s">
        <v>5667</v>
      </c>
      <c r="D592" s="6" t="s">
        <v>5621</v>
      </c>
      <c r="E592" s="6" t="s">
        <v>1528</v>
      </c>
      <c r="F592" s="6" t="s">
        <v>29</v>
      </c>
      <c r="G592" s="6" t="s">
        <v>14</v>
      </c>
    </row>
    <row r="593" spans="1:7" ht="19.5" customHeight="1" x14ac:dyDescent="0.2">
      <c r="A593" s="6" t="s">
        <v>7</v>
      </c>
      <c r="B593" s="6" t="s">
        <v>5855</v>
      </c>
      <c r="C593" s="6" t="s">
        <v>5856</v>
      </c>
      <c r="D593" s="6" t="s">
        <v>39</v>
      </c>
      <c r="E593" s="6" t="s">
        <v>1528</v>
      </c>
      <c r="F593" s="6" t="s">
        <v>13</v>
      </c>
      <c r="G593" s="6" t="s">
        <v>14</v>
      </c>
    </row>
    <row r="594" spans="1:7" ht="19.5" customHeight="1" x14ac:dyDescent="0.2">
      <c r="A594" s="6" t="s">
        <v>6184</v>
      </c>
      <c r="B594" s="6" t="s">
        <v>7347</v>
      </c>
      <c r="C594" s="6" t="s">
        <v>7348</v>
      </c>
      <c r="D594" s="6" t="s">
        <v>6187</v>
      </c>
      <c r="E594" s="6" t="s">
        <v>1528</v>
      </c>
      <c r="F594" s="6" t="s">
        <v>6206</v>
      </c>
      <c r="G594" s="6" t="s">
        <v>14</v>
      </c>
    </row>
    <row r="595" spans="1:7" ht="19.5" customHeight="1" x14ac:dyDescent="0.2">
      <c r="A595" s="6" t="s">
        <v>6184</v>
      </c>
      <c r="B595" s="6" t="s">
        <v>7394</v>
      </c>
      <c r="C595" s="6" t="s">
        <v>7395</v>
      </c>
      <c r="D595" s="6" t="s">
        <v>6356</v>
      </c>
      <c r="E595" s="6" t="s">
        <v>1528</v>
      </c>
      <c r="F595" s="6" t="s">
        <v>7396</v>
      </c>
      <c r="G595" s="6" t="s">
        <v>14</v>
      </c>
    </row>
    <row r="596" spans="1:7" ht="19.5" customHeight="1" x14ac:dyDescent="0.2">
      <c r="A596" s="6" t="s">
        <v>7</v>
      </c>
      <c r="B596" s="6" t="s">
        <v>7405</v>
      </c>
      <c r="C596" s="6" t="s">
        <v>7406</v>
      </c>
      <c r="D596" s="6" t="s">
        <v>6187</v>
      </c>
      <c r="E596" s="6" t="s">
        <v>1528</v>
      </c>
      <c r="F596" s="6" t="s">
        <v>13</v>
      </c>
      <c r="G596" s="6" t="s">
        <v>14</v>
      </c>
    </row>
    <row r="597" spans="1:7" ht="19.5" customHeight="1" x14ac:dyDescent="0.2">
      <c r="A597" s="6" t="s">
        <v>6184</v>
      </c>
      <c r="B597" s="6" t="s">
        <v>7410</v>
      </c>
      <c r="C597" s="6" t="s">
        <v>7411</v>
      </c>
      <c r="D597" s="6" t="s">
        <v>6187</v>
      </c>
      <c r="E597" s="6" t="s">
        <v>1528</v>
      </c>
      <c r="F597" s="6" t="s">
        <v>6381</v>
      </c>
      <c r="G597" s="6" t="s">
        <v>14</v>
      </c>
    </row>
    <row r="598" spans="1:7" ht="19.5" customHeight="1" x14ac:dyDescent="0.2">
      <c r="A598" s="6" t="s">
        <v>6184</v>
      </c>
      <c r="B598" s="6" t="s">
        <v>7412</v>
      </c>
      <c r="C598" s="6" t="s">
        <v>7413</v>
      </c>
      <c r="D598" s="6" t="s">
        <v>6187</v>
      </c>
      <c r="E598" s="6" t="s">
        <v>1528</v>
      </c>
      <c r="F598" s="6" t="s">
        <v>7414</v>
      </c>
      <c r="G598" s="6" t="s">
        <v>14</v>
      </c>
    </row>
    <row r="599" spans="1:7" ht="19.5" customHeight="1" x14ac:dyDescent="0.2">
      <c r="A599" s="6" t="s">
        <v>6184</v>
      </c>
      <c r="B599" s="6" t="s">
        <v>7415</v>
      </c>
      <c r="C599" s="6" t="s">
        <v>7416</v>
      </c>
      <c r="D599" s="6" t="s">
        <v>6187</v>
      </c>
      <c r="E599" s="6" t="s">
        <v>1528</v>
      </c>
      <c r="F599" s="6" t="s">
        <v>6766</v>
      </c>
      <c r="G599" s="6" t="s">
        <v>14</v>
      </c>
    </row>
    <row r="600" spans="1:7" ht="19.5" customHeight="1" x14ac:dyDescent="0.2">
      <c r="A600" s="6" t="s">
        <v>6184</v>
      </c>
      <c r="B600" s="6" t="s">
        <v>7417</v>
      </c>
      <c r="C600" s="6" t="s">
        <v>7418</v>
      </c>
      <c r="D600" s="6" t="s">
        <v>6187</v>
      </c>
      <c r="E600" s="6" t="s">
        <v>1528</v>
      </c>
      <c r="F600" s="6" t="s">
        <v>7419</v>
      </c>
      <c r="G600" s="6" t="s">
        <v>14</v>
      </c>
    </row>
    <row r="601" spans="1:7" ht="19.5" customHeight="1" x14ac:dyDescent="0.2">
      <c r="A601" s="6" t="s">
        <v>6184</v>
      </c>
      <c r="B601" s="6" t="s">
        <v>7420</v>
      </c>
      <c r="C601" s="6" t="s">
        <v>7421</v>
      </c>
      <c r="D601" s="6" t="s">
        <v>6187</v>
      </c>
      <c r="E601" s="6" t="s">
        <v>1528</v>
      </c>
      <c r="F601" s="6" t="s">
        <v>6641</v>
      </c>
      <c r="G601" s="6" t="s">
        <v>14</v>
      </c>
    </row>
    <row r="602" spans="1:7" ht="19.5" customHeight="1" x14ac:dyDescent="0.2">
      <c r="A602" s="6" t="s">
        <v>7</v>
      </c>
      <c r="B602" s="6" t="s">
        <v>7422</v>
      </c>
      <c r="C602" s="6" t="s">
        <v>7423</v>
      </c>
      <c r="D602" s="6" t="s">
        <v>6187</v>
      </c>
      <c r="E602" s="6" t="s">
        <v>1528</v>
      </c>
      <c r="F602" s="6" t="s">
        <v>13</v>
      </c>
      <c r="G602" s="6" t="s">
        <v>14</v>
      </c>
    </row>
    <row r="603" spans="1:7" ht="19.5" customHeight="1" x14ac:dyDescent="0.2">
      <c r="A603" s="6" t="s">
        <v>7</v>
      </c>
      <c r="B603" s="6" t="s">
        <v>7424</v>
      </c>
      <c r="C603" s="6" t="s">
        <v>7425</v>
      </c>
      <c r="D603" s="6" t="s">
        <v>3434</v>
      </c>
      <c r="E603" s="6" t="s">
        <v>1528</v>
      </c>
      <c r="F603" s="6" t="s">
        <v>13</v>
      </c>
      <c r="G603" s="6" t="s">
        <v>14</v>
      </c>
    </row>
    <row r="604" spans="1:7" ht="19.5" customHeight="1" x14ac:dyDescent="0.2">
      <c r="A604" s="6" t="s">
        <v>7</v>
      </c>
      <c r="B604" s="6" t="s">
        <v>7426</v>
      </c>
      <c r="C604" s="6" t="s">
        <v>7427</v>
      </c>
      <c r="D604" s="6" t="s">
        <v>6356</v>
      </c>
      <c r="E604" s="6" t="s">
        <v>1528</v>
      </c>
      <c r="F604" s="6" t="s">
        <v>13</v>
      </c>
      <c r="G604" s="6" t="s">
        <v>14</v>
      </c>
    </row>
    <row r="605" spans="1:7" ht="19.5" customHeight="1" x14ac:dyDescent="0.2">
      <c r="A605" s="6" t="s">
        <v>24</v>
      </c>
      <c r="B605" s="6" t="s">
        <v>7428</v>
      </c>
      <c r="C605" s="6" t="s">
        <v>7429</v>
      </c>
      <c r="D605" s="6" t="s">
        <v>3434</v>
      </c>
      <c r="E605" s="6" t="s">
        <v>1528</v>
      </c>
      <c r="F605" s="6" t="s">
        <v>370</v>
      </c>
      <c r="G605" s="6" t="s">
        <v>14</v>
      </c>
    </row>
    <row r="606" spans="1:7" ht="19.5" customHeight="1" x14ac:dyDescent="0.2">
      <c r="A606" s="6" t="s">
        <v>24</v>
      </c>
      <c r="B606" s="6" t="s">
        <v>7430</v>
      </c>
      <c r="C606" s="6" t="s">
        <v>7431</v>
      </c>
      <c r="D606" s="6" t="s">
        <v>3434</v>
      </c>
      <c r="E606" s="6" t="s">
        <v>1528</v>
      </c>
      <c r="F606" s="6" t="s">
        <v>29</v>
      </c>
      <c r="G606" s="6" t="s">
        <v>14</v>
      </c>
    </row>
    <row r="607" spans="1:7" ht="19.5" customHeight="1" x14ac:dyDescent="0.2">
      <c r="A607" s="6" t="s">
        <v>7</v>
      </c>
      <c r="B607" s="6" t="s">
        <v>5668</v>
      </c>
      <c r="C607" s="6" t="s">
        <v>5669</v>
      </c>
      <c r="D607" s="6" t="s">
        <v>3434</v>
      </c>
      <c r="E607" s="6" t="s">
        <v>1568</v>
      </c>
      <c r="F607" s="6" t="s">
        <v>13</v>
      </c>
      <c r="G607" s="6" t="s">
        <v>14</v>
      </c>
    </row>
    <row r="608" spans="1:7" ht="19.5" customHeight="1" x14ac:dyDescent="0.2">
      <c r="A608" s="6" t="s">
        <v>6184</v>
      </c>
      <c r="B608" s="6" t="s">
        <v>7407</v>
      </c>
      <c r="C608" s="6" t="s">
        <v>7408</v>
      </c>
      <c r="D608" s="6" t="s">
        <v>6187</v>
      </c>
      <c r="E608" s="6" t="s">
        <v>1568</v>
      </c>
      <c r="F608" s="6" t="s">
        <v>7409</v>
      </c>
      <c r="G608" s="6" t="s">
        <v>72</v>
      </c>
    </row>
    <row r="609" spans="1:7" ht="19.5" customHeight="1" x14ac:dyDescent="0.2">
      <c r="A609" s="6" t="s">
        <v>6184</v>
      </c>
      <c r="B609" s="6" t="s">
        <v>7432</v>
      </c>
      <c r="C609" s="6" t="s">
        <v>7433</v>
      </c>
      <c r="D609" s="6" t="s">
        <v>6187</v>
      </c>
      <c r="E609" s="6" t="s">
        <v>1568</v>
      </c>
      <c r="F609" s="6" t="s">
        <v>7434</v>
      </c>
      <c r="G609" s="6" t="s">
        <v>14</v>
      </c>
    </row>
    <row r="610" spans="1:7" ht="19.5" customHeight="1" x14ac:dyDescent="0.2">
      <c r="A610" s="6" t="s">
        <v>6184</v>
      </c>
      <c r="B610" s="6" t="s">
        <v>7435</v>
      </c>
      <c r="C610" s="6" t="s">
        <v>7436</v>
      </c>
      <c r="D610" s="6" t="s">
        <v>6187</v>
      </c>
      <c r="E610" s="6" t="s">
        <v>1568</v>
      </c>
      <c r="F610" s="6" t="s">
        <v>7385</v>
      </c>
      <c r="G610" s="6" t="s">
        <v>72</v>
      </c>
    </row>
    <row r="611" spans="1:7" ht="19.5" customHeight="1" x14ac:dyDescent="0.2">
      <c r="A611" s="6" t="s">
        <v>6184</v>
      </c>
      <c r="B611" s="6" t="s">
        <v>7437</v>
      </c>
      <c r="C611" s="6" t="s">
        <v>7438</v>
      </c>
      <c r="D611" s="6" t="s">
        <v>6187</v>
      </c>
      <c r="E611" s="6" t="s">
        <v>1568</v>
      </c>
      <c r="F611" s="6" t="s">
        <v>7439</v>
      </c>
      <c r="G611" s="6" t="s">
        <v>14</v>
      </c>
    </row>
    <row r="612" spans="1:7" ht="19.5" customHeight="1" x14ac:dyDescent="0.2">
      <c r="A612" s="6" t="s">
        <v>6184</v>
      </c>
      <c r="B612" s="6" t="s">
        <v>7443</v>
      </c>
      <c r="C612" s="6" t="s">
        <v>7444</v>
      </c>
      <c r="D612" s="6" t="s">
        <v>6187</v>
      </c>
      <c r="E612" s="6" t="s">
        <v>1568</v>
      </c>
      <c r="F612" s="6" t="s">
        <v>6506</v>
      </c>
      <c r="G612" s="6" t="s">
        <v>14</v>
      </c>
    </row>
    <row r="613" spans="1:7" ht="19.5" customHeight="1" x14ac:dyDescent="0.2">
      <c r="A613" s="6" t="s">
        <v>24</v>
      </c>
      <c r="B613" s="6" t="s">
        <v>5670</v>
      </c>
      <c r="C613" s="6" t="s">
        <v>5671</v>
      </c>
      <c r="D613" s="6" t="s">
        <v>5621</v>
      </c>
      <c r="E613" s="6" t="s">
        <v>1598</v>
      </c>
      <c r="F613" s="6" t="s">
        <v>29</v>
      </c>
      <c r="G613" s="6" t="s">
        <v>14</v>
      </c>
    </row>
    <row r="614" spans="1:7" ht="19.5" customHeight="1" x14ac:dyDescent="0.2">
      <c r="A614" s="6" t="s">
        <v>7</v>
      </c>
      <c r="B614" s="6" t="s">
        <v>5672</v>
      </c>
      <c r="C614" s="6" t="s">
        <v>5663</v>
      </c>
      <c r="D614" s="6" t="s">
        <v>5621</v>
      </c>
      <c r="E614" s="6" t="s">
        <v>1598</v>
      </c>
      <c r="F614" s="6" t="s">
        <v>13</v>
      </c>
      <c r="G614" s="6" t="s">
        <v>14</v>
      </c>
    </row>
    <row r="615" spans="1:7" ht="19.5" customHeight="1" x14ac:dyDescent="0.2">
      <c r="A615" s="6" t="s">
        <v>6184</v>
      </c>
      <c r="B615" s="6" t="s">
        <v>7440</v>
      </c>
      <c r="C615" s="6" t="s">
        <v>7441</v>
      </c>
      <c r="D615" s="6" t="s">
        <v>6187</v>
      </c>
      <c r="E615" s="6" t="s">
        <v>1598</v>
      </c>
      <c r="F615" s="6" t="s">
        <v>7442</v>
      </c>
      <c r="G615" s="6" t="s">
        <v>72</v>
      </c>
    </row>
    <row r="616" spans="1:7" ht="19.5" customHeight="1" x14ac:dyDescent="0.2">
      <c r="A616" s="6" t="s">
        <v>6184</v>
      </c>
      <c r="B616" s="6" t="s">
        <v>7445</v>
      </c>
      <c r="C616" s="6" t="s">
        <v>7446</v>
      </c>
      <c r="D616" s="6" t="s">
        <v>6187</v>
      </c>
      <c r="E616" s="6" t="s">
        <v>1598</v>
      </c>
      <c r="F616" s="6" t="s">
        <v>7447</v>
      </c>
      <c r="G616" s="6" t="s">
        <v>14</v>
      </c>
    </row>
    <row r="617" spans="1:7" ht="19.5" customHeight="1" x14ac:dyDescent="0.2">
      <c r="A617" s="6" t="s">
        <v>6184</v>
      </c>
      <c r="B617" s="6" t="s">
        <v>7448</v>
      </c>
      <c r="C617" s="6" t="s">
        <v>7449</v>
      </c>
      <c r="D617" s="6" t="s">
        <v>6187</v>
      </c>
      <c r="E617" s="6" t="s">
        <v>1598</v>
      </c>
      <c r="F617" s="6" t="s">
        <v>7450</v>
      </c>
      <c r="G617" s="6" t="s">
        <v>14</v>
      </c>
    </row>
    <row r="618" spans="1:7" ht="19.5" customHeight="1" x14ac:dyDescent="0.2">
      <c r="A618" s="6" t="s">
        <v>6184</v>
      </c>
      <c r="B618" s="6" t="s">
        <v>7451</v>
      </c>
      <c r="C618" s="6" t="s">
        <v>7452</v>
      </c>
      <c r="D618" s="6" t="s">
        <v>6187</v>
      </c>
      <c r="E618" s="6" t="s">
        <v>1598</v>
      </c>
      <c r="F618" s="6" t="s">
        <v>6327</v>
      </c>
      <c r="G618" s="6" t="s">
        <v>72</v>
      </c>
    </row>
    <row r="619" spans="1:7" ht="19.5" customHeight="1" x14ac:dyDescent="0.2">
      <c r="A619" s="6" t="s">
        <v>6184</v>
      </c>
      <c r="B619" s="6" t="s">
        <v>7453</v>
      </c>
      <c r="C619" s="6" t="s">
        <v>7454</v>
      </c>
      <c r="D619" s="6" t="s">
        <v>6187</v>
      </c>
      <c r="E619" s="6" t="s">
        <v>1598</v>
      </c>
      <c r="F619" s="6" t="s">
        <v>6337</v>
      </c>
      <c r="G619" s="6" t="s">
        <v>6289</v>
      </c>
    </row>
    <row r="620" spans="1:7" ht="19.5" customHeight="1" x14ac:dyDescent="0.2">
      <c r="A620" s="6" t="s">
        <v>6184</v>
      </c>
      <c r="B620" s="6" t="s">
        <v>7455</v>
      </c>
      <c r="C620" s="6" t="s">
        <v>7456</v>
      </c>
      <c r="D620" s="6" t="s">
        <v>6187</v>
      </c>
      <c r="E620" s="6" t="s">
        <v>1598</v>
      </c>
      <c r="F620" s="6" t="s">
        <v>7457</v>
      </c>
      <c r="G620" s="6" t="s">
        <v>14</v>
      </c>
    </row>
    <row r="621" spans="1:7" ht="19.5" customHeight="1" x14ac:dyDescent="0.2">
      <c r="A621" s="6" t="s">
        <v>6184</v>
      </c>
      <c r="B621" s="6" t="s">
        <v>7458</v>
      </c>
      <c r="C621" s="6" t="s">
        <v>7459</v>
      </c>
      <c r="D621" s="6" t="s">
        <v>6187</v>
      </c>
      <c r="E621" s="6" t="s">
        <v>1598</v>
      </c>
      <c r="F621" s="6" t="s">
        <v>7460</v>
      </c>
      <c r="G621" s="6" t="s">
        <v>14</v>
      </c>
    </row>
    <row r="622" spans="1:7" ht="19.5" customHeight="1" x14ac:dyDescent="0.2">
      <c r="A622" s="6" t="s">
        <v>6184</v>
      </c>
      <c r="B622" s="6" t="s">
        <v>7461</v>
      </c>
      <c r="C622" s="6" t="s">
        <v>7462</v>
      </c>
      <c r="D622" s="6" t="s">
        <v>6187</v>
      </c>
      <c r="E622" s="6" t="s">
        <v>1598</v>
      </c>
      <c r="F622" s="6" t="s">
        <v>7463</v>
      </c>
      <c r="G622" s="6" t="s">
        <v>14</v>
      </c>
    </row>
    <row r="623" spans="1:7" ht="19.5" customHeight="1" x14ac:dyDescent="0.2">
      <c r="A623" s="6" t="s">
        <v>6184</v>
      </c>
      <c r="B623" s="6" t="s">
        <v>7464</v>
      </c>
      <c r="C623" s="6" t="s">
        <v>7465</v>
      </c>
      <c r="D623" s="6" t="s">
        <v>6187</v>
      </c>
      <c r="E623" s="6" t="s">
        <v>1598</v>
      </c>
      <c r="F623" s="6" t="s">
        <v>7113</v>
      </c>
      <c r="G623" s="6" t="s">
        <v>14</v>
      </c>
    </row>
    <row r="624" spans="1:7" ht="19.5" customHeight="1" x14ac:dyDescent="0.2">
      <c r="A624" s="6" t="s">
        <v>7</v>
      </c>
      <c r="B624" s="6" t="s">
        <v>7466</v>
      </c>
      <c r="C624" s="6" t="s">
        <v>7467</v>
      </c>
      <c r="D624" s="6" t="s">
        <v>6356</v>
      </c>
      <c r="E624" s="6" t="s">
        <v>1598</v>
      </c>
      <c r="F624" s="6" t="s">
        <v>13</v>
      </c>
      <c r="G624" s="6" t="s">
        <v>14</v>
      </c>
    </row>
    <row r="625" spans="1:7" ht="19.5" customHeight="1" x14ac:dyDescent="0.2">
      <c r="A625" s="6" t="s">
        <v>24</v>
      </c>
      <c r="B625" s="6" t="s">
        <v>5673</v>
      </c>
      <c r="C625" s="6" t="s">
        <v>5674</v>
      </c>
      <c r="D625" s="6" t="s">
        <v>5621</v>
      </c>
      <c r="E625" s="6" t="s">
        <v>1615</v>
      </c>
      <c r="F625" s="6" t="s">
        <v>29</v>
      </c>
      <c r="G625" s="6" t="s">
        <v>14</v>
      </c>
    </row>
    <row r="626" spans="1:7" ht="19.5" customHeight="1" x14ac:dyDescent="0.2">
      <c r="A626" s="6" t="s">
        <v>6184</v>
      </c>
      <c r="B626" s="6" t="s">
        <v>7468</v>
      </c>
      <c r="C626" s="6" t="s">
        <v>7469</v>
      </c>
      <c r="D626" s="6" t="s">
        <v>6187</v>
      </c>
      <c r="E626" s="6" t="s">
        <v>1615</v>
      </c>
      <c r="F626" s="6" t="s">
        <v>6249</v>
      </c>
      <c r="G626" s="6" t="s">
        <v>14</v>
      </c>
    </row>
    <row r="627" spans="1:7" ht="19.5" customHeight="1" x14ac:dyDescent="0.2">
      <c r="A627" s="6" t="s">
        <v>6184</v>
      </c>
      <c r="B627" s="6" t="s">
        <v>7470</v>
      </c>
      <c r="C627" s="6" t="s">
        <v>7471</v>
      </c>
      <c r="D627" s="6" t="s">
        <v>6187</v>
      </c>
      <c r="E627" s="6" t="s">
        <v>1615</v>
      </c>
      <c r="F627" s="6" t="s">
        <v>7472</v>
      </c>
      <c r="G627" s="6" t="s">
        <v>14</v>
      </c>
    </row>
    <row r="628" spans="1:7" ht="19.5" customHeight="1" x14ac:dyDescent="0.2">
      <c r="A628" s="6" t="s">
        <v>6184</v>
      </c>
      <c r="B628" s="6" t="s">
        <v>7473</v>
      </c>
      <c r="C628" s="6" t="s">
        <v>7474</v>
      </c>
      <c r="D628" s="6" t="s">
        <v>6187</v>
      </c>
      <c r="E628" s="6" t="s">
        <v>1615</v>
      </c>
      <c r="F628" s="6" t="s">
        <v>6462</v>
      </c>
      <c r="G628" s="6" t="s">
        <v>14</v>
      </c>
    </row>
    <row r="629" spans="1:7" ht="19.5" customHeight="1" x14ac:dyDescent="0.2">
      <c r="A629" s="6" t="s">
        <v>6184</v>
      </c>
      <c r="B629" s="6" t="s">
        <v>7482</v>
      </c>
      <c r="C629" s="6" t="s">
        <v>7483</v>
      </c>
      <c r="D629" s="6" t="s">
        <v>6187</v>
      </c>
      <c r="E629" s="6" t="s">
        <v>1615</v>
      </c>
      <c r="F629" s="6" t="s">
        <v>7240</v>
      </c>
      <c r="G629" s="6" t="s">
        <v>14</v>
      </c>
    </row>
    <row r="630" spans="1:7" ht="19.5" customHeight="1" x14ac:dyDescent="0.2">
      <c r="A630" s="6" t="s">
        <v>6184</v>
      </c>
      <c r="B630" s="6" t="s">
        <v>7484</v>
      </c>
      <c r="C630" s="6" t="s">
        <v>7485</v>
      </c>
      <c r="D630" s="6" t="s">
        <v>6187</v>
      </c>
      <c r="E630" s="6" t="s">
        <v>1615</v>
      </c>
      <c r="F630" s="6" t="s">
        <v>6191</v>
      </c>
      <c r="G630" s="6" t="s">
        <v>6289</v>
      </c>
    </row>
    <row r="631" spans="1:7" ht="19.5" customHeight="1" x14ac:dyDescent="0.2">
      <c r="A631" s="6" t="s">
        <v>7</v>
      </c>
      <c r="B631" s="6" t="s">
        <v>7487</v>
      </c>
      <c r="C631" s="6" t="s">
        <v>5864</v>
      </c>
      <c r="D631" s="6" t="s">
        <v>6333</v>
      </c>
      <c r="E631" s="6" t="s">
        <v>1615</v>
      </c>
      <c r="F631" s="6" t="s">
        <v>13</v>
      </c>
      <c r="G631" s="6" t="s">
        <v>14</v>
      </c>
    </row>
    <row r="632" spans="1:7" ht="19.5" customHeight="1" x14ac:dyDescent="0.2">
      <c r="A632" s="6" t="s">
        <v>7</v>
      </c>
      <c r="B632" s="6" t="s">
        <v>7488</v>
      </c>
      <c r="C632" s="6" t="s">
        <v>7489</v>
      </c>
      <c r="D632" s="6" t="s">
        <v>6187</v>
      </c>
      <c r="E632" s="6" t="s">
        <v>1615</v>
      </c>
      <c r="F632" s="6" t="s">
        <v>13</v>
      </c>
      <c r="G632" s="6" t="s">
        <v>14</v>
      </c>
    </row>
    <row r="633" spans="1:7" ht="19.5" customHeight="1" x14ac:dyDescent="0.2">
      <c r="A633" s="6" t="s">
        <v>7</v>
      </c>
      <c r="B633" s="6" t="s">
        <v>7490</v>
      </c>
      <c r="C633" s="6" t="s">
        <v>7491</v>
      </c>
      <c r="D633" s="6" t="s">
        <v>3434</v>
      </c>
      <c r="E633" s="6" t="s">
        <v>1615</v>
      </c>
      <c r="F633" s="6" t="s">
        <v>13</v>
      </c>
      <c r="G633" s="6" t="s">
        <v>14</v>
      </c>
    </row>
    <row r="634" spans="1:7" ht="19.5" customHeight="1" x14ac:dyDescent="0.2">
      <c r="A634" s="6" t="s">
        <v>7</v>
      </c>
      <c r="B634" s="6" t="s">
        <v>7492</v>
      </c>
      <c r="C634" s="6" t="s">
        <v>7425</v>
      </c>
      <c r="D634" s="6" t="s">
        <v>3434</v>
      </c>
      <c r="E634" s="6" t="s">
        <v>1615</v>
      </c>
      <c r="F634" s="6" t="s">
        <v>13</v>
      </c>
      <c r="G634" s="6" t="s">
        <v>14</v>
      </c>
    </row>
    <row r="635" spans="1:7" ht="19.5" customHeight="1" x14ac:dyDescent="0.2">
      <c r="A635" s="6" t="s">
        <v>6184</v>
      </c>
      <c r="B635" s="6" t="s">
        <v>7493</v>
      </c>
      <c r="C635" s="6" t="s">
        <v>7494</v>
      </c>
      <c r="D635" s="6" t="s">
        <v>6187</v>
      </c>
      <c r="E635" s="6" t="s">
        <v>1615</v>
      </c>
      <c r="F635" s="6" t="s">
        <v>6213</v>
      </c>
      <c r="G635" s="6" t="s">
        <v>72</v>
      </c>
    </row>
    <row r="636" spans="1:7" ht="19.5" customHeight="1" x14ac:dyDescent="0.2">
      <c r="A636" s="6" t="s">
        <v>6184</v>
      </c>
      <c r="B636" s="6" t="s">
        <v>7503</v>
      </c>
      <c r="C636" s="6" t="s">
        <v>7504</v>
      </c>
      <c r="D636" s="6" t="s">
        <v>6187</v>
      </c>
      <c r="E636" s="6" t="s">
        <v>1615</v>
      </c>
      <c r="F636" s="6" t="s">
        <v>6453</v>
      </c>
      <c r="G636" s="6" t="s">
        <v>14</v>
      </c>
    </row>
    <row r="637" spans="1:7" ht="19.5" customHeight="1" x14ac:dyDescent="0.2">
      <c r="A637" s="6" t="s">
        <v>6184</v>
      </c>
      <c r="B637" s="6" t="s">
        <v>7505</v>
      </c>
      <c r="C637" s="6" t="s">
        <v>7506</v>
      </c>
      <c r="D637" s="6" t="s">
        <v>3434</v>
      </c>
      <c r="E637" s="6" t="s">
        <v>1615</v>
      </c>
      <c r="F637" s="6" t="s">
        <v>7507</v>
      </c>
      <c r="G637" s="6" t="s">
        <v>605</v>
      </c>
    </row>
    <row r="638" spans="1:7" ht="19.5" customHeight="1" x14ac:dyDescent="0.2">
      <c r="A638" s="6" t="s">
        <v>156</v>
      </c>
      <c r="B638" s="6" t="s">
        <v>5857</v>
      </c>
      <c r="C638" s="6" t="s">
        <v>5858</v>
      </c>
      <c r="D638" s="6" t="s">
        <v>27</v>
      </c>
      <c r="E638" s="6" t="s">
        <v>1648</v>
      </c>
      <c r="F638" s="6" t="s">
        <v>2583</v>
      </c>
      <c r="G638" s="6" t="s">
        <v>14</v>
      </c>
    </row>
    <row r="639" spans="1:7" ht="19.5" customHeight="1" x14ac:dyDescent="0.2">
      <c r="A639" s="6" t="s">
        <v>6184</v>
      </c>
      <c r="B639" s="6" t="s">
        <v>7495</v>
      </c>
      <c r="C639" s="6" t="s">
        <v>7496</v>
      </c>
      <c r="D639" s="6" t="s">
        <v>6187</v>
      </c>
      <c r="E639" s="6" t="s">
        <v>1648</v>
      </c>
      <c r="F639" s="6" t="s">
        <v>7497</v>
      </c>
      <c r="G639" s="6" t="s">
        <v>14</v>
      </c>
    </row>
    <row r="640" spans="1:7" ht="19.5" customHeight="1" x14ac:dyDescent="0.2">
      <c r="A640" s="6" t="s">
        <v>6184</v>
      </c>
      <c r="B640" s="6" t="s">
        <v>7498</v>
      </c>
      <c r="C640" s="6" t="s">
        <v>7499</v>
      </c>
      <c r="D640" s="6" t="s">
        <v>6187</v>
      </c>
      <c r="E640" s="6" t="s">
        <v>1648</v>
      </c>
      <c r="F640" s="6" t="s">
        <v>7500</v>
      </c>
      <c r="G640" s="6" t="s">
        <v>14</v>
      </c>
    </row>
    <row r="641" spans="1:7" ht="19.5" customHeight="1" x14ac:dyDescent="0.2">
      <c r="A641" s="6" t="s">
        <v>6184</v>
      </c>
      <c r="B641" s="6" t="s">
        <v>7508</v>
      </c>
      <c r="C641" s="6" t="s">
        <v>7509</v>
      </c>
      <c r="D641" s="6" t="s">
        <v>6187</v>
      </c>
      <c r="E641" s="6" t="s">
        <v>1648</v>
      </c>
      <c r="F641" s="6" t="s">
        <v>6576</v>
      </c>
      <c r="G641" s="6" t="s">
        <v>14</v>
      </c>
    </row>
    <row r="642" spans="1:7" ht="19.5" customHeight="1" x14ac:dyDescent="0.2">
      <c r="A642" s="6" t="s">
        <v>6184</v>
      </c>
      <c r="B642" s="6" t="s">
        <v>7517</v>
      </c>
      <c r="C642" s="6" t="s">
        <v>7518</v>
      </c>
      <c r="D642" s="6" t="s">
        <v>6187</v>
      </c>
      <c r="E642" s="6" t="s">
        <v>1648</v>
      </c>
      <c r="F642" s="6" t="s">
        <v>7519</v>
      </c>
      <c r="G642" s="6" t="s">
        <v>14</v>
      </c>
    </row>
    <row r="643" spans="1:7" ht="19.5" customHeight="1" x14ac:dyDescent="0.2">
      <c r="A643" s="6" t="s">
        <v>7</v>
      </c>
      <c r="B643" s="6" t="s">
        <v>7523</v>
      </c>
      <c r="C643" s="6" t="s">
        <v>7524</v>
      </c>
      <c r="D643" s="6" t="s">
        <v>6333</v>
      </c>
      <c r="E643" s="6" t="s">
        <v>1648</v>
      </c>
      <c r="F643" s="6" t="s">
        <v>13</v>
      </c>
      <c r="G643" s="6" t="s">
        <v>14</v>
      </c>
    </row>
    <row r="644" spans="1:7" ht="19.5" customHeight="1" x14ac:dyDescent="0.2">
      <c r="A644" s="6" t="s">
        <v>6184</v>
      </c>
      <c r="B644" s="6" t="s">
        <v>7526</v>
      </c>
      <c r="C644" s="6" t="s">
        <v>7527</v>
      </c>
      <c r="D644" s="6" t="s">
        <v>6187</v>
      </c>
      <c r="E644" s="6" t="s">
        <v>1677</v>
      </c>
      <c r="F644" s="6" t="s">
        <v>7528</v>
      </c>
      <c r="G644" s="6" t="s">
        <v>14</v>
      </c>
    </row>
    <row r="645" spans="1:7" ht="19.5" customHeight="1" x14ac:dyDescent="0.2">
      <c r="A645" s="6" t="s">
        <v>6184</v>
      </c>
      <c r="B645" s="6" t="s">
        <v>7534</v>
      </c>
      <c r="C645" s="6" t="s">
        <v>7535</v>
      </c>
      <c r="D645" s="6" t="s">
        <v>6187</v>
      </c>
      <c r="E645" s="6" t="s">
        <v>1677</v>
      </c>
      <c r="F645" s="6" t="s">
        <v>7385</v>
      </c>
      <c r="G645" s="6" t="s">
        <v>72</v>
      </c>
    </row>
    <row r="646" spans="1:7" ht="19.5" customHeight="1" x14ac:dyDescent="0.2">
      <c r="A646" s="6" t="s">
        <v>6184</v>
      </c>
      <c r="B646" s="6" t="s">
        <v>7536</v>
      </c>
      <c r="C646" s="6" t="s">
        <v>7537</v>
      </c>
      <c r="D646" s="6" t="s">
        <v>6187</v>
      </c>
      <c r="E646" s="6" t="s">
        <v>1677</v>
      </c>
      <c r="F646" s="6" t="s">
        <v>6378</v>
      </c>
      <c r="G646" s="6" t="s">
        <v>72</v>
      </c>
    </row>
    <row r="647" spans="1:7" ht="19.5" customHeight="1" x14ac:dyDescent="0.2">
      <c r="A647" s="6" t="s">
        <v>6184</v>
      </c>
      <c r="B647" s="6" t="s">
        <v>7538</v>
      </c>
      <c r="C647" s="6" t="s">
        <v>7539</v>
      </c>
      <c r="D647" s="6" t="s">
        <v>6187</v>
      </c>
      <c r="E647" s="6" t="s">
        <v>1677</v>
      </c>
      <c r="F647" s="6" t="s">
        <v>7540</v>
      </c>
      <c r="G647" s="6" t="s">
        <v>605</v>
      </c>
    </row>
    <row r="648" spans="1:7" ht="19.5" customHeight="1" x14ac:dyDescent="0.2">
      <c r="A648" s="6" t="s">
        <v>156</v>
      </c>
      <c r="B648" s="6" t="s">
        <v>5859</v>
      </c>
      <c r="C648" s="6" t="s">
        <v>5860</v>
      </c>
      <c r="D648" s="6" t="s">
        <v>27</v>
      </c>
      <c r="E648" s="6" t="s">
        <v>1700</v>
      </c>
      <c r="F648" s="6" t="s">
        <v>2583</v>
      </c>
      <c r="G648" s="6" t="s">
        <v>14</v>
      </c>
    </row>
    <row r="649" spans="1:7" ht="19.5" customHeight="1" x14ac:dyDescent="0.2">
      <c r="A649" s="6" t="s">
        <v>6184</v>
      </c>
      <c r="B649" s="6" t="s">
        <v>7542</v>
      </c>
      <c r="C649" s="6" t="s">
        <v>7543</v>
      </c>
      <c r="D649" s="6" t="s">
        <v>6187</v>
      </c>
      <c r="E649" s="6" t="s">
        <v>1700</v>
      </c>
      <c r="F649" s="6" t="s">
        <v>7240</v>
      </c>
      <c r="G649" s="6" t="s">
        <v>14</v>
      </c>
    </row>
    <row r="650" spans="1:7" ht="19.5" customHeight="1" x14ac:dyDescent="0.2">
      <c r="A650" s="6" t="s">
        <v>6184</v>
      </c>
      <c r="B650" s="6" t="s">
        <v>7544</v>
      </c>
      <c r="C650" s="6" t="s">
        <v>7545</v>
      </c>
      <c r="D650" s="6" t="s">
        <v>6187</v>
      </c>
      <c r="E650" s="6" t="s">
        <v>1700</v>
      </c>
      <c r="F650" s="6" t="s">
        <v>7546</v>
      </c>
      <c r="G650" s="6" t="s">
        <v>14</v>
      </c>
    </row>
    <row r="651" spans="1:7" ht="19.5" customHeight="1" x14ac:dyDescent="0.2">
      <c r="A651" s="6" t="s">
        <v>7</v>
      </c>
      <c r="B651" s="6" t="s">
        <v>7547</v>
      </c>
      <c r="C651" s="6" t="s">
        <v>7548</v>
      </c>
      <c r="D651" s="6" t="s">
        <v>3434</v>
      </c>
      <c r="E651" s="6" t="s">
        <v>1700</v>
      </c>
      <c r="F651" s="6" t="s">
        <v>13</v>
      </c>
      <c r="G651" s="6" t="s">
        <v>14</v>
      </c>
    </row>
    <row r="652" spans="1:7" ht="19.5" customHeight="1" x14ac:dyDescent="0.2">
      <c r="A652" s="6" t="s">
        <v>6184</v>
      </c>
      <c r="B652" s="6" t="s">
        <v>7551</v>
      </c>
      <c r="C652" s="6" t="s">
        <v>7552</v>
      </c>
      <c r="D652" s="6" t="s">
        <v>6187</v>
      </c>
      <c r="E652" s="6" t="s">
        <v>1700</v>
      </c>
      <c r="F652" s="6" t="s">
        <v>6213</v>
      </c>
      <c r="G652" s="6" t="s">
        <v>72</v>
      </c>
    </row>
    <row r="653" spans="1:7" ht="19.5" customHeight="1" x14ac:dyDescent="0.2">
      <c r="A653" s="6" t="s">
        <v>24</v>
      </c>
      <c r="B653" s="6" t="s">
        <v>7553</v>
      </c>
      <c r="C653" s="6" t="s">
        <v>7554</v>
      </c>
      <c r="D653" s="6" t="s">
        <v>6356</v>
      </c>
      <c r="E653" s="6" t="s">
        <v>1700</v>
      </c>
      <c r="F653" s="6" t="s">
        <v>370</v>
      </c>
      <c r="G653" s="6" t="s">
        <v>14</v>
      </c>
    </row>
    <row r="654" spans="1:7" ht="19.5" customHeight="1" x14ac:dyDescent="0.2">
      <c r="A654" s="6" t="s">
        <v>24</v>
      </c>
      <c r="B654" s="6" t="s">
        <v>7555</v>
      </c>
      <c r="C654" s="6" t="s">
        <v>7556</v>
      </c>
      <c r="D654" s="6" t="s">
        <v>6356</v>
      </c>
      <c r="E654" s="6" t="s">
        <v>1700</v>
      </c>
      <c r="F654" s="6" t="s">
        <v>370</v>
      </c>
      <c r="G654" s="6" t="s">
        <v>14</v>
      </c>
    </row>
    <row r="655" spans="1:7" ht="19.5" customHeight="1" x14ac:dyDescent="0.2">
      <c r="A655" s="6" t="s">
        <v>7</v>
      </c>
      <c r="B655" s="6" t="s">
        <v>5861</v>
      </c>
      <c r="C655" s="6" t="s">
        <v>5862</v>
      </c>
      <c r="D655" s="6" t="s">
        <v>3700</v>
      </c>
      <c r="E655" s="6" t="s">
        <v>1727</v>
      </c>
      <c r="F655" s="6" t="s">
        <v>13</v>
      </c>
      <c r="G655" s="6" t="s">
        <v>14</v>
      </c>
    </row>
    <row r="656" spans="1:7" ht="19.5" customHeight="1" x14ac:dyDescent="0.2">
      <c r="A656" s="6" t="s">
        <v>6184</v>
      </c>
      <c r="B656" s="6" t="s">
        <v>7549</v>
      </c>
      <c r="C656" s="6" t="s">
        <v>7550</v>
      </c>
      <c r="D656" s="6" t="s">
        <v>6187</v>
      </c>
      <c r="E656" s="6" t="s">
        <v>1727</v>
      </c>
      <c r="F656" s="6" t="s">
        <v>7240</v>
      </c>
      <c r="G656" s="6" t="s">
        <v>14</v>
      </c>
    </row>
    <row r="657" spans="1:7" ht="19.5" customHeight="1" x14ac:dyDescent="0.2">
      <c r="A657" s="6" t="s">
        <v>7</v>
      </c>
      <c r="B657" s="6" t="s">
        <v>7557</v>
      </c>
      <c r="C657" s="6" t="s">
        <v>7558</v>
      </c>
      <c r="D657" s="6" t="s">
        <v>6187</v>
      </c>
      <c r="E657" s="6" t="s">
        <v>1727</v>
      </c>
      <c r="F657" s="6" t="s">
        <v>13</v>
      </c>
      <c r="G657" s="6" t="s">
        <v>14</v>
      </c>
    </row>
    <row r="658" spans="1:7" ht="19.5" customHeight="1" x14ac:dyDescent="0.2">
      <c r="A658" s="6" t="s">
        <v>6184</v>
      </c>
      <c r="B658" s="6" t="s">
        <v>7559</v>
      </c>
      <c r="C658" s="6" t="s">
        <v>7560</v>
      </c>
      <c r="D658" s="6" t="s">
        <v>6187</v>
      </c>
      <c r="E658" s="6" t="s">
        <v>1727</v>
      </c>
      <c r="F658" s="6" t="s">
        <v>7561</v>
      </c>
      <c r="G658" s="6" t="s">
        <v>14</v>
      </c>
    </row>
    <row r="659" spans="1:7" ht="19.5" customHeight="1" x14ac:dyDescent="0.2">
      <c r="A659" s="6" t="s">
        <v>6184</v>
      </c>
      <c r="B659" s="6" t="s">
        <v>7567</v>
      </c>
      <c r="C659" s="6" t="s">
        <v>7568</v>
      </c>
      <c r="D659" s="6" t="s">
        <v>6187</v>
      </c>
      <c r="E659" s="6" t="s">
        <v>1727</v>
      </c>
      <c r="F659" s="6" t="s">
        <v>6225</v>
      </c>
      <c r="G659" s="6" t="s">
        <v>14</v>
      </c>
    </row>
    <row r="660" spans="1:7" ht="19.5" customHeight="1" x14ac:dyDescent="0.2">
      <c r="A660" s="6" t="s">
        <v>6184</v>
      </c>
      <c r="B660" s="6" t="s">
        <v>7569</v>
      </c>
      <c r="C660" s="6" t="s">
        <v>7570</v>
      </c>
      <c r="D660" s="6" t="s">
        <v>6187</v>
      </c>
      <c r="E660" s="6" t="s">
        <v>1727</v>
      </c>
      <c r="F660" s="6" t="s">
        <v>7571</v>
      </c>
      <c r="G660" s="6" t="s">
        <v>14</v>
      </c>
    </row>
    <row r="661" spans="1:7" ht="19.5" customHeight="1" x14ac:dyDescent="0.2">
      <c r="A661" s="6" t="s">
        <v>6184</v>
      </c>
      <c r="B661" s="6" t="s">
        <v>7572</v>
      </c>
      <c r="C661" s="6" t="s">
        <v>7573</v>
      </c>
      <c r="D661" s="6" t="s">
        <v>6187</v>
      </c>
      <c r="E661" s="6" t="s">
        <v>1727</v>
      </c>
      <c r="F661" s="6" t="s">
        <v>6344</v>
      </c>
      <c r="G661" s="6" t="s">
        <v>14</v>
      </c>
    </row>
    <row r="662" spans="1:7" ht="19.5" customHeight="1" x14ac:dyDescent="0.2">
      <c r="A662" s="6" t="s">
        <v>6184</v>
      </c>
      <c r="B662" s="6" t="s">
        <v>7574</v>
      </c>
      <c r="C662" s="6" t="s">
        <v>7575</v>
      </c>
      <c r="D662" s="6" t="s">
        <v>6187</v>
      </c>
      <c r="E662" s="6" t="s">
        <v>1727</v>
      </c>
      <c r="F662" s="6" t="s">
        <v>6213</v>
      </c>
      <c r="G662" s="6" t="s">
        <v>6289</v>
      </c>
    </row>
    <row r="663" spans="1:7" ht="19.5" customHeight="1" x14ac:dyDescent="0.2">
      <c r="A663" s="6" t="s">
        <v>24</v>
      </c>
      <c r="B663" s="6" t="s">
        <v>7576</v>
      </c>
      <c r="C663" s="6" t="s">
        <v>7577</v>
      </c>
      <c r="D663" s="6" t="s">
        <v>3434</v>
      </c>
      <c r="E663" s="6" t="s">
        <v>1759</v>
      </c>
      <c r="F663" s="6" t="s">
        <v>29</v>
      </c>
      <c r="G663" s="6" t="s">
        <v>14</v>
      </c>
    </row>
    <row r="664" spans="1:7" ht="19.5" customHeight="1" x14ac:dyDescent="0.2">
      <c r="A664" s="6" t="s">
        <v>156</v>
      </c>
      <c r="B664" s="6" t="s">
        <v>7578</v>
      </c>
      <c r="C664" s="6" t="s">
        <v>7579</v>
      </c>
      <c r="D664" s="6" t="s">
        <v>3434</v>
      </c>
      <c r="E664" s="6" t="s">
        <v>1772</v>
      </c>
      <c r="F664" s="6" t="s">
        <v>6478</v>
      </c>
      <c r="G664" s="6" t="s">
        <v>14</v>
      </c>
    </row>
    <row r="665" spans="1:7" ht="19.5" customHeight="1" x14ac:dyDescent="0.2">
      <c r="A665" s="6" t="s">
        <v>7</v>
      </c>
      <c r="B665" s="6" t="s">
        <v>7580</v>
      </c>
      <c r="C665" s="6" t="s">
        <v>7581</v>
      </c>
      <c r="D665" s="6" t="s">
        <v>3434</v>
      </c>
      <c r="E665" s="6" t="s">
        <v>1772</v>
      </c>
      <c r="F665" s="6" t="s">
        <v>13</v>
      </c>
      <c r="G665" s="6" t="s">
        <v>14</v>
      </c>
    </row>
    <row r="666" spans="1:7" ht="19.5" customHeight="1" x14ac:dyDescent="0.2">
      <c r="A666" s="6" t="s">
        <v>6184</v>
      </c>
      <c r="B666" s="6" t="s">
        <v>7583</v>
      </c>
      <c r="C666" s="6" t="s">
        <v>7584</v>
      </c>
      <c r="D666" s="6" t="s">
        <v>6187</v>
      </c>
      <c r="E666" s="6" t="s">
        <v>1772</v>
      </c>
      <c r="F666" s="6" t="s">
        <v>6506</v>
      </c>
      <c r="G666" s="6" t="s">
        <v>14</v>
      </c>
    </row>
    <row r="667" spans="1:7" ht="19.5" customHeight="1" x14ac:dyDescent="0.2">
      <c r="A667" s="6" t="s">
        <v>6184</v>
      </c>
      <c r="B667" s="6" t="s">
        <v>7585</v>
      </c>
      <c r="C667" s="6" t="s">
        <v>7586</v>
      </c>
      <c r="D667" s="6" t="s">
        <v>6187</v>
      </c>
      <c r="E667" s="6" t="s">
        <v>1772</v>
      </c>
      <c r="F667" s="6" t="s">
        <v>7514</v>
      </c>
      <c r="G667" s="6" t="s">
        <v>14</v>
      </c>
    </row>
    <row r="668" spans="1:7" ht="19.5" customHeight="1" x14ac:dyDescent="0.2">
      <c r="A668" s="6" t="s">
        <v>6184</v>
      </c>
      <c r="B668" s="6" t="s">
        <v>7587</v>
      </c>
      <c r="C668" s="6" t="s">
        <v>7588</v>
      </c>
      <c r="D668" s="6" t="s">
        <v>6187</v>
      </c>
      <c r="E668" s="6" t="s">
        <v>1794</v>
      </c>
      <c r="F668" s="6" t="s">
        <v>6216</v>
      </c>
      <c r="G668" s="6" t="s">
        <v>72</v>
      </c>
    </row>
    <row r="669" spans="1:7" ht="19.5" customHeight="1" x14ac:dyDescent="0.2">
      <c r="A669" s="6" t="s">
        <v>6184</v>
      </c>
      <c r="B669" s="6" t="s">
        <v>7589</v>
      </c>
      <c r="C669" s="6" t="s">
        <v>7590</v>
      </c>
      <c r="D669" s="6" t="s">
        <v>6187</v>
      </c>
      <c r="E669" s="6" t="s">
        <v>1794</v>
      </c>
      <c r="F669" s="6" t="s">
        <v>6447</v>
      </c>
      <c r="G669" s="6" t="s">
        <v>14</v>
      </c>
    </row>
    <row r="670" spans="1:7" ht="19.5" customHeight="1" x14ac:dyDescent="0.2">
      <c r="A670" s="6" t="s">
        <v>6184</v>
      </c>
      <c r="B670" s="6" t="s">
        <v>7593</v>
      </c>
      <c r="C670" s="6" t="s">
        <v>7594</v>
      </c>
      <c r="D670" s="6" t="s">
        <v>6187</v>
      </c>
      <c r="E670" s="6" t="s">
        <v>1794</v>
      </c>
      <c r="F670" s="6" t="s">
        <v>6315</v>
      </c>
      <c r="G670" s="6" t="s">
        <v>14</v>
      </c>
    </row>
    <row r="671" spans="1:7" ht="19.5" customHeight="1" x14ac:dyDescent="0.2">
      <c r="A671" s="6" t="s">
        <v>6184</v>
      </c>
      <c r="B671" s="6" t="s">
        <v>7600</v>
      </c>
      <c r="C671" s="6" t="s">
        <v>7601</v>
      </c>
      <c r="D671" s="6" t="s">
        <v>6187</v>
      </c>
      <c r="E671" s="6" t="s">
        <v>1794</v>
      </c>
      <c r="F671" s="6" t="s">
        <v>6641</v>
      </c>
      <c r="G671" s="6" t="s">
        <v>14</v>
      </c>
    </row>
    <row r="672" spans="1:7" ht="19.5" customHeight="1" x14ac:dyDescent="0.2">
      <c r="A672" s="6" t="s">
        <v>24</v>
      </c>
      <c r="B672" s="6" t="s">
        <v>7602</v>
      </c>
      <c r="C672" s="6" t="s">
        <v>7603</v>
      </c>
      <c r="D672" s="6" t="s">
        <v>6356</v>
      </c>
      <c r="E672" s="6" t="s">
        <v>1794</v>
      </c>
      <c r="F672" s="6" t="s">
        <v>370</v>
      </c>
      <c r="G672" s="6" t="s">
        <v>14</v>
      </c>
    </row>
    <row r="673" spans="1:7" ht="19.5" customHeight="1" x14ac:dyDescent="0.2">
      <c r="A673" s="6" t="s">
        <v>6184</v>
      </c>
      <c r="B673" s="6" t="s">
        <v>7610</v>
      </c>
      <c r="C673" s="6" t="s">
        <v>7611</v>
      </c>
      <c r="D673" s="6" t="s">
        <v>6187</v>
      </c>
      <c r="E673" s="6" t="s">
        <v>7612</v>
      </c>
      <c r="F673" s="6" t="s">
        <v>7613</v>
      </c>
      <c r="G673" s="6" t="s">
        <v>14</v>
      </c>
    </row>
    <row r="674" spans="1:7" ht="19.5" customHeight="1" x14ac:dyDescent="0.2">
      <c r="A674" s="6" t="s">
        <v>7</v>
      </c>
      <c r="B674" s="6" t="s">
        <v>5675</v>
      </c>
      <c r="C674" s="6" t="s">
        <v>5676</v>
      </c>
      <c r="D674" s="6" t="s">
        <v>3434</v>
      </c>
      <c r="E674" s="6" t="s">
        <v>1808</v>
      </c>
      <c r="F674" s="6" t="s">
        <v>13</v>
      </c>
      <c r="G674" s="6" t="s">
        <v>14</v>
      </c>
    </row>
    <row r="675" spans="1:7" ht="19.5" customHeight="1" x14ac:dyDescent="0.2">
      <c r="A675" s="6" t="s">
        <v>6184</v>
      </c>
      <c r="B675" s="6" t="s">
        <v>7595</v>
      </c>
      <c r="C675" s="6" t="s">
        <v>7596</v>
      </c>
      <c r="D675" s="6" t="s">
        <v>6187</v>
      </c>
      <c r="E675" s="6" t="s">
        <v>1808</v>
      </c>
      <c r="F675" s="6" t="s">
        <v>7597</v>
      </c>
      <c r="G675" s="6" t="s">
        <v>72</v>
      </c>
    </row>
    <row r="676" spans="1:7" ht="19.5" customHeight="1" x14ac:dyDescent="0.2">
      <c r="A676" s="6" t="s">
        <v>6184</v>
      </c>
      <c r="B676" s="6" t="s">
        <v>7604</v>
      </c>
      <c r="C676" s="6" t="s">
        <v>7605</v>
      </c>
      <c r="D676" s="6" t="s">
        <v>6187</v>
      </c>
      <c r="E676" s="6" t="s">
        <v>1808</v>
      </c>
      <c r="F676" s="6" t="s">
        <v>7606</v>
      </c>
      <c r="G676" s="6" t="s">
        <v>14</v>
      </c>
    </row>
    <row r="677" spans="1:7" ht="19.5" customHeight="1" x14ac:dyDescent="0.2">
      <c r="A677" s="6" t="s">
        <v>6184</v>
      </c>
      <c r="B677" s="6" t="s">
        <v>7607</v>
      </c>
      <c r="C677" s="6" t="s">
        <v>7608</v>
      </c>
      <c r="D677" s="6" t="s">
        <v>6187</v>
      </c>
      <c r="E677" s="6" t="s">
        <v>1808</v>
      </c>
      <c r="F677" s="6" t="s">
        <v>7609</v>
      </c>
      <c r="G677" s="6" t="s">
        <v>14</v>
      </c>
    </row>
    <row r="678" spans="1:7" ht="19.5" customHeight="1" x14ac:dyDescent="0.2">
      <c r="A678" s="6" t="s">
        <v>6184</v>
      </c>
      <c r="B678" s="6" t="s">
        <v>7616</v>
      </c>
      <c r="C678" s="6" t="s">
        <v>7617</v>
      </c>
      <c r="D678" s="6" t="s">
        <v>6187</v>
      </c>
      <c r="E678" s="6" t="s">
        <v>1808</v>
      </c>
      <c r="F678" s="6" t="s">
        <v>6330</v>
      </c>
      <c r="G678" s="6" t="s">
        <v>14</v>
      </c>
    </row>
    <row r="679" spans="1:7" ht="19.5" customHeight="1" x14ac:dyDescent="0.2">
      <c r="A679" s="6" t="s">
        <v>6184</v>
      </c>
      <c r="B679" s="6" t="s">
        <v>7627</v>
      </c>
      <c r="C679" s="6" t="s">
        <v>7628</v>
      </c>
      <c r="D679" s="6" t="s">
        <v>6187</v>
      </c>
      <c r="E679" s="6" t="s">
        <v>1829</v>
      </c>
      <c r="F679" s="6" t="s">
        <v>6213</v>
      </c>
      <c r="G679" s="6" t="s">
        <v>72</v>
      </c>
    </row>
    <row r="680" spans="1:7" ht="19.5" customHeight="1" x14ac:dyDescent="0.2">
      <c r="A680" s="6" t="s">
        <v>6184</v>
      </c>
      <c r="B680" s="6" t="s">
        <v>7629</v>
      </c>
      <c r="C680" s="6" t="s">
        <v>7630</v>
      </c>
      <c r="D680" s="6" t="s">
        <v>6187</v>
      </c>
      <c r="E680" s="6" t="s">
        <v>1829</v>
      </c>
      <c r="F680" s="6" t="s">
        <v>7631</v>
      </c>
      <c r="G680" s="6" t="s">
        <v>14</v>
      </c>
    </row>
    <row r="681" spans="1:7" ht="19.5" customHeight="1" x14ac:dyDescent="0.2">
      <c r="A681" s="6" t="s">
        <v>6184</v>
      </c>
      <c r="B681" s="6" t="s">
        <v>7632</v>
      </c>
      <c r="C681" s="6" t="s">
        <v>7633</v>
      </c>
      <c r="D681" s="6" t="s">
        <v>6187</v>
      </c>
      <c r="E681" s="6" t="s">
        <v>1829</v>
      </c>
      <c r="F681" s="6" t="s">
        <v>6213</v>
      </c>
      <c r="G681" s="6" t="s">
        <v>72</v>
      </c>
    </row>
    <row r="682" spans="1:7" ht="19.5" customHeight="1" x14ac:dyDescent="0.2">
      <c r="A682" s="6" t="s">
        <v>6184</v>
      </c>
      <c r="B682" s="6" t="s">
        <v>7634</v>
      </c>
      <c r="C682" s="6" t="s">
        <v>7635</v>
      </c>
      <c r="D682" s="6" t="s">
        <v>6187</v>
      </c>
      <c r="E682" s="6" t="s">
        <v>1829</v>
      </c>
      <c r="F682" s="6" t="s">
        <v>7636</v>
      </c>
      <c r="G682" s="6" t="s">
        <v>4756</v>
      </c>
    </row>
    <row r="683" spans="1:7" ht="19.5" customHeight="1" x14ac:dyDescent="0.2">
      <c r="A683" s="6" t="s">
        <v>6184</v>
      </c>
      <c r="B683" s="6" t="s">
        <v>7642</v>
      </c>
      <c r="C683" s="6" t="s">
        <v>7643</v>
      </c>
      <c r="D683" s="6" t="s">
        <v>6187</v>
      </c>
      <c r="E683" s="6" t="s">
        <v>1829</v>
      </c>
      <c r="F683" s="6" t="s">
        <v>7644</v>
      </c>
      <c r="G683" s="6" t="s">
        <v>14</v>
      </c>
    </row>
    <row r="684" spans="1:7" ht="19.5" customHeight="1" x14ac:dyDescent="0.2">
      <c r="A684" s="6" t="s">
        <v>7</v>
      </c>
      <c r="B684" s="6" t="s">
        <v>7648</v>
      </c>
      <c r="C684" s="6" t="s">
        <v>7649</v>
      </c>
      <c r="D684" s="6" t="s">
        <v>3434</v>
      </c>
      <c r="E684" s="6" t="s">
        <v>1829</v>
      </c>
      <c r="F684" s="6" t="s">
        <v>13</v>
      </c>
      <c r="G684" s="6" t="s">
        <v>14</v>
      </c>
    </row>
    <row r="685" spans="1:7" ht="19.5" customHeight="1" x14ac:dyDescent="0.2">
      <c r="A685" s="6" t="s">
        <v>7</v>
      </c>
      <c r="B685" s="6" t="s">
        <v>5863</v>
      </c>
      <c r="C685" s="6" t="s">
        <v>5864</v>
      </c>
      <c r="D685" s="6" t="s">
        <v>3700</v>
      </c>
      <c r="E685" s="6" t="s">
        <v>1863</v>
      </c>
      <c r="F685" s="6" t="s">
        <v>13</v>
      </c>
      <c r="G685" s="6" t="s">
        <v>14</v>
      </c>
    </row>
    <row r="686" spans="1:7" ht="19.5" customHeight="1" x14ac:dyDescent="0.2">
      <c r="A686" s="6" t="s">
        <v>7</v>
      </c>
      <c r="B686" s="6" t="s">
        <v>5865</v>
      </c>
      <c r="C686" s="6" t="s">
        <v>5866</v>
      </c>
      <c r="D686" s="6" t="s">
        <v>3700</v>
      </c>
      <c r="E686" s="6" t="s">
        <v>1863</v>
      </c>
      <c r="F686" s="6" t="s">
        <v>13</v>
      </c>
      <c r="G686" s="6" t="s">
        <v>14</v>
      </c>
    </row>
    <row r="687" spans="1:7" ht="19.5" customHeight="1" x14ac:dyDescent="0.2">
      <c r="A687" s="6" t="s">
        <v>7</v>
      </c>
      <c r="B687" s="6" t="s">
        <v>5867</v>
      </c>
      <c r="C687" s="6" t="s">
        <v>5868</v>
      </c>
      <c r="D687" s="6" t="s">
        <v>3700</v>
      </c>
      <c r="E687" s="6" t="s">
        <v>1863</v>
      </c>
      <c r="F687" s="6" t="s">
        <v>13</v>
      </c>
      <c r="G687" s="6" t="s">
        <v>14</v>
      </c>
    </row>
    <row r="688" spans="1:7" ht="19.5" customHeight="1" x14ac:dyDescent="0.2">
      <c r="A688" s="6" t="s">
        <v>6184</v>
      </c>
      <c r="B688" s="6" t="s">
        <v>7637</v>
      </c>
      <c r="C688" s="6" t="s">
        <v>7638</v>
      </c>
      <c r="D688" s="6" t="s">
        <v>6187</v>
      </c>
      <c r="E688" s="6" t="s">
        <v>1863</v>
      </c>
      <c r="F688" s="6" t="s">
        <v>6269</v>
      </c>
      <c r="G688" s="6" t="s">
        <v>14</v>
      </c>
    </row>
    <row r="689" spans="1:7" ht="19.5" customHeight="1" x14ac:dyDescent="0.2">
      <c r="A689" s="6" t="s">
        <v>6184</v>
      </c>
      <c r="B689" s="6" t="s">
        <v>7639</v>
      </c>
      <c r="C689" s="6" t="s">
        <v>7640</v>
      </c>
      <c r="D689" s="6" t="s">
        <v>6187</v>
      </c>
      <c r="E689" s="6" t="s">
        <v>1863</v>
      </c>
      <c r="F689" s="6" t="s">
        <v>7641</v>
      </c>
      <c r="G689" s="6" t="s">
        <v>14</v>
      </c>
    </row>
    <row r="690" spans="1:7" ht="19.5" customHeight="1" x14ac:dyDescent="0.2">
      <c r="A690" s="6" t="s">
        <v>6184</v>
      </c>
      <c r="B690" s="6" t="s">
        <v>7645</v>
      </c>
      <c r="C690" s="6" t="s">
        <v>7646</v>
      </c>
      <c r="D690" s="6" t="s">
        <v>6187</v>
      </c>
      <c r="E690" s="6" t="s">
        <v>1863</v>
      </c>
      <c r="F690" s="6" t="s">
        <v>7647</v>
      </c>
      <c r="G690" s="6" t="s">
        <v>14</v>
      </c>
    </row>
    <row r="691" spans="1:7" ht="19.5" customHeight="1" x14ac:dyDescent="0.2">
      <c r="A691" s="6" t="s">
        <v>7</v>
      </c>
      <c r="B691" s="6" t="s">
        <v>7650</v>
      </c>
      <c r="C691" s="6" t="s">
        <v>7651</v>
      </c>
      <c r="D691" s="6" t="s">
        <v>6187</v>
      </c>
      <c r="E691" s="6" t="s">
        <v>1863</v>
      </c>
      <c r="F691" s="6" t="s">
        <v>13</v>
      </c>
      <c r="G691" s="6" t="s">
        <v>14</v>
      </c>
    </row>
    <row r="692" spans="1:7" ht="19.5" customHeight="1" x14ac:dyDescent="0.2">
      <c r="A692" s="6" t="s">
        <v>7</v>
      </c>
      <c r="B692" s="6" t="s">
        <v>7652</v>
      </c>
      <c r="C692" s="6" t="s">
        <v>7653</v>
      </c>
      <c r="D692" s="6" t="s">
        <v>5621</v>
      </c>
      <c r="E692" s="6" t="s">
        <v>1863</v>
      </c>
      <c r="F692" s="6" t="s">
        <v>13</v>
      </c>
      <c r="G692" s="6" t="s">
        <v>14</v>
      </c>
    </row>
    <row r="693" spans="1:7" ht="19.5" customHeight="1" x14ac:dyDescent="0.2">
      <c r="A693" s="6" t="s">
        <v>6184</v>
      </c>
      <c r="B693" s="6" t="s">
        <v>7654</v>
      </c>
      <c r="C693" s="6" t="s">
        <v>7655</v>
      </c>
      <c r="D693" s="6" t="s">
        <v>6187</v>
      </c>
      <c r="E693" s="6" t="s">
        <v>1863</v>
      </c>
      <c r="F693" s="6" t="s">
        <v>6344</v>
      </c>
      <c r="G693" s="6" t="s">
        <v>14</v>
      </c>
    </row>
    <row r="694" spans="1:7" ht="19.5" customHeight="1" x14ac:dyDescent="0.2">
      <c r="A694" s="6" t="s">
        <v>6184</v>
      </c>
      <c r="B694" s="6" t="s">
        <v>7656</v>
      </c>
      <c r="C694" s="6" t="s">
        <v>7657</v>
      </c>
      <c r="D694" s="6" t="s">
        <v>6187</v>
      </c>
      <c r="E694" s="6" t="s">
        <v>1863</v>
      </c>
      <c r="F694" s="6" t="s">
        <v>6546</v>
      </c>
      <c r="G694" s="6" t="s">
        <v>14</v>
      </c>
    </row>
    <row r="695" spans="1:7" ht="19.5" customHeight="1" x14ac:dyDescent="0.2">
      <c r="A695" s="6" t="s">
        <v>6184</v>
      </c>
      <c r="B695" s="6" t="s">
        <v>7658</v>
      </c>
      <c r="C695" s="6" t="s">
        <v>7659</v>
      </c>
      <c r="D695" s="6" t="s">
        <v>6187</v>
      </c>
      <c r="E695" s="6" t="s">
        <v>1863</v>
      </c>
      <c r="F695" s="6" t="s">
        <v>7660</v>
      </c>
      <c r="G695" s="6" t="s">
        <v>14</v>
      </c>
    </row>
    <row r="696" spans="1:7" ht="19.5" customHeight="1" x14ac:dyDescent="0.2">
      <c r="A696" s="6" t="s">
        <v>6184</v>
      </c>
      <c r="B696" s="6" t="s">
        <v>7661</v>
      </c>
      <c r="C696" s="6" t="s">
        <v>7662</v>
      </c>
      <c r="D696" s="6" t="s">
        <v>6187</v>
      </c>
      <c r="E696" s="6" t="s">
        <v>1863</v>
      </c>
      <c r="F696" s="6" t="s">
        <v>6506</v>
      </c>
      <c r="G696" s="6" t="s">
        <v>14</v>
      </c>
    </row>
    <row r="697" spans="1:7" ht="19.5" customHeight="1" x14ac:dyDescent="0.2">
      <c r="A697" s="6" t="s">
        <v>6184</v>
      </c>
      <c r="B697" s="6" t="s">
        <v>7663</v>
      </c>
      <c r="C697" s="6" t="s">
        <v>7664</v>
      </c>
      <c r="D697" s="6" t="s">
        <v>6187</v>
      </c>
      <c r="E697" s="6" t="s">
        <v>1863</v>
      </c>
      <c r="F697" s="6" t="s">
        <v>6213</v>
      </c>
      <c r="G697" s="6" t="s">
        <v>72</v>
      </c>
    </row>
    <row r="698" spans="1:7" ht="19.5" customHeight="1" x14ac:dyDescent="0.2">
      <c r="A698" s="6" t="s">
        <v>7</v>
      </c>
      <c r="B698" s="6" t="s">
        <v>5677</v>
      </c>
      <c r="C698" s="6" t="s">
        <v>5678</v>
      </c>
      <c r="D698" s="6" t="s">
        <v>3434</v>
      </c>
      <c r="E698" s="6" t="s">
        <v>1890</v>
      </c>
      <c r="F698" s="6" t="s">
        <v>13</v>
      </c>
      <c r="G698" s="6" t="s">
        <v>14</v>
      </c>
    </row>
    <row r="699" spans="1:7" ht="19.5" customHeight="1" x14ac:dyDescent="0.2">
      <c r="A699" s="6" t="s">
        <v>7</v>
      </c>
      <c r="B699" s="6" t="s">
        <v>5869</v>
      </c>
      <c r="C699" s="6" t="s">
        <v>5870</v>
      </c>
      <c r="D699" s="6" t="s">
        <v>3700</v>
      </c>
      <c r="E699" s="6" t="s">
        <v>1890</v>
      </c>
      <c r="F699" s="6" t="s">
        <v>13</v>
      </c>
      <c r="G699" s="6" t="s">
        <v>14</v>
      </c>
    </row>
    <row r="700" spans="1:7" ht="19.5" customHeight="1" x14ac:dyDescent="0.2">
      <c r="A700" s="6" t="s">
        <v>7</v>
      </c>
      <c r="B700" s="6" t="s">
        <v>5871</v>
      </c>
      <c r="C700" s="6" t="s">
        <v>5872</v>
      </c>
      <c r="D700" s="6" t="s">
        <v>3700</v>
      </c>
      <c r="E700" s="6" t="s">
        <v>1890</v>
      </c>
      <c r="F700" s="6" t="s">
        <v>13</v>
      </c>
      <c r="G700" s="6" t="s">
        <v>14</v>
      </c>
    </row>
    <row r="701" spans="1:7" ht="19.5" customHeight="1" x14ac:dyDescent="0.2">
      <c r="A701" s="6" t="s">
        <v>7</v>
      </c>
      <c r="B701" s="6" t="s">
        <v>5679</v>
      </c>
      <c r="C701" s="6" t="s">
        <v>5680</v>
      </c>
      <c r="D701" s="6" t="s">
        <v>3434</v>
      </c>
      <c r="E701" s="6" t="s">
        <v>1927</v>
      </c>
      <c r="F701" s="6" t="s">
        <v>13</v>
      </c>
      <c r="G701" s="6" t="s">
        <v>14</v>
      </c>
    </row>
    <row r="702" spans="1:7" ht="19.5" customHeight="1" x14ac:dyDescent="0.2">
      <c r="A702" s="6" t="s">
        <v>24</v>
      </c>
      <c r="B702" s="6" t="s">
        <v>5873</v>
      </c>
      <c r="C702" s="6" t="s">
        <v>5874</v>
      </c>
      <c r="D702" s="6" t="s">
        <v>10</v>
      </c>
      <c r="E702" s="6" t="s">
        <v>1927</v>
      </c>
      <c r="F702" s="6" t="s">
        <v>29</v>
      </c>
      <c r="G702" s="6" t="s">
        <v>14</v>
      </c>
    </row>
    <row r="703" spans="1:7" ht="19.5" customHeight="1" x14ac:dyDescent="0.2">
      <c r="A703" s="6" t="s">
        <v>6184</v>
      </c>
      <c r="B703" s="6" t="s">
        <v>7667</v>
      </c>
      <c r="C703" s="6" t="s">
        <v>7668</v>
      </c>
      <c r="D703" s="6" t="s">
        <v>6187</v>
      </c>
      <c r="E703" s="6" t="s">
        <v>1927</v>
      </c>
      <c r="F703" s="6" t="s">
        <v>7669</v>
      </c>
      <c r="G703" s="6" t="s">
        <v>14</v>
      </c>
    </row>
    <row r="704" spans="1:7" ht="19.5" customHeight="1" x14ac:dyDescent="0.2">
      <c r="A704" s="6" t="s">
        <v>6184</v>
      </c>
      <c r="B704" s="6" t="s">
        <v>7670</v>
      </c>
      <c r="C704" s="6" t="s">
        <v>7671</v>
      </c>
      <c r="D704" s="6" t="s">
        <v>6187</v>
      </c>
      <c r="E704" s="6" t="s">
        <v>1927</v>
      </c>
      <c r="F704" s="6" t="s">
        <v>7672</v>
      </c>
      <c r="G704" s="6" t="s">
        <v>14</v>
      </c>
    </row>
    <row r="705" spans="1:7" ht="19.5" customHeight="1" x14ac:dyDescent="0.2">
      <c r="A705" s="6" t="s">
        <v>6184</v>
      </c>
      <c r="B705" s="6" t="s">
        <v>7673</v>
      </c>
      <c r="C705" s="6" t="s">
        <v>7674</v>
      </c>
      <c r="D705" s="6" t="s">
        <v>6187</v>
      </c>
      <c r="E705" s="6" t="s">
        <v>1927</v>
      </c>
      <c r="F705" s="6" t="s">
        <v>6198</v>
      </c>
      <c r="G705" s="6" t="s">
        <v>14</v>
      </c>
    </row>
    <row r="706" spans="1:7" ht="19.5" customHeight="1" x14ac:dyDescent="0.2">
      <c r="A706" s="6" t="s">
        <v>156</v>
      </c>
      <c r="B706" s="6" t="s">
        <v>7692</v>
      </c>
      <c r="C706" s="6" t="s">
        <v>7693</v>
      </c>
      <c r="D706" s="6" t="s">
        <v>5621</v>
      </c>
      <c r="E706" s="6" t="s">
        <v>1927</v>
      </c>
      <c r="F706" s="6" t="s">
        <v>7694</v>
      </c>
      <c r="G706" s="6" t="s">
        <v>14</v>
      </c>
    </row>
    <row r="707" spans="1:7" ht="19.5" customHeight="1" x14ac:dyDescent="0.2">
      <c r="A707" s="6" t="s">
        <v>7</v>
      </c>
      <c r="B707" s="6" t="s">
        <v>5875</v>
      </c>
      <c r="C707" s="6" t="s">
        <v>5876</v>
      </c>
      <c r="D707" s="6" t="s">
        <v>27</v>
      </c>
      <c r="E707" s="6" t="s">
        <v>1961</v>
      </c>
      <c r="F707" s="6" t="s">
        <v>13</v>
      </c>
      <c r="G707" s="6" t="s">
        <v>14</v>
      </c>
    </row>
    <row r="708" spans="1:7" ht="19.5" customHeight="1" x14ac:dyDescent="0.2">
      <c r="A708" s="6" t="s">
        <v>7</v>
      </c>
      <c r="B708" s="6" t="s">
        <v>5877</v>
      </c>
      <c r="C708" s="6" t="s">
        <v>5878</v>
      </c>
      <c r="D708" s="6" t="s">
        <v>39</v>
      </c>
      <c r="E708" s="6" t="s">
        <v>1961</v>
      </c>
      <c r="F708" s="6" t="s">
        <v>13</v>
      </c>
      <c r="G708" s="6" t="s">
        <v>14</v>
      </c>
    </row>
    <row r="709" spans="1:7" ht="19.5" customHeight="1" x14ac:dyDescent="0.2">
      <c r="A709" s="6" t="s">
        <v>24</v>
      </c>
      <c r="B709" s="6" t="s">
        <v>5879</v>
      </c>
      <c r="C709" s="6" t="s">
        <v>5880</v>
      </c>
      <c r="D709" s="6" t="s">
        <v>27</v>
      </c>
      <c r="E709" s="6" t="s">
        <v>1961</v>
      </c>
      <c r="F709" s="6" t="s">
        <v>370</v>
      </c>
      <c r="G709" s="6" t="s">
        <v>14</v>
      </c>
    </row>
    <row r="710" spans="1:7" ht="19.5" customHeight="1" x14ac:dyDescent="0.2">
      <c r="A710" s="6" t="s">
        <v>6184</v>
      </c>
      <c r="B710" s="6" t="s">
        <v>7675</v>
      </c>
      <c r="C710" s="6" t="s">
        <v>7676</v>
      </c>
      <c r="D710" s="6" t="s">
        <v>6187</v>
      </c>
      <c r="E710" s="6" t="s">
        <v>1961</v>
      </c>
      <c r="F710" s="6" t="s">
        <v>7677</v>
      </c>
      <c r="G710" s="6" t="s">
        <v>14</v>
      </c>
    </row>
    <row r="711" spans="1:7" ht="19.5" customHeight="1" x14ac:dyDescent="0.2">
      <c r="A711" s="6" t="s">
        <v>6184</v>
      </c>
      <c r="B711" s="6" t="s">
        <v>7679</v>
      </c>
      <c r="C711" s="6" t="s">
        <v>7680</v>
      </c>
      <c r="D711" s="6" t="s">
        <v>6187</v>
      </c>
      <c r="E711" s="6" t="s">
        <v>1961</v>
      </c>
      <c r="F711" s="6" t="s">
        <v>6381</v>
      </c>
      <c r="G711" s="6" t="s">
        <v>14</v>
      </c>
    </row>
    <row r="712" spans="1:7" ht="19.5" customHeight="1" x14ac:dyDescent="0.2">
      <c r="A712" s="6" t="s">
        <v>6184</v>
      </c>
      <c r="B712" s="6" t="s">
        <v>7688</v>
      </c>
      <c r="C712" s="6" t="s">
        <v>7689</v>
      </c>
      <c r="D712" s="6" t="s">
        <v>6187</v>
      </c>
      <c r="E712" s="6" t="s">
        <v>1961</v>
      </c>
      <c r="F712" s="6" t="s">
        <v>6462</v>
      </c>
      <c r="G712" s="6" t="s">
        <v>6289</v>
      </c>
    </row>
    <row r="713" spans="1:7" ht="19.5" customHeight="1" x14ac:dyDescent="0.2">
      <c r="A713" s="6" t="s">
        <v>6184</v>
      </c>
      <c r="B713" s="6" t="s">
        <v>7690</v>
      </c>
      <c r="C713" s="6" t="s">
        <v>7691</v>
      </c>
      <c r="D713" s="6" t="s">
        <v>6187</v>
      </c>
      <c r="E713" s="6" t="s">
        <v>1961</v>
      </c>
      <c r="F713" s="6" t="s">
        <v>7624</v>
      </c>
      <c r="G713" s="6" t="s">
        <v>14</v>
      </c>
    </row>
    <row r="714" spans="1:7" ht="19.5" customHeight="1" x14ac:dyDescent="0.2">
      <c r="A714" s="6" t="s">
        <v>7</v>
      </c>
      <c r="B714" s="6" t="s">
        <v>7695</v>
      </c>
      <c r="C714" s="6" t="s">
        <v>7696</v>
      </c>
      <c r="D714" s="6" t="s">
        <v>3434</v>
      </c>
      <c r="E714" s="6" t="s">
        <v>1961</v>
      </c>
      <c r="F714" s="6" t="s">
        <v>13</v>
      </c>
      <c r="G714" s="6" t="s">
        <v>14</v>
      </c>
    </row>
    <row r="715" spans="1:7" ht="19.5" customHeight="1" x14ac:dyDescent="0.2">
      <c r="A715" s="6" t="s">
        <v>6184</v>
      </c>
      <c r="B715" s="6" t="s">
        <v>7697</v>
      </c>
      <c r="C715" s="6" t="s">
        <v>7698</v>
      </c>
      <c r="D715" s="6" t="s">
        <v>6187</v>
      </c>
      <c r="E715" s="6" t="s">
        <v>1961</v>
      </c>
      <c r="F715" s="6" t="s">
        <v>7063</v>
      </c>
      <c r="G715" s="6" t="s">
        <v>14</v>
      </c>
    </row>
    <row r="716" spans="1:7" ht="19.5" customHeight="1" x14ac:dyDescent="0.2">
      <c r="A716" s="6" t="s">
        <v>7</v>
      </c>
      <c r="B716" s="6" t="s">
        <v>7699</v>
      </c>
      <c r="C716" s="6" t="s">
        <v>7700</v>
      </c>
      <c r="D716" s="6" t="s">
        <v>6187</v>
      </c>
      <c r="E716" s="6" t="s">
        <v>1961</v>
      </c>
      <c r="F716" s="6" t="s">
        <v>13</v>
      </c>
      <c r="G716" s="6" t="s">
        <v>14</v>
      </c>
    </row>
    <row r="717" spans="1:7" ht="19.5" customHeight="1" x14ac:dyDescent="0.2">
      <c r="A717" s="6" t="s">
        <v>6184</v>
      </c>
      <c r="B717" s="6" t="s">
        <v>7707</v>
      </c>
      <c r="C717" s="6" t="s">
        <v>7708</v>
      </c>
      <c r="D717" s="6" t="s">
        <v>6187</v>
      </c>
      <c r="E717" s="6" t="s">
        <v>1961</v>
      </c>
      <c r="F717" s="6" t="s">
        <v>6191</v>
      </c>
      <c r="G717" s="6" t="s">
        <v>14</v>
      </c>
    </row>
    <row r="718" spans="1:7" ht="19.5" customHeight="1" x14ac:dyDescent="0.2">
      <c r="A718" s="6" t="s">
        <v>24</v>
      </c>
      <c r="B718" s="6" t="s">
        <v>7709</v>
      </c>
      <c r="C718" s="6" t="s">
        <v>7710</v>
      </c>
      <c r="D718" s="6" t="s">
        <v>3700</v>
      </c>
      <c r="E718" s="6" t="s">
        <v>1961</v>
      </c>
      <c r="F718" s="6" t="s">
        <v>316</v>
      </c>
      <c r="G718" s="6" t="s">
        <v>14</v>
      </c>
    </row>
    <row r="719" spans="1:7" ht="19.5" customHeight="1" x14ac:dyDescent="0.2">
      <c r="A719" s="6" t="s">
        <v>7</v>
      </c>
      <c r="B719" s="6" t="s">
        <v>5881</v>
      </c>
      <c r="C719" s="6" t="s">
        <v>5882</v>
      </c>
      <c r="D719" s="6" t="s">
        <v>10</v>
      </c>
      <c r="E719" s="6" t="s">
        <v>1976</v>
      </c>
      <c r="F719" s="6" t="s">
        <v>13</v>
      </c>
      <c r="G719" s="6" t="s">
        <v>14</v>
      </c>
    </row>
    <row r="720" spans="1:7" ht="19.5" customHeight="1" x14ac:dyDescent="0.2">
      <c r="A720" s="6" t="s">
        <v>6184</v>
      </c>
      <c r="B720" s="6" t="s">
        <v>7701</v>
      </c>
      <c r="C720" s="6" t="s">
        <v>7702</v>
      </c>
      <c r="D720" s="6" t="s">
        <v>6187</v>
      </c>
      <c r="E720" s="6" t="s">
        <v>1976</v>
      </c>
      <c r="F720" s="6" t="s">
        <v>7703</v>
      </c>
      <c r="G720" s="6" t="s">
        <v>14</v>
      </c>
    </row>
    <row r="721" spans="1:7" ht="19.5" customHeight="1" x14ac:dyDescent="0.2">
      <c r="A721" s="6" t="s">
        <v>6184</v>
      </c>
      <c r="B721" s="6" t="s">
        <v>7704</v>
      </c>
      <c r="C721" s="6" t="s">
        <v>7705</v>
      </c>
      <c r="D721" s="6" t="s">
        <v>6187</v>
      </c>
      <c r="E721" s="6" t="s">
        <v>1976</v>
      </c>
      <c r="F721" s="6" t="s">
        <v>7706</v>
      </c>
      <c r="G721" s="6" t="s">
        <v>14</v>
      </c>
    </row>
    <row r="722" spans="1:7" ht="19.5" customHeight="1" x14ac:dyDescent="0.2">
      <c r="A722" s="6" t="s">
        <v>6184</v>
      </c>
      <c r="B722" s="6" t="s">
        <v>7713</v>
      </c>
      <c r="C722" s="6" t="s">
        <v>7714</v>
      </c>
      <c r="D722" s="6" t="s">
        <v>6187</v>
      </c>
      <c r="E722" s="6" t="s">
        <v>1976</v>
      </c>
      <c r="F722" s="6" t="s">
        <v>7715</v>
      </c>
      <c r="G722" s="6" t="s">
        <v>14</v>
      </c>
    </row>
    <row r="723" spans="1:7" ht="19.5" customHeight="1" x14ac:dyDescent="0.2">
      <c r="A723" s="6" t="s">
        <v>6184</v>
      </c>
      <c r="B723" s="6" t="s">
        <v>7716</v>
      </c>
      <c r="C723" s="6" t="s">
        <v>7717</v>
      </c>
      <c r="D723" s="6" t="s">
        <v>6187</v>
      </c>
      <c r="E723" s="6" t="s">
        <v>1976</v>
      </c>
      <c r="F723" s="6" t="s">
        <v>7718</v>
      </c>
      <c r="G723" s="6" t="s">
        <v>14</v>
      </c>
    </row>
    <row r="724" spans="1:7" ht="19.5" customHeight="1" x14ac:dyDescent="0.2">
      <c r="A724" s="6" t="s">
        <v>6184</v>
      </c>
      <c r="B724" s="6" t="s">
        <v>7719</v>
      </c>
      <c r="C724" s="6" t="s">
        <v>7720</v>
      </c>
      <c r="D724" s="6" t="s">
        <v>6187</v>
      </c>
      <c r="E724" s="6" t="s">
        <v>1976</v>
      </c>
      <c r="F724" s="6" t="s">
        <v>7240</v>
      </c>
      <c r="G724" s="6" t="s">
        <v>14</v>
      </c>
    </row>
    <row r="725" spans="1:7" ht="19.5" customHeight="1" x14ac:dyDescent="0.2">
      <c r="A725" s="6" t="s">
        <v>6184</v>
      </c>
      <c r="B725" s="6" t="s">
        <v>7721</v>
      </c>
      <c r="C725" s="6" t="s">
        <v>7722</v>
      </c>
      <c r="D725" s="6" t="s">
        <v>6187</v>
      </c>
      <c r="E725" s="6" t="s">
        <v>1976</v>
      </c>
      <c r="F725" s="6" t="s">
        <v>7703</v>
      </c>
      <c r="G725" s="6" t="s">
        <v>14</v>
      </c>
    </row>
    <row r="726" spans="1:7" ht="19.5" customHeight="1" x14ac:dyDescent="0.2">
      <c r="A726" s="6" t="s">
        <v>6184</v>
      </c>
      <c r="B726" s="6" t="s">
        <v>7723</v>
      </c>
      <c r="C726" s="6" t="s">
        <v>7724</v>
      </c>
      <c r="D726" s="6" t="s">
        <v>6187</v>
      </c>
      <c r="E726" s="6" t="s">
        <v>1976</v>
      </c>
      <c r="F726" s="6" t="s">
        <v>6444</v>
      </c>
      <c r="G726" s="6" t="s">
        <v>14</v>
      </c>
    </row>
    <row r="727" spans="1:7" ht="19.5" customHeight="1" x14ac:dyDescent="0.2">
      <c r="A727" s="6" t="s">
        <v>6184</v>
      </c>
      <c r="B727" s="6" t="s">
        <v>7733</v>
      </c>
      <c r="C727" s="6" t="s">
        <v>7734</v>
      </c>
      <c r="D727" s="6" t="s">
        <v>6187</v>
      </c>
      <c r="E727" s="6" t="s">
        <v>1976</v>
      </c>
      <c r="F727" s="6" t="s">
        <v>7735</v>
      </c>
      <c r="G727" s="6" t="s">
        <v>14</v>
      </c>
    </row>
    <row r="728" spans="1:7" ht="19.5" customHeight="1" x14ac:dyDescent="0.2">
      <c r="A728" s="6" t="s">
        <v>6184</v>
      </c>
      <c r="B728" s="6" t="s">
        <v>7739</v>
      </c>
      <c r="C728" s="6" t="s">
        <v>7740</v>
      </c>
      <c r="D728" s="6" t="s">
        <v>6187</v>
      </c>
      <c r="E728" s="6" t="s">
        <v>1976</v>
      </c>
      <c r="F728" s="6" t="s">
        <v>7741</v>
      </c>
      <c r="G728" s="6" t="s">
        <v>14</v>
      </c>
    </row>
    <row r="729" spans="1:7" ht="19.5" customHeight="1" x14ac:dyDescent="0.2">
      <c r="A729" s="6" t="s">
        <v>6184</v>
      </c>
      <c r="B729" s="6" t="s">
        <v>7742</v>
      </c>
      <c r="C729" s="6" t="s">
        <v>7743</v>
      </c>
      <c r="D729" s="6" t="s">
        <v>6187</v>
      </c>
      <c r="E729" s="6" t="s">
        <v>1976</v>
      </c>
      <c r="F729" s="6" t="s">
        <v>6925</v>
      </c>
      <c r="G729" s="6" t="s">
        <v>14</v>
      </c>
    </row>
    <row r="730" spans="1:7" ht="19.5" customHeight="1" x14ac:dyDescent="0.2">
      <c r="A730" s="6" t="s">
        <v>7</v>
      </c>
      <c r="B730" s="6" t="s">
        <v>5681</v>
      </c>
      <c r="C730" s="6" t="s">
        <v>5682</v>
      </c>
      <c r="D730" s="6" t="s">
        <v>3434</v>
      </c>
      <c r="E730" s="6" t="s">
        <v>2005</v>
      </c>
      <c r="F730" s="6" t="s">
        <v>13</v>
      </c>
      <c r="G730" s="6" t="s">
        <v>14</v>
      </c>
    </row>
    <row r="731" spans="1:7" ht="19.5" customHeight="1" x14ac:dyDescent="0.2">
      <c r="A731" s="6" t="s">
        <v>24</v>
      </c>
      <c r="B731" s="6" t="s">
        <v>5683</v>
      </c>
      <c r="C731" s="6" t="s">
        <v>5684</v>
      </c>
      <c r="D731" s="6" t="s">
        <v>5621</v>
      </c>
      <c r="E731" s="6" t="s">
        <v>2005</v>
      </c>
      <c r="F731" s="6" t="s">
        <v>29</v>
      </c>
      <c r="G731" s="6" t="s">
        <v>14</v>
      </c>
    </row>
    <row r="732" spans="1:7" ht="19.5" customHeight="1" x14ac:dyDescent="0.2">
      <c r="A732" s="6" t="s">
        <v>6184</v>
      </c>
      <c r="B732" s="6" t="s">
        <v>7725</v>
      </c>
      <c r="C732" s="6" t="s">
        <v>7726</v>
      </c>
      <c r="D732" s="6" t="s">
        <v>6187</v>
      </c>
      <c r="E732" s="6" t="s">
        <v>2005</v>
      </c>
      <c r="F732" s="6" t="s">
        <v>7727</v>
      </c>
      <c r="G732" s="6" t="s">
        <v>14</v>
      </c>
    </row>
    <row r="733" spans="1:7" ht="19.5" customHeight="1" x14ac:dyDescent="0.2">
      <c r="A733" s="6" t="s">
        <v>6184</v>
      </c>
      <c r="B733" s="6" t="s">
        <v>7728</v>
      </c>
      <c r="C733" s="6" t="s">
        <v>7729</v>
      </c>
      <c r="D733" s="6" t="s">
        <v>6187</v>
      </c>
      <c r="E733" s="6" t="s">
        <v>2005</v>
      </c>
      <c r="F733" s="6" t="s">
        <v>7730</v>
      </c>
      <c r="G733" s="6" t="s">
        <v>14</v>
      </c>
    </row>
    <row r="734" spans="1:7" ht="19.5" customHeight="1" x14ac:dyDescent="0.2">
      <c r="A734" s="6" t="s">
        <v>6184</v>
      </c>
      <c r="B734" s="6" t="s">
        <v>7731</v>
      </c>
      <c r="C734" s="6" t="s">
        <v>7732</v>
      </c>
      <c r="D734" s="6" t="s">
        <v>6187</v>
      </c>
      <c r="E734" s="6" t="s">
        <v>2005</v>
      </c>
      <c r="F734" s="6" t="s">
        <v>6591</v>
      </c>
      <c r="G734" s="6" t="s">
        <v>14</v>
      </c>
    </row>
    <row r="735" spans="1:7" ht="19.5" customHeight="1" x14ac:dyDescent="0.2">
      <c r="A735" s="6" t="s">
        <v>6184</v>
      </c>
      <c r="B735" s="6" t="s">
        <v>7736</v>
      </c>
      <c r="C735" s="6" t="s">
        <v>7737</v>
      </c>
      <c r="D735" s="6" t="s">
        <v>6187</v>
      </c>
      <c r="E735" s="6" t="s">
        <v>2005</v>
      </c>
      <c r="F735" s="6" t="s">
        <v>7738</v>
      </c>
      <c r="G735" s="6" t="s">
        <v>14</v>
      </c>
    </row>
    <row r="736" spans="1:7" ht="19.5" customHeight="1" x14ac:dyDescent="0.2">
      <c r="A736" s="6" t="s">
        <v>6184</v>
      </c>
      <c r="B736" s="6" t="s">
        <v>7744</v>
      </c>
      <c r="C736" s="6" t="s">
        <v>7745</v>
      </c>
      <c r="D736" s="6" t="s">
        <v>6187</v>
      </c>
      <c r="E736" s="6" t="s">
        <v>2005</v>
      </c>
      <c r="F736" s="6" t="s">
        <v>6576</v>
      </c>
      <c r="G736" s="6" t="s">
        <v>14</v>
      </c>
    </row>
    <row r="737" spans="1:7" ht="19.5" customHeight="1" x14ac:dyDescent="0.2">
      <c r="A737" s="6" t="s">
        <v>6184</v>
      </c>
      <c r="B737" s="6" t="s">
        <v>7746</v>
      </c>
      <c r="C737" s="6" t="s">
        <v>7747</v>
      </c>
      <c r="D737" s="6" t="s">
        <v>6187</v>
      </c>
      <c r="E737" s="6" t="s">
        <v>2005</v>
      </c>
      <c r="F737" s="6" t="s">
        <v>7748</v>
      </c>
      <c r="G737" s="6" t="s">
        <v>14</v>
      </c>
    </row>
    <row r="738" spans="1:7" ht="19.5" customHeight="1" x14ac:dyDescent="0.2">
      <c r="A738" s="6" t="s">
        <v>6184</v>
      </c>
      <c r="B738" s="6" t="s">
        <v>7749</v>
      </c>
      <c r="C738" s="6" t="s">
        <v>7750</v>
      </c>
      <c r="D738" s="6" t="s">
        <v>6187</v>
      </c>
      <c r="E738" s="6" t="s">
        <v>2005</v>
      </c>
      <c r="F738" s="6" t="s">
        <v>6238</v>
      </c>
      <c r="G738" s="6" t="s">
        <v>14</v>
      </c>
    </row>
    <row r="739" spans="1:7" ht="19.5" customHeight="1" x14ac:dyDescent="0.2">
      <c r="A739" s="6" t="s">
        <v>6184</v>
      </c>
      <c r="B739" s="6" t="s">
        <v>7751</v>
      </c>
      <c r="C739" s="6" t="s">
        <v>7752</v>
      </c>
      <c r="D739" s="6" t="s">
        <v>6187</v>
      </c>
      <c r="E739" s="6" t="s">
        <v>2005</v>
      </c>
      <c r="F739" s="6" t="s">
        <v>7753</v>
      </c>
      <c r="G739" s="6" t="s">
        <v>6289</v>
      </c>
    </row>
    <row r="740" spans="1:7" ht="19.5" customHeight="1" x14ac:dyDescent="0.2">
      <c r="A740" s="6" t="s">
        <v>6184</v>
      </c>
      <c r="B740" s="6" t="s">
        <v>7754</v>
      </c>
      <c r="C740" s="6" t="s">
        <v>7755</v>
      </c>
      <c r="D740" s="6" t="s">
        <v>6187</v>
      </c>
      <c r="E740" s="6" t="s">
        <v>2005</v>
      </c>
      <c r="F740" s="6" t="s">
        <v>6462</v>
      </c>
      <c r="G740" s="6" t="s">
        <v>14</v>
      </c>
    </row>
    <row r="741" spans="1:7" ht="19.5" customHeight="1" x14ac:dyDescent="0.2">
      <c r="A741" s="6" t="s">
        <v>156</v>
      </c>
      <c r="B741" s="6" t="s">
        <v>7759</v>
      </c>
      <c r="C741" s="6" t="s">
        <v>7760</v>
      </c>
      <c r="D741" s="6" t="s">
        <v>3434</v>
      </c>
      <c r="E741" s="6" t="s">
        <v>2005</v>
      </c>
      <c r="F741" s="6" t="s">
        <v>6241</v>
      </c>
      <c r="G741" s="6" t="s">
        <v>14</v>
      </c>
    </row>
    <row r="742" spans="1:7" ht="19.5" customHeight="1" x14ac:dyDescent="0.2">
      <c r="A742" s="6" t="s">
        <v>6184</v>
      </c>
      <c r="B742" s="6" t="s">
        <v>7771</v>
      </c>
      <c r="C742" s="6" t="s">
        <v>7772</v>
      </c>
      <c r="D742" s="6" t="s">
        <v>6187</v>
      </c>
      <c r="E742" s="6" t="s">
        <v>2005</v>
      </c>
      <c r="F742" s="6" t="s">
        <v>6591</v>
      </c>
      <c r="G742" s="6" t="s">
        <v>14</v>
      </c>
    </row>
    <row r="743" spans="1:7" ht="19.5" customHeight="1" x14ac:dyDescent="0.2">
      <c r="A743" s="6" t="s">
        <v>7</v>
      </c>
      <c r="B743" s="6" t="s">
        <v>7775</v>
      </c>
      <c r="C743" s="6" t="s">
        <v>7776</v>
      </c>
      <c r="D743" s="6" t="s">
        <v>5621</v>
      </c>
      <c r="E743" s="6" t="s">
        <v>2005</v>
      </c>
      <c r="F743" s="6" t="s">
        <v>13</v>
      </c>
      <c r="G743" s="6" t="s">
        <v>14</v>
      </c>
    </row>
    <row r="744" spans="1:7" ht="19.5" customHeight="1" x14ac:dyDescent="0.2">
      <c r="A744" s="6" t="s">
        <v>6184</v>
      </c>
      <c r="B744" s="6" t="s">
        <v>7761</v>
      </c>
      <c r="C744" s="6" t="s">
        <v>7762</v>
      </c>
      <c r="D744" s="6" t="s">
        <v>6187</v>
      </c>
      <c r="E744" s="6" t="s">
        <v>2039</v>
      </c>
      <c r="F744" s="6" t="s">
        <v>6856</v>
      </c>
      <c r="G744" s="6" t="s">
        <v>6796</v>
      </c>
    </row>
    <row r="745" spans="1:7" ht="19.5" customHeight="1" x14ac:dyDescent="0.2">
      <c r="A745" s="6" t="s">
        <v>6184</v>
      </c>
      <c r="B745" s="6" t="s">
        <v>7763</v>
      </c>
      <c r="C745" s="6" t="s">
        <v>7764</v>
      </c>
      <c r="D745" s="6" t="s">
        <v>6187</v>
      </c>
      <c r="E745" s="6" t="s">
        <v>2039</v>
      </c>
      <c r="F745" s="6" t="s">
        <v>7141</v>
      </c>
      <c r="G745" s="6" t="s">
        <v>14</v>
      </c>
    </row>
    <row r="746" spans="1:7" ht="19.5" customHeight="1" x14ac:dyDescent="0.2">
      <c r="A746" s="6" t="s">
        <v>6184</v>
      </c>
      <c r="B746" s="6" t="s">
        <v>7765</v>
      </c>
      <c r="C746" s="6" t="s">
        <v>7766</v>
      </c>
      <c r="D746" s="6" t="s">
        <v>6187</v>
      </c>
      <c r="E746" s="6" t="s">
        <v>2039</v>
      </c>
      <c r="F746" s="6" t="s">
        <v>7767</v>
      </c>
      <c r="G746" s="6" t="s">
        <v>14</v>
      </c>
    </row>
    <row r="747" spans="1:7" ht="19.5" customHeight="1" x14ac:dyDescent="0.2">
      <c r="A747" s="6" t="s">
        <v>6184</v>
      </c>
      <c r="B747" s="6" t="s">
        <v>7768</v>
      </c>
      <c r="C747" s="6" t="s">
        <v>7769</v>
      </c>
      <c r="D747" s="6" t="s">
        <v>6187</v>
      </c>
      <c r="E747" s="6" t="s">
        <v>2039</v>
      </c>
      <c r="F747" s="6" t="s">
        <v>7770</v>
      </c>
      <c r="G747" s="6" t="s">
        <v>14</v>
      </c>
    </row>
    <row r="748" spans="1:7" ht="19.5" customHeight="1" x14ac:dyDescent="0.2">
      <c r="A748" s="6" t="s">
        <v>6184</v>
      </c>
      <c r="B748" s="6" t="s">
        <v>7773</v>
      </c>
      <c r="C748" s="6" t="s">
        <v>7774</v>
      </c>
      <c r="D748" s="6" t="s">
        <v>6187</v>
      </c>
      <c r="E748" s="6" t="s">
        <v>2039</v>
      </c>
      <c r="F748" s="6" t="s">
        <v>6462</v>
      </c>
      <c r="G748" s="6" t="s">
        <v>14</v>
      </c>
    </row>
    <row r="749" spans="1:7" ht="19.5" customHeight="1" x14ac:dyDescent="0.2">
      <c r="A749" s="6" t="s">
        <v>7</v>
      </c>
      <c r="B749" s="6" t="s">
        <v>7777</v>
      </c>
      <c r="C749" s="6" t="s">
        <v>7778</v>
      </c>
      <c r="D749" s="6" t="s">
        <v>5621</v>
      </c>
      <c r="E749" s="6" t="s">
        <v>2039</v>
      </c>
      <c r="F749" s="6" t="s">
        <v>13</v>
      </c>
      <c r="G749" s="6" t="s">
        <v>14</v>
      </c>
    </row>
    <row r="750" spans="1:7" ht="19.5" customHeight="1" x14ac:dyDescent="0.2">
      <c r="A750" s="6" t="s">
        <v>6184</v>
      </c>
      <c r="B750" s="6" t="s">
        <v>7780</v>
      </c>
      <c r="C750" s="6" t="s">
        <v>7781</v>
      </c>
      <c r="D750" s="6" t="s">
        <v>6187</v>
      </c>
      <c r="E750" s="6" t="s">
        <v>2039</v>
      </c>
      <c r="F750" s="6" t="s">
        <v>6684</v>
      </c>
      <c r="G750" s="6" t="s">
        <v>14</v>
      </c>
    </row>
    <row r="751" spans="1:7" ht="19.5" customHeight="1" x14ac:dyDescent="0.2">
      <c r="A751" s="6" t="s">
        <v>6184</v>
      </c>
      <c r="B751" s="6" t="s">
        <v>7782</v>
      </c>
      <c r="C751" s="6" t="s">
        <v>7783</v>
      </c>
      <c r="D751" s="6" t="s">
        <v>6187</v>
      </c>
      <c r="E751" s="6" t="s">
        <v>2039</v>
      </c>
      <c r="F751" s="6" t="s">
        <v>7385</v>
      </c>
      <c r="G751" s="6" t="s">
        <v>72</v>
      </c>
    </row>
    <row r="752" spans="1:7" ht="19.5" customHeight="1" x14ac:dyDescent="0.2">
      <c r="A752" s="6" t="s">
        <v>7</v>
      </c>
      <c r="B752" s="6" t="s">
        <v>7786</v>
      </c>
      <c r="C752" s="6" t="s">
        <v>7787</v>
      </c>
      <c r="D752" s="6" t="s">
        <v>6356</v>
      </c>
      <c r="E752" s="6" t="s">
        <v>2039</v>
      </c>
      <c r="F752" s="6" t="s">
        <v>13</v>
      </c>
      <c r="G752" s="6" t="s">
        <v>14</v>
      </c>
    </row>
    <row r="753" spans="1:7" ht="19.5" customHeight="1" x14ac:dyDescent="0.2">
      <c r="A753" s="6" t="s">
        <v>6184</v>
      </c>
      <c r="B753" s="6" t="s">
        <v>7792</v>
      </c>
      <c r="C753" s="6" t="s">
        <v>7793</v>
      </c>
      <c r="D753" s="6" t="s">
        <v>6187</v>
      </c>
      <c r="E753" s="6" t="s">
        <v>2039</v>
      </c>
      <c r="F753" s="6" t="s">
        <v>6447</v>
      </c>
      <c r="G753" s="6" t="s">
        <v>14</v>
      </c>
    </row>
    <row r="754" spans="1:7" ht="19.5" customHeight="1" x14ac:dyDescent="0.2">
      <c r="A754" s="6" t="s">
        <v>6184</v>
      </c>
      <c r="B754" s="6" t="s">
        <v>7788</v>
      </c>
      <c r="C754" s="6" t="s">
        <v>7789</v>
      </c>
      <c r="D754" s="6" t="s">
        <v>6187</v>
      </c>
      <c r="E754" s="6" t="s">
        <v>2077</v>
      </c>
      <c r="F754" s="6" t="s">
        <v>6503</v>
      </c>
      <c r="G754" s="6" t="s">
        <v>14</v>
      </c>
    </row>
    <row r="755" spans="1:7" ht="19.5" customHeight="1" x14ac:dyDescent="0.2">
      <c r="A755" s="6" t="s">
        <v>6184</v>
      </c>
      <c r="B755" s="6" t="s">
        <v>7790</v>
      </c>
      <c r="C755" s="6" t="s">
        <v>7791</v>
      </c>
      <c r="D755" s="6" t="s">
        <v>6187</v>
      </c>
      <c r="E755" s="6" t="s">
        <v>2077</v>
      </c>
      <c r="F755" s="6" t="s">
        <v>6551</v>
      </c>
      <c r="G755" s="6" t="s">
        <v>14</v>
      </c>
    </row>
    <row r="756" spans="1:7" ht="19.5" customHeight="1" x14ac:dyDescent="0.2">
      <c r="A756" s="6" t="s">
        <v>6184</v>
      </c>
      <c r="B756" s="6" t="s">
        <v>7796</v>
      </c>
      <c r="C756" s="6" t="s">
        <v>7797</v>
      </c>
      <c r="D756" s="6" t="s">
        <v>6187</v>
      </c>
      <c r="E756" s="6" t="s">
        <v>2077</v>
      </c>
      <c r="F756" s="6" t="s">
        <v>7798</v>
      </c>
      <c r="G756" s="6" t="s">
        <v>14</v>
      </c>
    </row>
    <row r="757" spans="1:7" ht="19.5" customHeight="1" x14ac:dyDescent="0.2">
      <c r="A757" s="6" t="s">
        <v>24</v>
      </c>
      <c r="B757" s="6" t="s">
        <v>7807</v>
      </c>
      <c r="C757" s="6" t="s">
        <v>7808</v>
      </c>
      <c r="D757" s="6" t="s">
        <v>3700</v>
      </c>
      <c r="E757" s="6" t="s">
        <v>2077</v>
      </c>
      <c r="F757" s="6" t="s">
        <v>316</v>
      </c>
      <c r="G757" s="6" t="s">
        <v>14</v>
      </c>
    </row>
    <row r="758" spans="1:7" ht="19.5" customHeight="1" x14ac:dyDescent="0.2">
      <c r="A758" s="6" t="s">
        <v>7</v>
      </c>
      <c r="B758" s="6" t="s">
        <v>7809</v>
      </c>
      <c r="C758" s="6" t="s">
        <v>7810</v>
      </c>
      <c r="D758" s="6" t="s">
        <v>6356</v>
      </c>
      <c r="E758" s="6" t="s">
        <v>2077</v>
      </c>
      <c r="F758" s="6" t="s">
        <v>13</v>
      </c>
      <c r="G758" s="6" t="s">
        <v>14</v>
      </c>
    </row>
    <row r="759" spans="1:7" ht="19.5" customHeight="1" x14ac:dyDescent="0.2">
      <c r="A759" s="6" t="s">
        <v>6184</v>
      </c>
      <c r="B759" s="6" t="s">
        <v>7811</v>
      </c>
      <c r="C759" s="6" t="s">
        <v>7812</v>
      </c>
      <c r="D759" s="6" t="s">
        <v>5621</v>
      </c>
      <c r="E759" s="6" t="s">
        <v>2077</v>
      </c>
      <c r="F759" s="6" t="s">
        <v>7262</v>
      </c>
      <c r="G759" s="6" t="s">
        <v>14</v>
      </c>
    </row>
    <row r="760" spans="1:7" ht="19.5" customHeight="1" x14ac:dyDescent="0.2">
      <c r="A760" s="6" t="s">
        <v>6184</v>
      </c>
      <c r="B760" s="6" t="s">
        <v>7821</v>
      </c>
      <c r="C760" s="6" t="s">
        <v>7822</v>
      </c>
      <c r="D760" s="6" t="s">
        <v>6187</v>
      </c>
      <c r="E760" s="6" t="s">
        <v>2077</v>
      </c>
      <c r="F760" s="6" t="s">
        <v>7540</v>
      </c>
      <c r="G760" s="6" t="s">
        <v>14</v>
      </c>
    </row>
    <row r="761" spans="1:7" ht="19.5" customHeight="1" x14ac:dyDescent="0.2">
      <c r="A761" s="6" t="s">
        <v>7</v>
      </c>
      <c r="B761" s="6" t="s">
        <v>7823</v>
      </c>
      <c r="C761" s="6" t="s">
        <v>7824</v>
      </c>
      <c r="D761" s="6" t="s">
        <v>6356</v>
      </c>
      <c r="E761" s="6" t="s">
        <v>2077</v>
      </c>
      <c r="F761" s="6" t="s">
        <v>13</v>
      </c>
      <c r="G761" s="6" t="s">
        <v>14</v>
      </c>
    </row>
    <row r="762" spans="1:7" ht="19.5" customHeight="1" x14ac:dyDescent="0.2">
      <c r="A762" s="6" t="s">
        <v>6184</v>
      </c>
      <c r="B762" s="6" t="s">
        <v>7815</v>
      </c>
      <c r="C762" s="6" t="s">
        <v>7816</v>
      </c>
      <c r="D762" s="6" t="s">
        <v>6187</v>
      </c>
      <c r="E762" s="6" t="s">
        <v>2092</v>
      </c>
      <c r="F762" s="6" t="s">
        <v>6198</v>
      </c>
      <c r="G762" s="6" t="s">
        <v>14</v>
      </c>
    </row>
    <row r="763" spans="1:7" ht="19.5" customHeight="1" x14ac:dyDescent="0.2">
      <c r="A763" s="6" t="s">
        <v>6184</v>
      </c>
      <c r="B763" s="6" t="s">
        <v>7817</v>
      </c>
      <c r="C763" s="6" t="s">
        <v>7818</v>
      </c>
      <c r="D763" s="6" t="s">
        <v>6187</v>
      </c>
      <c r="E763" s="6" t="s">
        <v>2092</v>
      </c>
      <c r="F763" s="6" t="s">
        <v>6191</v>
      </c>
      <c r="G763" s="6" t="s">
        <v>14</v>
      </c>
    </row>
    <row r="764" spans="1:7" ht="19.5" customHeight="1" x14ac:dyDescent="0.2">
      <c r="A764" s="6" t="s">
        <v>6184</v>
      </c>
      <c r="B764" s="6" t="s">
        <v>7819</v>
      </c>
      <c r="C764" s="6" t="s">
        <v>7820</v>
      </c>
      <c r="D764" s="6" t="s">
        <v>6187</v>
      </c>
      <c r="E764" s="6" t="s">
        <v>2092</v>
      </c>
      <c r="F764" s="6" t="s">
        <v>7385</v>
      </c>
      <c r="G764" s="6" t="s">
        <v>72</v>
      </c>
    </row>
    <row r="765" spans="1:7" ht="19.5" customHeight="1" x14ac:dyDescent="0.2">
      <c r="A765" s="6" t="s">
        <v>7</v>
      </c>
      <c r="B765" s="6" t="s">
        <v>7825</v>
      </c>
      <c r="C765" s="6" t="s">
        <v>7425</v>
      </c>
      <c r="D765" s="6" t="s">
        <v>3434</v>
      </c>
      <c r="E765" s="6" t="s">
        <v>2092</v>
      </c>
      <c r="F765" s="6" t="s">
        <v>13</v>
      </c>
      <c r="G765" s="6" t="s">
        <v>14</v>
      </c>
    </row>
    <row r="766" spans="1:7" ht="19.5" customHeight="1" x14ac:dyDescent="0.2">
      <c r="A766" s="6" t="s">
        <v>156</v>
      </c>
      <c r="B766" s="6" t="s">
        <v>7826</v>
      </c>
      <c r="C766" s="6" t="s">
        <v>7827</v>
      </c>
      <c r="D766" s="6" t="s">
        <v>3434</v>
      </c>
      <c r="E766" s="6" t="s">
        <v>2092</v>
      </c>
      <c r="F766" s="6" t="s">
        <v>7828</v>
      </c>
      <c r="G766" s="6" t="s">
        <v>14</v>
      </c>
    </row>
    <row r="767" spans="1:7" ht="19.5" customHeight="1" x14ac:dyDescent="0.2">
      <c r="A767" s="6" t="s">
        <v>6184</v>
      </c>
      <c r="B767" s="6" t="s">
        <v>7835</v>
      </c>
      <c r="C767" s="6" t="s">
        <v>7836</v>
      </c>
      <c r="D767" s="6" t="s">
        <v>6187</v>
      </c>
      <c r="E767" s="6" t="s">
        <v>2092</v>
      </c>
      <c r="F767" s="6" t="s">
        <v>7434</v>
      </c>
      <c r="G767" s="6" t="s">
        <v>14</v>
      </c>
    </row>
    <row r="768" spans="1:7" ht="19.5" customHeight="1" x14ac:dyDescent="0.2">
      <c r="A768" s="6" t="s">
        <v>6184</v>
      </c>
      <c r="B768" s="6" t="s">
        <v>7813</v>
      </c>
      <c r="C768" s="6" t="s">
        <v>7814</v>
      </c>
      <c r="D768" s="6" t="s">
        <v>6187</v>
      </c>
      <c r="E768" s="6" t="s">
        <v>2121</v>
      </c>
      <c r="F768" s="6" t="s">
        <v>6637</v>
      </c>
      <c r="G768" s="6" t="s">
        <v>6638</v>
      </c>
    </row>
    <row r="769" spans="1:7" ht="19.5" customHeight="1" x14ac:dyDescent="0.2">
      <c r="A769" s="6" t="s">
        <v>6184</v>
      </c>
      <c r="B769" s="6" t="s">
        <v>7829</v>
      </c>
      <c r="C769" s="6" t="s">
        <v>7830</v>
      </c>
      <c r="D769" s="6" t="s">
        <v>6187</v>
      </c>
      <c r="E769" s="6" t="s">
        <v>2121</v>
      </c>
      <c r="F769" s="6" t="s">
        <v>7831</v>
      </c>
      <c r="G769" s="6" t="s">
        <v>14</v>
      </c>
    </row>
    <row r="770" spans="1:7" ht="19.5" customHeight="1" x14ac:dyDescent="0.2">
      <c r="A770" s="6" t="s">
        <v>6184</v>
      </c>
      <c r="B770" s="6" t="s">
        <v>7832</v>
      </c>
      <c r="C770" s="6" t="s">
        <v>7115</v>
      </c>
      <c r="D770" s="6" t="s">
        <v>6187</v>
      </c>
      <c r="E770" s="6" t="s">
        <v>2121</v>
      </c>
      <c r="F770" s="6" t="s">
        <v>7116</v>
      </c>
      <c r="G770" s="6" t="s">
        <v>6796</v>
      </c>
    </row>
    <row r="771" spans="1:7" ht="19.5" customHeight="1" x14ac:dyDescent="0.2">
      <c r="A771" s="6" t="s">
        <v>6184</v>
      </c>
      <c r="B771" s="6" t="s">
        <v>7833</v>
      </c>
      <c r="C771" s="6" t="s">
        <v>7834</v>
      </c>
      <c r="D771" s="6" t="s">
        <v>6187</v>
      </c>
      <c r="E771" s="6" t="s">
        <v>2121</v>
      </c>
      <c r="F771" s="6" t="s">
        <v>6444</v>
      </c>
      <c r="G771" s="6" t="s">
        <v>14</v>
      </c>
    </row>
    <row r="772" spans="1:7" ht="19.5" customHeight="1" x14ac:dyDescent="0.2">
      <c r="A772" s="6" t="s">
        <v>6184</v>
      </c>
      <c r="B772" s="6" t="s">
        <v>7847</v>
      </c>
      <c r="C772" s="6" t="s">
        <v>7848</v>
      </c>
      <c r="D772" s="6" t="s">
        <v>6187</v>
      </c>
      <c r="E772" s="6" t="s">
        <v>2121</v>
      </c>
      <c r="F772" s="6" t="s">
        <v>6506</v>
      </c>
      <c r="G772" s="6" t="s">
        <v>14</v>
      </c>
    </row>
    <row r="773" spans="1:7" ht="19.5" customHeight="1" x14ac:dyDescent="0.2">
      <c r="A773" s="6" t="s">
        <v>6184</v>
      </c>
      <c r="B773" s="6" t="s">
        <v>7849</v>
      </c>
      <c r="C773" s="6" t="s">
        <v>7496</v>
      </c>
      <c r="D773" s="6" t="s">
        <v>6187</v>
      </c>
      <c r="E773" s="6" t="s">
        <v>2121</v>
      </c>
      <c r="F773" s="6" t="s">
        <v>7497</v>
      </c>
      <c r="G773" s="6" t="s">
        <v>14</v>
      </c>
    </row>
    <row r="774" spans="1:7" ht="19.5" customHeight="1" x14ac:dyDescent="0.2">
      <c r="A774" s="6" t="s">
        <v>7</v>
      </c>
      <c r="B774" s="6" t="s">
        <v>7850</v>
      </c>
      <c r="C774" s="6" t="s">
        <v>7851</v>
      </c>
      <c r="D774" s="6" t="s">
        <v>6356</v>
      </c>
      <c r="E774" s="6" t="s">
        <v>2121</v>
      </c>
      <c r="F774" s="6" t="s">
        <v>13</v>
      </c>
      <c r="G774" s="6" t="s">
        <v>14</v>
      </c>
    </row>
    <row r="775" spans="1:7" ht="19.5" customHeight="1" x14ac:dyDescent="0.2">
      <c r="A775" s="6" t="s">
        <v>156</v>
      </c>
      <c r="B775" s="6" t="s">
        <v>5883</v>
      </c>
      <c r="C775" s="6" t="s">
        <v>5884</v>
      </c>
      <c r="D775" s="6" t="s">
        <v>27</v>
      </c>
      <c r="E775" s="6" t="s">
        <v>2150</v>
      </c>
      <c r="F775" s="6" t="s">
        <v>2583</v>
      </c>
      <c r="G775" s="6" t="s">
        <v>14</v>
      </c>
    </row>
    <row r="776" spans="1:7" ht="19.5" customHeight="1" x14ac:dyDescent="0.2">
      <c r="A776" s="6" t="s">
        <v>7</v>
      </c>
      <c r="B776" s="6" t="s">
        <v>5885</v>
      </c>
      <c r="C776" s="6" t="s">
        <v>5886</v>
      </c>
      <c r="D776" s="6" t="s">
        <v>3700</v>
      </c>
      <c r="E776" s="6" t="s">
        <v>2150</v>
      </c>
      <c r="F776" s="6" t="s">
        <v>13</v>
      </c>
      <c r="G776" s="6" t="s">
        <v>14</v>
      </c>
    </row>
    <row r="777" spans="1:7" ht="19.5" customHeight="1" x14ac:dyDescent="0.2">
      <c r="A777" s="6" t="s">
        <v>6184</v>
      </c>
      <c r="B777" s="6" t="s">
        <v>7756</v>
      </c>
      <c r="C777" s="6" t="s">
        <v>7757</v>
      </c>
      <c r="D777" s="6" t="s">
        <v>6187</v>
      </c>
      <c r="E777" s="6" t="s">
        <v>2150</v>
      </c>
      <c r="F777" s="6" t="s">
        <v>7758</v>
      </c>
      <c r="G777" s="6" t="s">
        <v>14</v>
      </c>
    </row>
    <row r="778" spans="1:7" ht="19.5" customHeight="1" x14ac:dyDescent="0.2">
      <c r="A778" s="6" t="s">
        <v>6184</v>
      </c>
      <c r="B778" s="6" t="s">
        <v>7838</v>
      </c>
      <c r="C778" s="6" t="s">
        <v>7839</v>
      </c>
      <c r="D778" s="6" t="s">
        <v>6187</v>
      </c>
      <c r="E778" s="6" t="s">
        <v>2150</v>
      </c>
      <c r="F778" s="6" t="s">
        <v>7385</v>
      </c>
      <c r="G778" s="6" t="s">
        <v>72</v>
      </c>
    </row>
    <row r="779" spans="1:7" ht="19.5" customHeight="1" x14ac:dyDescent="0.2">
      <c r="A779" s="6" t="s">
        <v>156</v>
      </c>
      <c r="B779" s="6" t="s">
        <v>7853</v>
      </c>
      <c r="C779" s="6" t="s">
        <v>7854</v>
      </c>
      <c r="D779" s="6" t="s">
        <v>3434</v>
      </c>
      <c r="E779" s="6" t="s">
        <v>2150</v>
      </c>
      <c r="F779" s="6" t="s">
        <v>7855</v>
      </c>
      <c r="G779" s="6" t="s">
        <v>14</v>
      </c>
    </row>
    <row r="780" spans="1:7" ht="19.5" customHeight="1" x14ac:dyDescent="0.2">
      <c r="A780" s="6" t="s">
        <v>6184</v>
      </c>
      <c r="B780" s="6" t="s">
        <v>7856</v>
      </c>
      <c r="C780" s="6" t="s">
        <v>7857</v>
      </c>
      <c r="D780" s="6" t="s">
        <v>5621</v>
      </c>
      <c r="E780" s="6" t="s">
        <v>2150</v>
      </c>
      <c r="F780" s="6" t="s">
        <v>7858</v>
      </c>
      <c r="G780" s="6" t="s">
        <v>14</v>
      </c>
    </row>
    <row r="781" spans="1:7" ht="19.5" customHeight="1" x14ac:dyDescent="0.2">
      <c r="A781" s="6" t="s">
        <v>6184</v>
      </c>
      <c r="B781" s="6" t="s">
        <v>7859</v>
      </c>
      <c r="C781" s="6" t="s">
        <v>7860</v>
      </c>
      <c r="D781" s="6" t="s">
        <v>6187</v>
      </c>
      <c r="E781" s="6" t="s">
        <v>2160</v>
      </c>
      <c r="F781" s="6" t="s">
        <v>7753</v>
      </c>
      <c r="G781" s="6" t="s">
        <v>7861</v>
      </c>
    </row>
    <row r="782" spans="1:7" ht="19.5" customHeight="1" x14ac:dyDescent="0.2">
      <c r="A782" s="6" t="s">
        <v>6184</v>
      </c>
      <c r="B782" s="6" t="s">
        <v>7862</v>
      </c>
      <c r="C782" s="6" t="s">
        <v>7863</v>
      </c>
      <c r="D782" s="6" t="s">
        <v>6187</v>
      </c>
      <c r="E782" s="6" t="s">
        <v>2160</v>
      </c>
      <c r="F782" s="6" t="s">
        <v>6591</v>
      </c>
      <c r="G782" s="6" t="s">
        <v>14</v>
      </c>
    </row>
    <row r="783" spans="1:7" ht="19.5" customHeight="1" x14ac:dyDescent="0.2">
      <c r="A783" s="6" t="s">
        <v>6184</v>
      </c>
      <c r="B783" s="6" t="s">
        <v>7865</v>
      </c>
      <c r="C783" s="6" t="s">
        <v>7866</v>
      </c>
      <c r="D783" s="6" t="s">
        <v>6187</v>
      </c>
      <c r="E783" s="6" t="s">
        <v>2160</v>
      </c>
      <c r="F783" s="6" t="s">
        <v>6506</v>
      </c>
      <c r="G783" s="6" t="s">
        <v>14</v>
      </c>
    </row>
    <row r="784" spans="1:7" ht="19.5" customHeight="1" x14ac:dyDescent="0.2">
      <c r="A784" s="6" t="s">
        <v>24</v>
      </c>
      <c r="B784" s="6" t="s">
        <v>7867</v>
      </c>
      <c r="C784" s="6" t="s">
        <v>7868</v>
      </c>
      <c r="D784" s="6" t="s">
        <v>3434</v>
      </c>
      <c r="E784" s="6" t="s">
        <v>2160</v>
      </c>
      <c r="F784" s="6" t="s">
        <v>29</v>
      </c>
      <c r="G784" s="6" t="s">
        <v>14</v>
      </c>
    </row>
    <row r="785" spans="1:7" ht="19.5" customHeight="1" x14ac:dyDescent="0.2">
      <c r="A785" s="6" t="s">
        <v>6184</v>
      </c>
      <c r="B785" s="6" t="s">
        <v>7869</v>
      </c>
      <c r="C785" s="6" t="s">
        <v>7870</v>
      </c>
      <c r="D785" s="6" t="s">
        <v>6187</v>
      </c>
      <c r="E785" s="6" t="s">
        <v>2196</v>
      </c>
      <c r="F785" s="6" t="s">
        <v>6925</v>
      </c>
      <c r="G785" s="6" t="s">
        <v>14</v>
      </c>
    </row>
    <row r="786" spans="1:7" ht="19.5" customHeight="1" x14ac:dyDescent="0.2">
      <c r="A786" s="6" t="s">
        <v>6184</v>
      </c>
      <c r="B786" s="6" t="s">
        <v>7871</v>
      </c>
      <c r="C786" s="6" t="s">
        <v>7872</v>
      </c>
      <c r="D786" s="6" t="s">
        <v>6187</v>
      </c>
      <c r="E786" s="6" t="s">
        <v>2196</v>
      </c>
      <c r="F786" s="6" t="s">
        <v>7873</v>
      </c>
      <c r="G786" s="6" t="s">
        <v>14</v>
      </c>
    </row>
    <row r="787" spans="1:7" ht="19.5" customHeight="1" x14ac:dyDescent="0.2">
      <c r="A787" s="6" t="s">
        <v>6184</v>
      </c>
      <c r="B787" s="6" t="s">
        <v>7883</v>
      </c>
      <c r="C787" s="6" t="s">
        <v>7884</v>
      </c>
      <c r="D787" s="6" t="s">
        <v>6187</v>
      </c>
      <c r="E787" s="6" t="s">
        <v>2196</v>
      </c>
      <c r="F787" s="6" t="s">
        <v>7885</v>
      </c>
      <c r="G787" s="6" t="s">
        <v>14</v>
      </c>
    </row>
    <row r="788" spans="1:7" ht="19.5" customHeight="1" x14ac:dyDescent="0.2">
      <c r="A788" s="6" t="s">
        <v>6184</v>
      </c>
      <c r="B788" s="6" t="s">
        <v>7886</v>
      </c>
      <c r="C788" s="6" t="s">
        <v>7887</v>
      </c>
      <c r="D788" s="6" t="s">
        <v>6187</v>
      </c>
      <c r="E788" s="6" t="s">
        <v>2196</v>
      </c>
      <c r="F788" s="6" t="s">
        <v>7240</v>
      </c>
      <c r="G788" s="6" t="s">
        <v>3466</v>
      </c>
    </row>
    <row r="789" spans="1:7" ht="19.5" customHeight="1" x14ac:dyDescent="0.2">
      <c r="A789" s="6" t="s">
        <v>6184</v>
      </c>
      <c r="B789" s="6" t="s">
        <v>7888</v>
      </c>
      <c r="C789" s="6" t="s">
        <v>7889</v>
      </c>
      <c r="D789" s="6" t="s">
        <v>6187</v>
      </c>
      <c r="E789" s="6" t="s">
        <v>2196</v>
      </c>
      <c r="F789" s="6" t="s">
        <v>7599</v>
      </c>
      <c r="G789" s="6" t="s">
        <v>14</v>
      </c>
    </row>
    <row r="790" spans="1:7" ht="19.5" customHeight="1" x14ac:dyDescent="0.2">
      <c r="A790" s="6" t="s">
        <v>6184</v>
      </c>
      <c r="B790" s="6" t="s">
        <v>7890</v>
      </c>
      <c r="C790" s="6" t="s">
        <v>7891</v>
      </c>
      <c r="D790" s="6" t="s">
        <v>6187</v>
      </c>
      <c r="E790" s="6" t="s">
        <v>2196</v>
      </c>
      <c r="F790" s="6" t="s">
        <v>7419</v>
      </c>
      <c r="G790" s="6" t="s">
        <v>14</v>
      </c>
    </row>
    <row r="791" spans="1:7" ht="19.5" customHeight="1" x14ac:dyDescent="0.2">
      <c r="A791" s="6" t="s">
        <v>7</v>
      </c>
      <c r="B791" s="6" t="s">
        <v>7894</v>
      </c>
      <c r="C791" s="6" t="s">
        <v>7895</v>
      </c>
      <c r="D791" s="6" t="s">
        <v>6356</v>
      </c>
      <c r="E791" s="6" t="s">
        <v>2196</v>
      </c>
      <c r="F791" s="6" t="s">
        <v>13</v>
      </c>
      <c r="G791" s="6" t="s">
        <v>14</v>
      </c>
    </row>
    <row r="792" spans="1:7" ht="19.5" customHeight="1" x14ac:dyDescent="0.2">
      <c r="A792" s="6" t="s">
        <v>6184</v>
      </c>
      <c r="B792" s="6" t="s">
        <v>7901</v>
      </c>
      <c r="C792" s="6" t="s">
        <v>7902</v>
      </c>
      <c r="D792" s="6" t="s">
        <v>6187</v>
      </c>
      <c r="E792" s="6" t="s">
        <v>2196</v>
      </c>
      <c r="F792" s="6" t="s">
        <v>7057</v>
      </c>
      <c r="G792" s="6" t="s">
        <v>6289</v>
      </c>
    </row>
    <row r="793" spans="1:7" ht="19.5" customHeight="1" x14ac:dyDescent="0.2">
      <c r="A793" s="6" t="s">
        <v>6184</v>
      </c>
      <c r="B793" s="6" t="s">
        <v>7903</v>
      </c>
      <c r="C793" s="6" t="s">
        <v>7904</v>
      </c>
      <c r="D793" s="6" t="s">
        <v>6187</v>
      </c>
      <c r="E793" s="6" t="s">
        <v>2196</v>
      </c>
      <c r="F793" s="6" t="s">
        <v>6444</v>
      </c>
      <c r="G793" s="6" t="s">
        <v>14</v>
      </c>
    </row>
    <row r="794" spans="1:7" ht="19.5" customHeight="1" x14ac:dyDescent="0.2">
      <c r="A794" s="6" t="s">
        <v>7</v>
      </c>
      <c r="B794" s="6" t="s">
        <v>7907</v>
      </c>
      <c r="C794" s="6" t="s">
        <v>7908</v>
      </c>
      <c r="D794" s="6" t="s">
        <v>5621</v>
      </c>
      <c r="E794" s="6" t="s">
        <v>7909</v>
      </c>
      <c r="F794" s="6" t="s">
        <v>13</v>
      </c>
      <c r="G794" s="6" t="s">
        <v>605</v>
      </c>
    </row>
    <row r="795" spans="1:7" ht="19.5" customHeight="1" x14ac:dyDescent="0.2">
      <c r="A795" s="6" t="s">
        <v>7</v>
      </c>
      <c r="B795" s="6" t="s">
        <v>5887</v>
      </c>
      <c r="C795" s="6" t="s">
        <v>5888</v>
      </c>
      <c r="D795" s="6" t="s">
        <v>3700</v>
      </c>
      <c r="E795" s="6" t="s">
        <v>2219</v>
      </c>
      <c r="F795" s="6" t="s">
        <v>13</v>
      </c>
      <c r="G795" s="6" t="s">
        <v>14</v>
      </c>
    </row>
    <row r="796" spans="1:7" ht="19.5" customHeight="1" x14ac:dyDescent="0.2">
      <c r="A796" s="6" t="s">
        <v>7</v>
      </c>
      <c r="B796" s="6" t="s">
        <v>5889</v>
      </c>
      <c r="C796" s="6" t="s">
        <v>5834</v>
      </c>
      <c r="D796" s="6" t="s">
        <v>3700</v>
      </c>
      <c r="E796" s="6" t="s">
        <v>2219</v>
      </c>
      <c r="F796" s="6" t="s">
        <v>13</v>
      </c>
      <c r="G796" s="6" t="s">
        <v>14</v>
      </c>
    </row>
    <row r="797" spans="1:7" ht="19.5" customHeight="1" x14ac:dyDescent="0.2">
      <c r="A797" s="6" t="s">
        <v>7</v>
      </c>
      <c r="B797" s="6" t="s">
        <v>5890</v>
      </c>
      <c r="C797" s="6" t="s">
        <v>5891</v>
      </c>
      <c r="D797" s="6" t="s">
        <v>39</v>
      </c>
      <c r="E797" s="6" t="s">
        <v>2219</v>
      </c>
      <c r="F797" s="6" t="s">
        <v>13</v>
      </c>
      <c r="G797" s="6" t="s">
        <v>14</v>
      </c>
    </row>
    <row r="798" spans="1:7" ht="19.5" customHeight="1" x14ac:dyDescent="0.2">
      <c r="A798" s="6" t="s">
        <v>7</v>
      </c>
      <c r="B798" s="6" t="s">
        <v>5892</v>
      </c>
      <c r="C798" s="6" t="s">
        <v>5893</v>
      </c>
      <c r="D798" s="6" t="s">
        <v>3700</v>
      </c>
      <c r="E798" s="6" t="s">
        <v>2219</v>
      </c>
      <c r="F798" s="6" t="s">
        <v>13</v>
      </c>
      <c r="G798" s="6" t="s">
        <v>14</v>
      </c>
    </row>
    <row r="799" spans="1:7" ht="19.5" customHeight="1" x14ac:dyDescent="0.2">
      <c r="A799" s="6" t="s">
        <v>7</v>
      </c>
      <c r="B799" s="6" t="s">
        <v>5894</v>
      </c>
      <c r="C799" s="6" t="s">
        <v>5895</v>
      </c>
      <c r="D799" s="6" t="s">
        <v>3700</v>
      </c>
      <c r="E799" s="6" t="s">
        <v>2219</v>
      </c>
      <c r="F799" s="6" t="s">
        <v>13</v>
      </c>
      <c r="G799" s="6" t="s">
        <v>14</v>
      </c>
    </row>
    <row r="800" spans="1:7" ht="19.5" customHeight="1" x14ac:dyDescent="0.2">
      <c r="A800" s="6" t="s">
        <v>6184</v>
      </c>
      <c r="B800" s="6" t="s">
        <v>7864</v>
      </c>
      <c r="C800" s="6" t="s">
        <v>7846</v>
      </c>
      <c r="D800" s="6" t="s">
        <v>6187</v>
      </c>
      <c r="E800" s="6" t="s">
        <v>2219</v>
      </c>
      <c r="F800" s="6" t="s">
        <v>7292</v>
      </c>
      <c r="G800" s="6" t="s">
        <v>14</v>
      </c>
    </row>
    <row r="801" spans="1:7" ht="19.5" customHeight="1" x14ac:dyDescent="0.2">
      <c r="A801" s="6" t="s">
        <v>6184</v>
      </c>
      <c r="B801" s="6" t="s">
        <v>7878</v>
      </c>
      <c r="C801" s="6" t="s">
        <v>7879</v>
      </c>
      <c r="D801" s="6" t="s">
        <v>6187</v>
      </c>
      <c r="E801" s="6" t="s">
        <v>2219</v>
      </c>
      <c r="F801" s="6" t="s">
        <v>6735</v>
      </c>
      <c r="G801" s="6" t="s">
        <v>14</v>
      </c>
    </row>
    <row r="802" spans="1:7" ht="19.5" customHeight="1" x14ac:dyDescent="0.2">
      <c r="A802" s="6" t="s">
        <v>6184</v>
      </c>
      <c r="B802" s="6" t="s">
        <v>7880</v>
      </c>
      <c r="C802" s="6" t="s">
        <v>7881</v>
      </c>
      <c r="D802" s="6" t="s">
        <v>6187</v>
      </c>
      <c r="E802" s="6" t="s">
        <v>2219</v>
      </c>
      <c r="F802" s="6" t="s">
        <v>7882</v>
      </c>
      <c r="G802" s="6" t="s">
        <v>14</v>
      </c>
    </row>
    <row r="803" spans="1:7" ht="19.5" customHeight="1" x14ac:dyDescent="0.2">
      <c r="A803" s="6" t="s">
        <v>6184</v>
      </c>
      <c r="B803" s="6" t="s">
        <v>7892</v>
      </c>
      <c r="C803" s="6" t="s">
        <v>7893</v>
      </c>
      <c r="D803" s="6" t="s">
        <v>6187</v>
      </c>
      <c r="E803" s="6" t="s">
        <v>2219</v>
      </c>
      <c r="F803" s="6" t="s">
        <v>7758</v>
      </c>
      <c r="G803" s="6" t="s">
        <v>14</v>
      </c>
    </row>
    <row r="804" spans="1:7" ht="19.5" customHeight="1" x14ac:dyDescent="0.2">
      <c r="A804" s="6" t="s">
        <v>6184</v>
      </c>
      <c r="B804" s="6" t="s">
        <v>7896</v>
      </c>
      <c r="C804" s="6" t="s">
        <v>7897</v>
      </c>
      <c r="D804" s="6" t="s">
        <v>6187</v>
      </c>
      <c r="E804" s="6" t="s">
        <v>2219</v>
      </c>
      <c r="F804" s="6" t="s">
        <v>6684</v>
      </c>
      <c r="G804" s="6" t="s">
        <v>14</v>
      </c>
    </row>
    <row r="805" spans="1:7" ht="19.5" customHeight="1" x14ac:dyDescent="0.2">
      <c r="A805" s="6" t="s">
        <v>6184</v>
      </c>
      <c r="B805" s="6" t="s">
        <v>7898</v>
      </c>
      <c r="C805" s="6" t="s">
        <v>7899</v>
      </c>
      <c r="D805" s="6" t="s">
        <v>6187</v>
      </c>
      <c r="E805" s="6" t="s">
        <v>2219</v>
      </c>
      <c r="F805" s="6" t="s">
        <v>6381</v>
      </c>
      <c r="G805" s="6" t="s">
        <v>14</v>
      </c>
    </row>
    <row r="806" spans="1:7" ht="19.5" customHeight="1" x14ac:dyDescent="0.2">
      <c r="A806" s="6" t="s">
        <v>6184</v>
      </c>
      <c r="B806" s="6" t="s">
        <v>7900</v>
      </c>
      <c r="C806" s="6" t="s">
        <v>7891</v>
      </c>
      <c r="D806" s="6" t="s">
        <v>6187</v>
      </c>
      <c r="E806" s="6" t="s">
        <v>2219</v>
      </c>
      <c r="F806" s="6" t="s">
        <v>7419</v>
      </c>
      <c r="G806" s="6" t="s">
        <v>14</v>
      </c>
    </row>
    <row r="807" spans="1:7" ht="19.5" customHeight="1" x14ac:dyDescent="0.2">
      <c r="A807" s="6" t="s">
        <v>7</v>
      </c>
      <c r="B807" s="6" t="s">
        <v>7910</v>
      </c>
      <c r="C807" s="6" t="s">
        <v>7911</v>
      </c>
      <c r="D807" s="6" t="s">
        <v>6187</v>
      </c>
      <c r="E807" s="6" t="s">
        <v>2219</v>
      </c>
      <c r="F807" s="6" t="s">
        <v>13</v>
      </c>
      <c r="G807" s="6" t="s">
        <v>14</v>
      </c>
    </row>
    <row r="808" spans="1:7" ht="19.5" customHeight="1" x14ac:dyDescent="0.2">
      <c r="A808" s="6" t="s">
        <v>7</v>
      </c>
      <c r="B808" s="6" t="s">
        <v>7916</v>
      </c>
      <c r="C808" s="6" t="s">
        <v>7917</v>
      </c>
      <c r="D808" s="6" t="s">
        <v>5621</v>
      </c>
      <c r="E808" s="6" t="s">
        <v>2219</v>
      </c>
      <c r="F808" s="6" t="s">
        <v>13</v>
      </c>
      <c r="G808" s="6" t="s">
        <v>14</v>
      </c>
    </row>
    <row r="809" spans="1:7" ht="19.5" customHeight="1" x14ac:dyDescent="0.2">
      <c r="A809" s="6" t="s">
        <v>7</v>
      </c>
      <c r="B809" s="6" t="s">
        <v>7918</v>
      </c>
      <c r="C809" s="6" t="s">
        <v>7653</v>
      </c>
      <c r="D809" s="6" t="s">
        <v>5621</v>
      </c>
      <c r="E809" s="6" t="s">
        <v>2219</v>
      </c>
      <c r="F809" s="6" t="s">
        <v>13</v>
      </c>
      <c r="G809" s="6" t="s">
        <v>14</v>
      </c>
    </row>
    <row r="810" spans="1:7" ht="19.5" customHeight="1" x14ac:dyDescent="0.2">
      <c r="A810" s="6" t="s">
        <v>7</v>
      </c>
      <c r="B810" s="6" t="s">
        <v>7919</v>
      </c>
      <c r="C810" s="6" t="s">
        <v>7920</v>
      </c>
      <c r="D810" s="6" t="s">
        <v>3434</v>
      </c>
      <c r="E810" s="6" t="s">
        <v>2219</v>
      </c>
      <c r="F810" s="6" t="s">
        <v>13</v>
      </c>
      <c r="G810" s="6" t="s">
        <v>14</v>
      </c>
    </row>
    <row r="811" spans="1:7" ht="19.5" customHeight="1" x14ac:dyDescent="0.2">
      <c r="A811" s="6" t="s">
        <v>24</v>
      </c>
      <c r="B811" s="6" t="s">
        <v>7921</v>
      </c>
      <c r="C811" s="6" t="s">
        <v>7922</v>
      </c>
      <c r="D811" s="6" t="s">
        <v>5621</v>
      </c>
      <c r="E811" s="6" t="s">
        <v>2219</v>
      </c>
      <c r="F811" s="6" t="s">
        <v>370</v>
      </c>
      <c r="G811" s="6" t="s">
        <v>14</v>
      </c>
    </row>
    <row r="812" spans="1:7" ht="19.5" customHeight="1" x14ac:dyDescent="0.2">
      <c r="A812" s="6" t="s">
        <v>6184</v>
      </c>
      <c r="B812" s="6" t="s">
        <v>7930</v>
      </c>
      <c r="C812" s="6" t="s">
        <v>7931</v>
      </c>
      <c r="D812" s="6" t="s">
        <v>6187</v>
      </c>
      <c r="E812" s="6" t="s">
        <v>2219</v>
      </c>
      <c r="F812" s="6" t="s">
        <v>6213</v>
      </c>
      <c r="G812" s="6" t="s">
        <v>14</v>
      </c>
    </row>
    <row r="813" spans="1:7" ht="19.5" customHeight="1" x14ac:dyDescent="0.2">
      <c r="A813" s="6" t="s">
        <v>6184</v>
      </c>
      <c r="B813" s="6" t="s">
        <v>7923</v>
      </c>
      <c r="C813" s="6" t="s">
        <v>7924</v>
      </c>
      <c r="D813" s="6" t="s">
        <v>6187</v>
      </c>
      <c r="E813" s="6" t="s">
        <v>2234</v>
      </c>
      <c r="F813" s="6" t="s">
        <v>7925</v>
      </c>
      <c r="G813" s="6" t="s">
        <v>14</v>
      </c>
    </row>
    <row r="814" spans="1:7" ht="19.5" customHeight="1" x14ac:dyDescent="0.2">
      <c r="A814" s="6" t="s">
        <v>6184</v>
      </c>
      <c r="B814" s="6" t="s">
        <v>7926</v>
      </c>
      <c r="C814" s="6" t="s">
        <v>7927</v>
      </c>
      <c r="D814" s="6" t="s">
        <v>6187</v>
      </c>
      <c r="E814" s="6" t="s">
        <v>2234</v>
      </c>
      <c r="F814" s="6" t="s">
        <v>6381</v>
      </c>
      <c r="G814" s="6" t="s">
        <v>14</v>
      </c>
    </row>
    <row r="815" spans="1:7" ht="19.5" customHeight="1" x14ac:dyDescent="0.2">
      <c r="A815" s="6" t="s">
        <v>6184</v>
      </c>
      <c r="B815" s="6" t="s">
        <v>7928</v>
      </c>
      <c r="C815" s="6" t="s">
        <v>7929</v>
      </c>
      <c r="D815" s="6" t="s">
        <v>6187</v>
      </c>
      <c r="E815" s="6" t="s">
        <v>2234</v>
      </c>
      <c r="F815" s="6" t="s">
        <v>6381</v>
      </c>
      <c r="G815" s="6" t="s">
        <v>14</v>
      </c>
    </row>
    <row r="816" spans="1:7" ht="19.5" customHeight="1" x14ac:dyDescent="0.2">
      <c r="A816" s="6" t="s">
        <v>6184</v>
      </c>
      <c r="B816" s="6" t="s">
        <v>7932</v>
      </c>
      <c r="C816" s="6" t="s">
        <v>7933</v>
      </c>
      <c r="D816" s="6" t="s">
        <v>5621</v>
      </c>
      <c r="E816" s="6" t="s">
        <v>2234</v>
      </c>
      <c r="F816" s="6" t="s">
        <v>7934</v>
      </c>
      <c r="G816" s="6" t="s">
        <v>14</v>
      </c>
    </row>
    <row r="817" spans="1:7" ht="19.5" customHeight="1" x14ac:dyDescent="0.2">
      <c r="A817" s="6" t="s">
        <v>7</v>
      </c>
      <c r="B817" s="6" t="s">
        <v>7935</v>
      </c>
      <c r="C817" s="6" t="s">
        <v>7936</v>
      </c>
      <c r="D817" s="6" t="s">
        <v>6187</v>
      </c>
      <c r="E817" s="6" t="s">
        <v>2234</v>
      </c>
      <c r="F817" s="6" t="s">
        <v>13</v>
      </c>
      <c r="G817" s="6" t="s">
        <v>14</v>
      </c>
    </row>
    <row r="818" spans="1:7" ht="19.5" customHeight="1" x14ac:dyDescent="0.2">
      <c r="A818" s="6" t="s">
        <v>7</v>
      </c>
      <c r="B818" s="6" t="s">
        <v>7937</v>
      </c>
      <c r="C818" s="6" t="s">
        <v>7938</v>
      </c>
      <c r="D818" s="6" t="s">
        <v>5621</v>
      </c>
      <c r="E818" s="6" t="s">
        <v>2234</v>
      </c>
      <c r="F818" s="6" t="s">
        <v>13</v>
      </c>
      <c r="G818" s="6" t="s">
        <v>14</v>
      </c>
    </row>
    <row r="819" spans="1:7" ht="19.5" customHeight="1" x14ac:dyDescent="0.2">
      <c r="A819" s="6" t="s">
        <v>7</v>
      </c>
      <c r="B819" s="6" t="s">
        <v>7939</v>
      </c>
      <c r="C819" s="6" t="s">
        <v>6409</v>
      </c>
      <c r="D819" s="6" t="s">
        <v>3700</v>
      </c>
      <c r="E819" s="6" t="s">
        <v>2234</v>
      </c>
      <c r="F819" s="6" t="s">
        <v>13</v>
      </c>
      <c r="G819" s="6" t="s">
        <v>14</v>
      </c>
    </row>
    <row r="820" spans="1:7" ht="19.5" customHeight="1" x14ac:dyDescent="0.2">
      <c r="A820" s="6" t="s">
        <v>7</v>
      </c>
      <c r="B820" s="6" t="s">
        <v>7940</v>
      </c>
      <c r="C820" s="6" t="s">
        <v>7941</v>
      </c>
      <c r="D820" s="6" t="s">
        <v>6356</v>
      </c>
      <c r="E820" s="6" t="s">
        <v>2234</v>
      </c>
      <c r="F820" s="6" t="s">
        <v>13</v>
      </c>
      <c r="G820" s="6" t="s">
        <v>14</v>
      </c>
    </row>
    <row r="821" spans="1:7" ht="19.5" customHeight="1" x14ac:dyDescent="0.2">
      <c r="A821" s="6" t="s">
        <v>7</v>
      </c>
      <c r="B821" s="6" t="s">
        <v>7942</v>
      </c>
      <c r="C821" s="6" t="s">
        <v>7943</v>
      </c>
      <c r="D821" s="6" t="s">
        <v>3434</v>
      </c>
      <c r="E821" s="6" t="s">
        <v>2234</v>
      </c>
      <c r="F821" s="6" t="s">
        <v>13</v>
      </c>
      <c r="G821" s="6" t="s">
        <v>14</v>
      </c>
    </row>
    <row r="822" spans="1:7" ht="19.5" customHeight="1" x14ac:dyDescent="0.2">
      <c r="A822" s="6" t="s">
        <v>7</v>
      </c>
      <c r="B822" s="6" t="s">
        <v>7947</v>
      </c>
      <c r="C822" s="6" t="s">
        <v>7948</v>
      </c>
      <c r="D822" s="6" t="s">
        <v>5621</v>
      </c>
      <c r="E822" s="6" t="s">
        <v>2234</v>
      </c>
      <c r="F822" s="6" t="s">
        <v>13</v>
      </c>
      <c r="G822" s="6" t="s">
        <v>14</v>
      </c>
    </row>
    <row r="823" spans="1:7" ht="19.5" customHeight="1" x14ac:dyDescent="0.2">
      <c r="A823" s="6" t="s">
        <v>6184</v>
      </c>
      <c r="B823" s="6" t="s">
        <v>7905</v>
      </c>
      <c r="C823" s="6" t="s">
        <v>7906</v>
      </c>
      <c r="D823" s="6" t="s">
        <v>6187</v>
      </c>
      <c r="E823" s="6" t="s">
        <v>2245</v>
      </c>
      <c r="F823" s="6" t="s">
        <v>7885</v>
      </c>
      <c r="G823" s="6" t="s">
        <v>14</v>
      </c>
    </row>
    <row r="824" spans="1:7" ht="19.5" customHeight="1" x14ac:dyDescent="0.2">
      <c r="A824" s="6" t="s">
        <v>6184</v>
      </c>
      <c r="B824" s="6" t="s">
        <v>7944</v>
      </c>
      <c r="C824" s="6" t="s">
        <v>7945</v>
      </c>
      <c r="D824" s="6" t="s">
        <v>6187</v>
      </c>
      <c r="E824" s="6" t="s">
        <v>2245</v>
      </c>
      <c r="F824" s="6" t="s">
        <v>7946</v>
      </c>
      <c r="G824" s="6" t="s">
        <v>14</v>
      </c>
    </row>
    <row r="825" spans="1:7" ht="19.5" customHeight="1" x14ac:dyDescent="0.2">
      <c r="A825" s="6" t="s">
        <v>6184</v>
      </c>
      <c r="B825" s="6" t="s">
        <v>7949</v>
      </c>
      <c r="C825" s="6" t="s">
        <v>7594</v>
      </c>
      <c r="D825" s="6" t="s">
        <v>6187</v>
      </c>
      <c r="E825" s="6" t="s">
        <v>2245</v>
      </c>
      <c r="F825" s="6" t="s">
        <v>6315</v>
      </c>
      <c r="G825" s="6" t="s">
        <v>14</v>
      </c>
    </row>
    <row r="826" spans="1:7" ht="19.5" customHeight="1" x14ac:dyDescent="0.2">
      <c r="A826" s="6" t="s">
        <v>6184</v>
      </c>
      <c r="B826" s="6" t="s">
        <v>7952</v>
      </c>
      <c r="C826" s="6" t="s">
        <v>7953</v>
      </c>
      <c r="D826" s="6" t="s">
        <v>6187</v>
      </c>
      <c r="E826" s="6" t="s">
        <v>2245</v>
      </c>
      <c r="F826" s="6" t="s">
        <v>7385</v>
      </c>
      <c r="G826" s="6" t="s">
        <v>14</v>
      </c>
    </row>
    <row r="827" spans="1:7" ht="19.5" customHeight="1" x14ac:dyDescent="0.2">
      <c r="A827" s="6" t="s">
        <v>6184</v>
      </c>
      <c r="B827" s="6" t="s">
        <v>7954</v>
      </c>
      <c r="C827" s="6" t="s">
        <v>7955</v>
      </c>
      <c r="D827" s="6" t="s">
        <v>6187</v>
      </c>
      <c r="E827" s="6" t="s">
        <v>2245</v>
      </c>
      <c r="F827" s="6" t="s">
        <v>7204</v>
      </c>
      <c r="G827" s="6" t="s">
        <v>14</v>
      </c>
    </row>
    <row r="828" spans="1:7" ht="19.5" customHeight="1" x14ac:dyDescent="0.2">
      <c r="A828" s="6" t="s">
        <v>6184</v>
      </c>
      <c r="B828" s="6" t="s">
        <v>7956</v>
      </c>
      <c r="C828" s="6" t="s">
        <v>7957</v>
      </c>
      <c r="D828" s="6" t="s">
        <v>6187</v>
      </c>
      <c r="E828" s="6" t="s">
        <v>2245</v>
      </c>
      <c r="F828" s="6" t="s">
        <v>7958</v>
      </c>
      <c r="G828" s="6" t="s">
        <v>14</v>
      </c>
    </row>
    <row r="829" spans="1:7" ht="19.5" customHeight="1" x14ac:dyDescent="0.2">
      <c r="A829" s="6" t="s">
        <v>6184</v>
      </c>
      <c r="B829" s="6" t="s">
        <v>7959</v>
      </c>
      <c r="C829" s="6" t="s">
        <v>7960</v>
      </c>
      <c r="D829" s="6" t="s">
        <v>6187</v>
      </c>
      <c r="E829" s="6" t="s">
        <v>2245</v>
      </c>
      <c r="F829" s="6" t="s">
        <v>6269</v>
      </c>
      <c r="G829" s="6" t="s">
        <v>14</v>
      </c>
    </row>
    <row r="830" spans="1:7" ht="19.5" customHeight="1" x14ac:dyDescent="0.2">
      <c r="A830" s="6" t="s">
        <v>6184</v>
      </c>
      <c r="B830" s="6" t="s">
        <v>7961</v>
      </c>
      <c r="C830" s="6" t="s">
        <v>7962</v>
      </c>
      <c r="D830" s="6" t="s">
        <v>6187</v>
      </c>
      <c r="E830" s="6" t="s">
        <v>2245</v>
      </c>
      <c r="F830" s="6" t="s">
        <v>7963</v>
      </c>
      <c r="G830" s="6" t="s">
        <v>14</v>
      </c>
    </row>
    <row r="831" spans="1:7" ht="19.5" customHeight="1" x14ac:dyDescent="0.2">
      <c r="A831" s="6" t="s">
        <v>6184</v>
      </c>
      <c r="B831" s="6" t="s">
        <v>7964</v>
      </c>
      <c r="C831" s="6" t="s">
        <v>7965</v>
      </c>
      <c r="D831" s="6" t="s">
        <v>6187</v>
      </c>
      <c r="E831" s="6" t="s">
        <v>2245</v>
      </c>
      <c r="F831" s="6" t="s">
        <v>7966</v>
      </c>
      <c r="G831" s="6" t="s">
        <v>14</v>
      </c>
    </row>
    <row r="832" spans="1:7" ht="19.5" customHeight="1" x14ac:dyDescent="0.2">
      <c r="A832" s="6" t="s">
        <v>7</v>
      </c>
      <c r="B832" s="6" t="s">
        <v>7967</v>
      </c>
      <c r="C832" s="6" t="s">
        <v>7968</v>
      </c>
      <c r="D832" s="6" t="s">
        <v>6187</v>
      </c>
      <c r="E832" s="6" t="s">
        <v>2245</v>
      </c>
      <c r="F832" s="6" t="s">
        <v>13</v>
      </c>
      <c r="G832" s="6" t="s">
        <v>14</v>
      </c>
    </row>
    <row r="833" spans="1:7" ht="19.5" customHeight="1" x14ac:dyDescent="0.2">
      <c r="A833" s="6" t="s">
        <v>7</v>
      </c>
      <c r="B833" s="6" t="s">
        <v>7969</v>
      </c>
      <c r="C833" s="6" t="s">
        <v>7920</v>
      </c>
      <c r="D833" s="6" t="s">
        <v>3434</v>
      </c>
      <c r="E833" s="6" t="s">
        <v>2245</v>
      </c>
      <c r="F833" s="6" t="s">
        <v>13</v>
      </c>
      <c r="G833" s="6" t="s">
        <v>14</v>
      </c>
    </row>
    <row r="834" spans="1:7" ht="19.5" customHeight="1" x14ac:dyDescent="0.2">
      <c r="A834" s="6" t="s">
        <v>6184</v>
      </c>
      <c r="B834" s="6" t="s">
        <v>7972</v>
      </c>
      <c r="C834" s="6" t="s">
        <v>7973</v>
      </c>
      <c r="D834" s="6" t="s">
        <v>6187</v>
      </c>
      <c r="E834" s="6" t="s">
        <v>2245</v>
      </c>
      <c r="F834" s="6" t="s">
        <v>7974</v>
      </c>
      <c r="G834" s="6" t="s">
        <v>14</v>
      </c>
    </row>
    <row r="835" spans="1:7" ht="19.5" customHeight="1" x14ac:dyDescent="0.2">
      <c r="A835" s="6" t="s">
        <v>6184</v>
      </c>
      <c r="B835" s="6" t="s">
        <v>7975</v>
      </c>
      <c r="C835" s="6" t="s">
        <v>7976</v>
      </c>
      <c r="D835" s="6" t="s">
        <v>6187</v>
      </c>
      <c r="E835" s="6" t="s">
        <v>2245</v>
      </c>
      <c r="F835" s="6" t="s">
        <v>7977</v>
      </c>
      <c r="G835" s="6" t="s">
        <v>14</v>
      </c>
    </row>
    <row r="836" spans="1:7" ht="19.5" customHeight="1" x14ac:dyDescent="0.2">
      <c r="A836" s="6" t="s">
        <v>6184</v>
      </c>
      <c r="B836" s="6" t="s">
        <v>7978</v>
      </c>
      <c r="C836" s="6" t="s">
        <v>7979</v>
      </c>
      <c r="D836" s="6" t="s">
        <v>6187</v>
      </c>
      <c r="E836" s="6" t="s">
        <v>2307</v>
      </c>
      <c r="F836" s="6" t="s">
        <v>6697</v>
      </c>
      <c r="G836" s="6" t="s">
        <v>14</v>
      </c>
    </row>
    <row r="837" spans="1:7" ht="19.5" customHeight="1" x14ac:dyDescent="0.2">
      <c r="A837" s="6" t="s">
        <v>6184</v>
      </c>
      <c r="B837" s="6" t="s">
        <v>7982</v>
      </c>
      <c r="C837" s="6" t="s">
        <v>7983</v>
      </c>
      <c r="D837" s="6" t="s">
        <v>6187</v>
      </c>
      <c r="E837" s="6" t="s">
        <v>2307</v>
      </c>
      <c r="F837" s="6" t="s">
        <v>7706</v>
      </c>
      <c r="G837" s="6" t="s">
        <v>14</v>
      </c>
    </row>
    <row r="838" spans="1:7" ht="19.5" customHeight="1" x14ac:dyDescent="0.2">
      <c r="A838" s="6" t="s">
        <v>6184</v>
      </c>
      <c r="B838" s="6" t="s">
        <v>7988</v>
      </c>
      <c r="C838" s="6" t="s">
        <v>7989</v>
      </c>
      <c r="D838" s="6" t="s">
        <v>6187</v>
      </c>
      <c r="E838" s="6" t="s">
        <v>2307</v>
      </c>
      <c r="F838" s="6" t="s">
        <v>6506</v>
      </c>
      <c r="G838" s="6" t="s">
        <v>14</v>
      </c>
    </row>
    <row r="839" spans="1:7" ht="19.5" customHeight="1" x14ac:dyDescent="0.2">
      <c r="A839" s="6" t="s">
        <v>6184</v>
      </c>
      <c r="B839" s="6" t="s">
        <v>7990</v>
      </c>
      <c r="C839" s="6" t="s">
        <v>7991</v>
      </c>
      <c r="D839" s="6" t="s">
        <v>6187</v>
      </c>
      <c r="E839" s="6" t="s">
        <v>2307</v>
      </c>
      <c r="F839" s="6" t="s">
        <v>7992</v>
      </c>
      <c r="G839" s="6" t="s">
        <v>14</v>
      </c>
    </row>
    <row r="840" spans="1:7" ht="19.5" customHeight="1" x14ac:dyDescent="0.2">
      <c r="A840" s="6" t="s">
        <v>6184</v>
      </c>
      <c r="B840" s="6" t="s">
        <v>7993</v>
      </c>
      <c r="C840" s="6" t="s">
        <v>7994</v>
      </c>
      <c r="D840" s="6" t="s">
        <v>6187</v>
      </c>
      <c r="E840" s="6" t="s">
        <v>2307</v>
      </c>
      <c r="F840" s="6" t="s">
        <v>6381</v>
      </c>
      <c r="G840" s="6" t="s">
        <v>14</v>
      </c>
    </row>
    <row r="841" spans="1:7" ht="19.5" customHeight="1" x14ac:dyDescent="0.2">
      <c r="A841" s="6" t="s">
        <v>6184</v>
      </c>
      <c r="B841" s="6" t="s">
        <v>7995</v>
      </c>
      <c r="C841" s="6" t="s">
        <v>7996</v>
      </c>
      <c r="D841" s="6" t="s">
        <v>6187</v>
      </c>
      <c r="E841" s="6" t="s">
        <v>2307</v>
      </c>
      <c r="F841" s="6" t="s">
        <v>7997</v>
      </c>
      <c r="G841" s="6" t="s">
        <v>14</v>
      </c>
    </row>
    <row r="842" spans="1:7" ht="19.5" customHeight="1" x14ac:dyDescent="0.2">
      <c r="A842" s="6" t="s">
        <v>6184</v>
      </c>
      <c r="B842" s="6" t="s">
        <v>7998</v>
      </c>
      <c r="C842" s="6" t="s">
        <v>7999</v>
      </c>
      <c r="D842" s="6" t="s">
        <v>6187</v>
      </c>
      <c r="E842" s="6" t="s">
        <v>2307</v>
      </c>
      <c r="F842" s="6" t="s">
        <v>6381</v>
      </c>
      <c r="G842" s="6" t="s">
        <v>14</v>
      </c>
    </row>
    <row r="843" spans="1:7" ht="19.5" customHeight="1" x14ac:dyDescent="0.2">
      <c r="A843" s="6" t="s">
        <v>6184</v>
      </c>
      <c r="B843" s="6" t="s">
        <v>8000</v>
      </c>
      <c r="C843" s="6" t="s">
        <v>8001</v>
      </c>
      <c r="D843" s="6" t="s">
        <v>6187</v>
      </c>
      <c r="E843" s="6" t="s">
        <v>2307</v>
      </c>
      <c r="F843" s="6" t="s">
        <v>6381</v>
      </c>
      <c r="G843" s="6" t="s">
        <v>14</v>
      </c>
    </row>
    <row r="844" spans="1:7" ht="19.5" customHeight="1" x14ac:dyDescent="0.2">
      <c r="A844" s="6" t="s">
        <v>6184</v>
      </c>
      <c r="B844" s="6" t="s">
        <v>8002</v>
      </c>
      <c r="C844" s="6" t="s">
        <v>8003</v>
      </c>
      <c r="D844" s="6" t="s">
        <v>6187</v>
      </c>
      <c r="E844" s="6" t="s">
        <v>2307</v>
      </c>
      <c r="F844" s="6" t="s">
        <v>7141</v>
      </c>
      <c r="G844" s="6" t="s">
        <v>14</v>
      </c>
    </row>
    <row r="845" spans="1:7" ht="19.5" customHeight="1" x14ac:dyDescent="0.2">
      <c r="A845" s="6" t="s">
        <v>6184</v>
      </c>
      <c r="B845" s="6" t="s">
        <v>7970</v>
      </c>
      <c r="C845" s="6" t="s">
        <v>7971</v>
      </c>
      <c r="D845" s="6" t="s">
        <v>6187</v>
      </c>
      <c r="E845" s="6" t="s">
        <v>2338</v>
      </c>
      <c r="F845" s="6" t="s">
        <v>6551</v>
      </c>
      <c r="G845" s="6" t="s">
        <v>14</v>
      </c>
    </row>
    <row r="846" spans="1:7" ht="19.5" customHeight="1" x14ac:dyDescent="0.2">
      <c r="A846" s="6" t="s">
        <v>6184</v>
      </c>
      <c r="B846" s="6" t="s">
        <v>7980</v>
      </c>
      <c r="C846" s="6" t="s">
        <v>7981</v>
      </c>
      <c r="D846" s="6" t="s">
        <v>6187</v>
      </c>
      <c r="E846" s="6" t="s">
        <v>2338</v>
      </c>
      <c r="F846" s="6" t="s">
        <v>6462</v>
      </c>
      <c r="G846" s="6" t="s">
        <v>14</v>
      </c>
    </row>
    <row r="847" spans="1:7" ht="19.5" customHeight="1" x14ac:dyDescent="0.2">
      <c r="A847" s="6" t="s">
        <v>6184</v>
      </c>
      <c r="B847" s="6" t="s">
        <v>7984</v>
      </c>
      <c r="C847" s="6" t="s">
        <v>7799</v>
      </c>
      <c r="D847" s="6" t="s">
        <v>6187</v>
      </c>
      <c r="E847" s="6" t="s">
        <v>2338</v>
      </c>
      <c r="F847" s="6" t="s">
        <v>7800</v>
      </c>
      <c r="G847" s="6" t="s">
        <v>14</v>
      </c>
    </row>
    <row r="848" spans="1:7" ht="19.5" customHeight="1" x14ac:dyDescent="0.2">
      <c r="A848" s="6" t="s">
        <v>6184</v>
      </c>
      <c r="B848" s="6" t="s">
        <v>7985</v>
      </c>
      <c r="C848" s="6" t="s">
        <v>7986</v>
      </c>
      <c r="D848" s="6" t="s">
        <v>6187</v>
      </c>
      <c r="E848" s="6" t="s">
        <v>2338</v>
      </c>
      <c r="F848" s="6" t="s">
        <v>7987</v>
      </c>
      <c r="G848" s="6" t="s">
        <v>14</v>
      </c>
    </row>
    <row r="849" spans="1:7" ht="19.5" customHeight="1" x14ac:dyDescent="0.2">
      <c r="A849" s="6" t="s">
        <v>6184</v>
      </c>
      <c r="B849" s="6" t="s">
        <v>8017</v>
      </c>
      <c r="C849" s="6" t="s">
        <v>8018</v>
      </c>
      <c r="D849" s="6" t="s">
        <v>6187</v>
      </c>
      <c r="E849" s="6" t="s">
        <v>2338</v>
      </c>
      <c r="F849" s="6" t="s">
        <v>7224</v>
      </c>
      <c r="G849" s="6" t="s">
        <v>14</v>
      </c>
    </row>
    <row r="850" spans="1:7" ht="19.5" customHeight="1" x14ac:dyDescent="0.2">
      <c r="A850" s="6" t="s">
        <v>6184</v>
      </c>
      <c r="B850" s="6" t="s">
        <v>8019</v>
      </c>
      <c r="C850" s="6" t="s">
        <v>8020</v>
      </c>
      <c r="D850" s="6" t="s">
        <v>6187</v>
      </c>
      <c r="E850" s="6" t="s">
        <v>2338</v>
      </c>
      <c r="F850" s="6" t="s">
        <v>8021</v>
      </c>
      <c r="G850" s="6" t="s">
        <v>14</v>
      </c>
    </row>
    <row r="851" spans="1:7" ht="19.5" customHeight="1" x14ac:dyDescent="0.2">
      <c r="A851" s="6" t="s">
        <v>6184</v>
      </c>
      <c r="B851" s="6" t="s">
        <v>8022</v>
      </c>
      <c r="C851" s="6" t="s">
        <v>7971</v>
      </c>
      <c r="D851" s="6" t="s">
        <v>6187</v>
      </c>
      <c r="E851" s="6" t="s">
        <v>2338</v>
      </c>
      <c r="F851" s="6" t="s">
        <v>6551</v>
      </c>
      <c r="G851" s="6" t="s">
        <v>14</v>
      </c>
    </row>
    <row r="852" spans="1:7" ht="19.5" customHeight="1" x14ac:dyDescent="0.2">
      <c r="A852" s="6" t="s">
        <v>6184</v>
      </c>
      <c r="B852" s="6" t="s">
        <v>8023</v>
      </c>
      <c r="C852" s="6" t="s">
        <v>8024</v>
      </c>
      <c r="D852" s="6" t="s">
        <v>6187</v>
      </c>
      <c r="E852" s="6" t="s">
        <v>2338</v>
      </c>
      <c r="F852" s="6" t="s">
        <v>7677</v>
      </c>
      <c r="G852" s="6" t="s">
        <v>14</v>
      </c>
    </row>
    <row r="853" spans="1:7" ht="19.5" customHeight="1" x14ac:dyDescent="0.2">
      <c r="A853" s="6" t="s">
        <v>6184</v>
      </c>
      <c r="B853" s="6" t="s">
        <v>8025</v>
      </c>
      <c r="C853" s="6" t="s">
        <v>8026</v>
      </c>
      <c r="D853" s="6" t="s">
        <v>6187</v>
      </c>
      <c r="E853" s="6" t="s">
        <v>2338</v>
      </c>
      <c r="F853" s="6" t="s">
        <v>7385</v>
      </c>
      <c r="G853" s="6" t="s">
        <v>14</v>
      </c>
    </row>
    <row r="854" spans="1:7" ht="19.5" customHeight="1" x14ac:dyDescent="0.2">
      <c r="A854" s="6" t="s">
        <v>6184</v>
      </c>
      <c r="B854" s="6" t="s">
        <v>8027</v>
      </c>
      <c r="C854" s="6" t="s">
        <v>8028</v>
      </c>
      <c r="D854" s="6" t="s">
        <v>6187</v>
      </c>
      <c r="E854" s="6" t="s">
        <v>2338</v>
      </c>
      <c r="F854" s="6" t="s">
        <v>7392</v>
      </c>
      <c r="G854" s="6" t="s">
        <v>14</v>
      </c>
    </row>
    <row r="855" spans="1:7" ht="19.5" customHeight="1" x14ac:dyDescent="0.2">
      <c r="A855" s="6" t="s">
        <v>24</v>
      </c>
      <c r="B855" s="6" t="s">
        <v>8029</v>
      </c>
      <c r="C855" s="6" t="s">
        <v>8030</v>
      </c>
      <c r="D855" s="6" t="s">
        <v>3434</v>
      </c>
      <c r="E855" s="6" t="s">
        <v>2338</v>
      </c>
      <c r="F855" s="6" t="s">
        <v>29</v>
      </c>
      <c r="G855" s="6" t="s">
        <v>14</v>
      </c>
    </row>
    <row r="856" spans="1:7" ht="19.5" customHeight="1" x14ac:dyDescent="0.2">
      <c r="A856" s="6" t="s">
        <v>6184</v>
      </c>
      <c r="B856" s="6" t="s">
        <v>6608</v>
      </c>
      <c r="C856" s="6" t="s">
        <v>6609</v>
      </c>
      <c r="D856" s="6" t="s">
        <v>6187</v>
      </c>
      <c r="E856" s="6" t="s">
        <v>2362</v>
      </c>
      <c r="F856" s="6" t="s">
        <v>6605</v>
      </c>
      <c r="G856" s="6" t="s">
        <v>14</v>
      </c>
    </row>
    <row r="857" spans="1:7" ht="19.5" customHeight="1" x14ac:dyDescent="0.2">
      <c r="A857" s="6" t="s">
        <v>6184</v>
      </c>
      <c r="B857" s="6" t="s">
        <v>8016</v>
      </c>
      <c r="C857" s="6" t="s">
        <v>6609</v>
      </c>
      <c r="D857" s="6" t="s">
        <v>6187</v>
      </c>
      <c r="E857" s="6" t="s">
        <v>2362</v>
      </c>
      <c r="F857" s="6" t="s">
        <v>6605</v>
      </c>
      <c r="G857" s="6" t="s">
        <v>14</v>
      </c>
    </row>
    <row r="858" spans="1:7" ht="19.5" customHeight="1" x14ac:dyDescent="0.2">
      <c r="A858" s="6" t="s">
        <v>7</v>
      </c>
      <c r="B858" s="6" t="s">
        <v>5896</v>
      </c>
      <c r="C858" s="6" t="s">
        <v>5897</v>
      </c>
      <c r="D858" s="6" t="s">
        <v>3700</v>
      </c>
      <c r="E858" s="6" t="s">
        <v>2365</v>
      </c>
      <c r="F858" s="6" t="s">
        <v>13</v>
      </c>
      <c r="G858" s="6" t="s">
        <v>14</v>
      </c>
    </row>
    <row r="859" spans="1:7" ht="19.5" customHeight="1" x14ac:dyDescent="0.2">
      <c r="A859" s="6" t="s">
        <v>6184</v>
      </c>
      <c r="B859" s="6" t="s">
        <v>7950</v>
      </c>
      <c r="C859" s="6" t="s">
        <v>7951</v>
      </c>
      <c r="D859" s="6" t="s">
        <v>6187</v>
      </c>
      <c r="E859" s="6" t="s">
        <v>2365</v>
      </c>
      <c r="F859" s="6" t="s">
        <v>7795</v>
      </c>
      <c r="G859" s="6" t="s">
        <v>605</v>
      </c>
    </row>
    <row r="860" spans="1:7" ht="19.5" customHeight="1" x14ac:dyDescent="0.2">
      <c r="A860" s="6" t="s">
        <v>6184</v>
      </c>
      <c r="B860" s="6" t="s">
        <v>8004</v>
      </c>
      <c r="C860" s="6" t="s">
        <v>8005</v>
      </c>
      <c r="D860" s="6" t="s">
        <v>6187</v>
      </c>
      <c r="E860" s="6" t="s">
        <v>2365</v>
      </c>
      <c r="F860" s="6" t="s">
        <v>6684</v>
      </c>
      <c r="G860" s="6" t="s">
        <v>14</v>
      </c>
    </row>
    <row r="861" spans="1:7" ht="19.5" customHeight="1" x14ac:dyDescent="0.2">
      <c r="A861" s="6" t="s">
        <v>6184</v>
      </c>
      <c r="B861" s="6" t="s">
        <v>8006</v>
      </c>
      <c r="C861" s="6" t="s">
        <v>8007</v>
      </c>
      <c r="D861" s="6" t="s">
        <v>6187</v>
      </c>
      <c r="E861" s="6" t="s">
        <v>2365</v>
      </c>
      <c r="F861" s="6" t="s">
        <v>8008</v>
      </c>
      <c r="G861" s="6" t="s">
        <v>14</v>
      </c>
    </row>
    <row r="862" spans="1:7" ht="19.5" customHeight="1" x14ac:dyDescent="0.2">
      <c r="A862" s="6" t="s">
        <v>6184</v>
      </c>
      <c r="B862" s="6" t="s">
        <v>8011</v>
      </c>
      <c r="C862" s="6" t="s">
        <v>8012</v>
      </c>
      <c r="D862" s="6" t="s">
        <v>6187</v>
      </c>
      <c r="E862" s="6" t="s">
        <v>2365</v>
      </c>
      <c r="F862" s="6" t="s">
        <v>8013</v>
      </c>
      <c r="G862" s="6" t="s">
        <v>14</v>
      </c>
    </row>
    <row r="863" spans="1:7" ht="19.5" customHeight="1" x14ac:dyDescent="0.2">
      <c r="A863" s="6" t="s">
        <v>6184</v>
      </c>
      <c r="B863" s="6" t="s">
        <v>8014</v>
      </c>
      <c r="C863" s="6" t="s">
        <v>8015</v>
      </c>
      <c r="D863" s="6" t="s">
        <v>6187</v>
      </c>
      <c r="E863" s="6" t="s">
        <v>2365</v>
      </c>
      <c r="F863" s="6" t="s">
        <v>6381</v>
      </c>
      <c r="G863" s="6" t="s">
        <v>14</v>
      </c>
    </row>
    <row r="864" spans="1:7" ht="19.5" customHeight="1" x14ac:dyDescent="0.2">
      <c r="A864" s="6" t="s">
        <v>6184</v>
      </c>
      <c r="B864" s="6" t="s">
        <v>8045</v>
      </c>
      <c r="C864" s="6" t="s">
        <v>8046</v>
      </c>
      <c r="D864" s="6" t="s">
        <v>6187</v>
      </c>
      <c r="E864" s="6" t="s">
        <v>2365</v>
      </c>
      <c r="F864" s="6" t="s">
        <v>8047</v>
      </c>
      <c r="G864" s="6" t="s">
        <v>14</v>
      </c>
    </row>
    <row r="865" spans="1:7" ht="19.5" customHeight="1" x14ac:dyDescent="0.2">
      <c r="A865" s="6" t="s">
        <v>6184</v>
      </c>
      <c r="B865" s="6" t="s">
        <v>8031</v>
      </c>
      <c r="C865" s="6" t="s">
        <v>7991</v>
      </c>
      <c r="D865" s="6" t="s">
        <v>6187</v>
      </c>
      <c r="E865" s="6" t="s">
        <v>2374</v>
      </c>
      <c r="F865" s="6" t="s">
        <v>7992</v>
      </c>
      <c r="G865" s="6" t="s">
        <v>14</v>
      </c>
    </row>
    <row r="866" spans="1:7" ht="19.5" customHeight="1" x14ac:dyDescent="0.2">
      <c r="A866" s="6" t="s">
        <v>6184</v>
      </c>
      <c r="B866" s="6" t="s">
        <v>8032</v>
      </c>
      <c r="C866" s="6" t="s">
        <v>8033</v>
      </c>
      <c r="D866" s="6" t="s">
        <v>6187</v>
      </c>
      <c r="E866" s="6" t="s">
        <v>2374</v>
      </c>
      <c r="F866" s="6" t="s">
        <v>7113</v>
      </c>
      <c r="G866" s="6" t="s">
        <v>14</v>
      </c>
    </row>
    <row r="867" spans="1:7" ht="19.5" customHeight="1" x14ac:dyDescent="0.2">
      <c r="A867" s="6" t="s">
        <v>6184</v>
      </c>
      <c r="B867" s="6" t="s">
        <v>8034</v>
      </c>
      <c r="C867" s="6" t="s">
        <v>6443</v>
      </c>
      <c r="D867" s="6" t="s">
        <v>6187</v>
      </c>
      <c r="E867" s="6" t="s">
        <v>2374</v>
      </c>
      <c r="F867" s="6" t="s">
        <v>6444</v>
      </c>
      <c r="G867" s="6" t="s">
        <v>14</v>
      </c>
    </row>
    <row r="868" spans="1:7" ht="19.5" customHeight="1" x14ac:dyDescent="0.2">
      <c r="A868" s="6" t="s">
        <v>6184</v>
      </c>
      <c r="B868" s="6" t="s">
        <v>8038</v>
      </c>
      <c r="C868" s="6" t="s">
        <v>8039</v>
      </c>
      <c r="D868" s="6" t="s">
        <v>6187</v>
      </c>
      <c r="E868" s="6" t="s">
        <v>2374</v>
      </c>
      <c r="F868" s="6" t="s">
        <v>6444</v>
      </c>
      <c r="G868" s="6" t="s">
        <v>14</v>
      </c>
    </row>
    <row r="869" spans="1:7" ht="19.5" customHeight="1" x14ac:dyDescent="0.2">
      <c r="A869" s="6" t="s">
        <v>6184</v>
      </c>
      <c r="B869" s="6" t="s">
        <v>8040</v>
      </c>
      <c r="C869" s="6" t="s">
        <v>8041</v>
      </c>
      <c r="D869" s="6" t="s">
        <v>6187</v>
      </c>
      <c r="E869" s="6" t="s">
        <v>2374</v>
      </c>
      <c r="F869" s="6" t="s">
        <v>6381</v>
      </c>
      <c r="G869" s="6" t="s">
        <v>14</v>
      </c>
    </row>
    <row r="870" spans="1:7" ht="19.5" customHeight="1" x14ac:dyDescent="0.2">
      <c r="A870" s="6" t="s">
        <v>6184</v>
      </c>
      <c r="B870" s="6" t="s">
        <v>8042</v>
      </c>
      <c r="C870" s="6" t="s">
        <v>8043</v>
      </c>
      <c r="D870" s="6" t="s">
        <v>6187</v>
      </c>
      <c r="E870" s="6" t="s">
        <v>2374</v>
      </c>
      <c r="F870" s="6" t="s">
        <v>8044</v>
      </c>
      <c r="G870" s="6" t="s">
        <v>14</v>
      </c>
    </row>
    <row r="871" spans="1:7" ht="19.5" customHeight="1" x14ac:dyDescent="0.2">
      <c r="A871" s="6" t="s">
        <v>6184</v>
      </c>
      <c r="B871" s="6" t="s">
        <v>8048</v>
      </c>
      <c r="C871" s="6" t="s">
        <v>8049</v>
      </c>
      <c r="D871" s="6" t="s">
        <v>6187</v>
      </c>
      <c r="E871" s="6" t="s">
        <v>2374</v>
      </c>
      <c r="F871" s="6" t="s">
        <v>8050</v>
      </c>
      <c r="G871" s="6" t="s">
        <v>3466</v>
      </c>
    </row>
    <row r="872" spans="1:7" ht="19.5" customHeight="1" x14ac:dyDescent="0.2">
      <c r="A872" s="6" t="s">
        <v>6184</v>
      </c>
      <c r="B872" s="6" t="s">
        <v>8061</v>
      </c>
      <c r="C872" s="6" t="s">
        <v>8062</v>
      </c>
      <c r="D872" s="6" t="s">
        <v>6356</v>
      </c>
      <c r="E872" s="6" t="s">
        <v>2374</v>
      </c>
      <c r="F872" s="6" t="s">
        <v>7706</v>
      </c>
      <c r="G872" s="6" t="s">
        <v>14</v>
      </c>
    </row>
    <row r="873" spans="1:7" ht="19.5" customHeight="1" x14ac:dyDescent="0.2">
      <c r="A873" s="6" t="s">
        <v>24</v>
      </c>
      <c r="B873" s="6" t="s">
        <v>8063</v>
      </c>
      <c r="C873" s="6" t="s">
        <v>8064</v>
      </c>
      <c r="D873" s="6" t="s">
        <v>3434</v>
      </c>
      <c r="E873" s="6" t="s">
        <v>2374</v>
      </c>
      <c r="F873" s="6" t="s">
        <v>316</v>
      </c>
      <c r="G873" s="6" t="s">
        <v>14</v>
      </c>
    </row>
    <row r="874" spans="1:7" ht="19.5" customHeight="1" x14ac:dyDescent="0.2">
      <c r="A874" s="6" t="s">
        <v>7</v>
      </c>
      <c r="B874" s="6" t="s">
        <v>5898</v>
      </c>
      <c r="C874" s="6" t="s">
        <v>5899</v>
      </c>
      <c r="D874" s="6" t="s">
        <v>3700</v>
      </c>
      <c r="E874" s="6" t="s">
        <v>2410</v>
      </c>
      <c r="F874" s="6" t="s">
        <v>13</v>
      </c>
      <c r="G874" s="6" t="s">
        <v>14</v>
      </c>
    </row>
    <row r="875" spans="1:7" ht="19.5" customHeight="1" x14ac:dyDescent="0.2">
      <c r="A875" s="6" t="s">
        <v>6184</v>
      </c>
      <c r="B875" s="6" t="s">
        <v>8009</v>
      </c>
      <c r="C875" s="6" t="s">
        <v>8010</v>
      </c>
      <c r="D875" s="6" t="s">
        <v>6187</v>
      </c>
      <c r="E875" s="6" t="s">
        <v>2410</v>
      </c>
      <c r="F875" s="6" t="s">
        <v>6819</v>
      </c>
      <c r="G875" s="6" t="s">
        <v>14</v>
      </c>
    </row>
    <row r="876" spans="1:7" ht="19.5" customHeight="1" x14ac:dyDescent="0.2">
      <c r="A876" s="6" t="s">
        <v>6184</v>
      </c>
      <c r="B876" s="6" t="s">
        <v>8035</v>
      </c>
      <c r="C876" s="6" t="s">
        <v>8036</v>
      </c>
      <c r="D876" s="6" t="s">
        <v>6187</v>
      </c>
      <c r="E876" s="6" t="s">
        <v>2410</v>
      </c>
      <c r="F876" s="6" t="s">
        <v>8037</v>
      </c>
      <c r="G876" s="6" t="s">
        <v>14</v>
      </c>
    </row>
    <row r="877" spans="1:7" ht="19.5" customHeight="1" x14ac:dyDescent="0.2">
      <c r="A877" s="6" t="s">
        <v>6184</v>
      </c>
      <c r="B877" s="6" t="s">
        <v>8051</v>
      </c>
      <c r="C877" s="6" t="s">
        <v>8052</v>
      </c>
      <c r="D877" s="6" t="s">
        <v>6356</v>
      </c>
      <c r="E877" s="6" t="s">
        <v>2410</v>
      </c>
      <c r="F877" s="6" t="s">
        <v>6344</v>
      </c>
      <c r="G877" s="6" t="s">
        <v>14</v>
      </c>
    </row>
    <row r="878" spans="1:7" ht="19.5" customHeight="1" x14ac:dyDescent="0.2">
      <c r="A878" s="6" t="s">
        <v>6184</v>
      </c>
      <c r="B878" s="6" t="s">
        <v>8053</v>
      </c>
      <c r="C878" s="6" t="s">
        <v>6212</v>
      </c>
      <c r="D878" s="6" t="s">
        <v>6356</v>
      </c>
      <c r="E878" s="6" t="s">
        <v>2410</v>
      </c>
      <c r="F878" s="6" t="s">
        <v>6213</v>
      </c>
      <c r="G878" s="6" t="s">
        <v>14</v>
      </c>
    </row>
    <row r="879" spans="1:7" ht="19.5" customHeight="1" x14ac:dyDescent="0.2">
      <c r="A879" s="6" t="s">
        <v>6184</v>
      </c>
      <c r="B879" s="6" t="s">
        <v>8054</v>
      </c>
      <c r="C879" s="6" t="s">
        <v>8055</v>
      </c>
      <c r="D879" s="6" t="s">
        <v>6356</v>
      </c>
      <c r="E879" s="6" t="s">
        <v>2410</v>
      </c>
      <c r="F879" s="6" t="s">
        <v>8056</v>
      </c>
      <c r="G879" s="6" t="s">
        <v>14</v>
      </c>
    </row>
    <row r="880" spans="1:7" ht="19.5" customHeight="1" x14ac:dyDescent="0.2">
      <c r="A880" s="6" t="s">
        <v>6184</v>
      </c>
      <c r="B880" s="6" t="s">
        <v>8057</v>
      </c>
      <c r="C880" s="6" t="s">
        <v>8058</v>
      </c>
      <c r="D880" s="6" t="s">
        <v>6356</v>
      </c>
      <c r="E880" s="6" t="s">
        <v>2410</v>
      </c>
      <c r="F880" s="6" t="s">
        <v>6551</v>
      </c>
      <c r="G880" s="6" t="s">
        <v>14</v>
      </c>
    </row>
    <row r="881" spans="1:7" ht="19.5" customHeight="1" x14ac:dyDescent="0.2">
      <c r="A881" s="6" t="s">
        <v>6184</v>
      </c>
      <c r="B881" s="6" t="s">
        <v>8059</v>
      </c>
      <c r="C881" s="6" t="s">
        <v>8060</v>
      </c>
      <c r="D881" s="6" t="s">
        <v>6356</v>
      </c>
      <c r="E881" s="6" t="s">
        <v>2410</v>
      </c>
      <c r="F881" s="6" t="s">
        <v>7703</v>
      </c>
      <c r="G881" s="6" t="s">
        <v>14</v>
      </c>
    </row>
    <row r="882" spans="1:7" ht="19.5" customHeight="1" x14ac:dyDescent="0.2">
      <c r="A882" s="6" t="s">
        <v>6184</v>
      </c>
      <c r="B882" s="6" t="s">
        <v>8065</v>
      </c>
      <c r="C882" s="6" t="s">
        <v>8066</v>
      </c>
      <c r="D882" s="6" t="s">
        <v>6356</v>
      </c>
      <c r="E882" s="6" t="s">
        <v>2464</v>
      </c>
      <c r="F882" s="6" t="s">
        <v>8067</v>
      </c>
      <c r="G882" s="6" t="s">
        <v>14</v>
      </c>
    </row>
    <row r="883" spans="1:7" ht="19.5" customHeight="1" x14ac:dyDescent="0.2">
      <c r="A883" s="6" t="s">
        <v>6184</v>
      </c>
      <c r="B883" s="6" t="s">
        <v>8068</v>
      </c>
      <c r="C883" s="6" t="s">
        <v>8069</v>
      </c>
      <c r="D883" s="6" t="s">
        <v>6356</v>
      </c>
      <c r="E883" s="6" t="s">
        <v>2464</v>
      </c>
      <c r="F883" s="6" t="s">
        <v>6819</v>
      </c>
      <c r="G883" s="6" t="s">
        <v>14</v>
      </c>
    </row>
    <row r="884" spans="1:7" ht="19.5" customHeight="1" x14ac:dyDescent="0.2">
      <c r="A884" s="6" t="s">
        <v>6184</v>
      </c>
      <c r="B884" s="6" t="s">
        <v>8070</v>
      </c>
      <c r="C884" s="6" t="s">
        <v>8071</v>
      </c>
      <c r="D884" s="6" t="s">
        <v>6356</v>
      </c>
      <c r="E884" s="6" t="s">
        <v>2464</v>
      </c>
      <c r="F884" s="6" t="s">
        <v>6381</v>
      </c>
      <c r="G884" s="6" t="s">
        <v>14</v>
      </c>
    </row>
    <row r="885" spans="1:7" ht="19.5" customHeight="1" x14ac:dyDescent="0.2">
      <c r="A885" s="6" t="s">
        <v>6184</v>
      </c>
      <c r="B885" s="6" t="s">
        <v>8072</v>
      </c>
      <c r="C885" s="6" t="s">
        <v>8073</v>
      </c>
      <c r="D885" s="6" t="s">
        <v>6187</v>
      </c>
      <c r="E885" s="6" t="s">
        <v>2464</v>
      </c>
      <c r="F885" s="6" t="s">
        <v>6819</v>
      </c>
      <c r="G885" s="6" t="s">
        <v>14</v>
      </c>
    </row>
    <row r="886" spans="1:7" ht="19.5" customHeight="1" x14ac:dyDescent="0.2">
      <c r="A886" s="6" t="s">
        <v>6184</v>
      </c>
      <c r="B886" s="6" t="s">
        <v>8074</v>
      </c>
      <c r="C886" s="6" t="s">
        <v>8075</v>
      </c>
      <c r="D886" s="6" t="s">
        <v>6187</v>
      </c>
      <c r="E886" s="6" t="s">
        <v>2464</v>
      </c>
      <c r="F886" s="6" t="s">
        <v>6381</v>
      </c>
      <c r="G886" s="6" t="s">
        <v>14</v>
      </c>
    </row>
    <row r="887" spans="1:7" ht="19.5" customHeight="1" x14ac:dyDescent="0.2">
      <c r="A887" s="6" t="s">
        <v>156</v>
      </c>
      <c r="B887" s="6" t="s">
        <v>8112</v>
      </c>
      <c r="C887" s="6" t="s">
        <v>8113</v>
      </c>
      <c r="D887" s="6" t="s">
        <v>5621</v>
      </c>
      <c r="E887" s="6" t="s">
        <v>2464</v>
      </c>
      <c r="F887" s="6" t="s">
        <v>8114</v>
      </c>
      <c r="G887" s="6" t="s">
        <v>14</v>
      </c>
    </row>
    <row r="888" spans="1:7" ht="19.5" customHeight="1" x14ac:dyDescent="0.2">
      <c r="A888" s="6" t="s">
        <v>7</v>
      </c>
      <c r="B888" s="6" t="s">
        <v>8115</v>
      </c>
      <c r="C888" s="6" t="s">
        <v>8116</v>
      </c>
      <c r="D888" s="6" t="s">
        <v>5621</v>
      </c>
      <c r="E888" s="6" t="s">
        <v>2480</v>
      </c>
      <c r="F888" s="6" t="s">
        <v>13</v>
      </c>
      <c r="G888" s="6" t="s">
        <v>14</v>
      </c>
    </row>
    <row r="889" spans="1:7" ht="19.5" customHeight="1" x14ac:dyDescent="0.2">
      <c r="A889" s="6" t="s">
        <v>6184</v>
      </c>
      <c r="B889" s="6" t="s">
        <v>8076</v>
      </c>
      <c r="C889" s="6" t="s">
        <v>8077</v>
      </c>
      <c r="D889" s="6" t="s">
        <v>6356</v>
      </c>
      <c r="E889" s="6" t="s">
        <v>2483</v>
      </c>
      <c r="F889" s="6" t="s">
        <v>6462</v>
      </c>
      <c r="G889" s="6" t="s">
        <v>14</v>
      </c>
    </row>
    <row r="890" spans="1:7" ht="19.5" customHeight="1" x14ac:dyDescent="0.2">
      <c r="A890" s="6" t="s">
        <v>6184</v>
      </c>
      <c r="B890" s="6" t="s">
        <v>8078</v>
      </c>
      <c r="C890" s="6" t="s">
        <v>8079</v>
      </c>
      <c r="D890" s="6" t="s">
        <v>6356</v>
      </c>
      <c r="E890" s="6" t="s">
        <v>2483</v>
      </c>
      <c r="F890" s="6" t="s">
        <v>8080</v>
      </c>
      <c r="G890" s="6" t="s">
        <v>14</v>
      </c>
    </row>
    <row r="891" spans="1:7" ht="19.5" customHeight="1" x14ac:dyDescent="0.2">
      <c r="A891" s="6" t="s">
        <v>6184</v>
      </c>
      <c r="B891" s="6" t="s">
        <v>8081</v>
      </c>
      <c r="C891" s="6" t="s">
        <v>8082</v>
      </c>
      <c r="D891" s="6" t="s">
        <v>6356</v>
      </c>
      <c r="E891" s="6" t="s">
        <v>2483</v>
      </c>
      <c r="F891" s="6" t="s">
        <v>6381</v>
      </c>
      <c r="G891" s="6" t="s">
        <v>14</v>
      </c>
    </row>
    <row r="892" spans="1:7" ht="19.5" customHeight="1" x14ac:dyDescent="0.2">
      <c r="A892" s="6" t="s">
        <v>6184</v>
      </c>
      <c r="B892" s="6" t="s">
        <v>8083</v>
      </c>
      <c r="C892" s="6" t="s">
        <v>8084</v>
      </c>
      <c r="D892" s="6" t="s">
        <v>6356</v>
      </c>
      <c r="E892" s="6" t="s">
        <v>2483</v>
      </c>
      <c r="F892" s="6" t="s">
        <v>6381</v>
      </c>
      <c r="G892" s="6" t="s">
        <v>14</v>
      </c>
    </row>
    <row r="893" spans="1:7" ht="19.5" customHeight="1" x14ac:dyDescent="0.2">
      <c r="A893" s="6" t="s">
        <v>6184</v>
      </c>
      <c r="B893" s="6" t="s">
        <v>8085</v>
      </c>
      <c r="C893" s="6" t="s">
        <v>8086</v>
      </c>
      <c r="D893" s="6" t="s">
        <v>6356</v>
      </c>
      <c r="E893" s="6" t="s">
        <v>2483</v>
      </c>
      <c r="F893" s="6" t="s">
        <v>8087</v>
      </c>
      <c r="G893" s="6" t="s">
        <v>14</v>
      </c>
    </row>
    <row r="894" spans="1:7" ht="19.5" customHeight="1" x14ac:dyDescent="0.2">
      <c r="A894" s="6" t="s">
        <v>6184</v>
      </c>
      <c r="B894" s="6" t="s">
        <v>8088</v>
      </c>
      <c r="C894" s="6" t="s">
        <v>8089</v>
      </c>
      <c r="D894" s="6" t="s">
        <v>6356</v>
      </c>
      <c r="E894" s="6" t="s">
        <v>2483</v>
      </c>
      <c r="F894" s="6" t="s">
        <v>6462</v>
      </c>
      <c r="G894" s="6" t="s">
        <v>72</v>
      </c>
    </row>
    <row r="895" spans="1:7" ht="19.5" customHeight="1" x14ac:dyDescent="0.2">
      <c r="A895" s="6" t="s">
        <v>7</v>
      </c>
      <c r="B895" s="6" t="s">
        <v>8117</v>
      </c>
      <c r="C895" s="6" t="s">
        <v>7653</v>
      </c>
      <c r="D895" s="6" t="s">
        <v>5621</v>
      </c>
      <c r="E895" s="6" t="s">
        <v>2483</v>
      </c>
      <c r="F895" s="6" t="s">
        <v>13</v>
      </c>
      <c r="G895" s="6" t="s">
        <v>14</v>
      </c>
    </row>
    <row r="896" spans="1:7" ht="19.5" customHeight="1" x14ac:dyDescent="0.2">
      <c r="A896" s="6" t="s">
        <v>7</v>
      </c>
      <c r="B896" s="6" t="s">
        <v>8118</v>
      </c>
      <c r="C896" s="6" t="s">
        <v>8119</v>
      </c>
      <c r="D896" s="6" t="s">
        <v>5621</v>
      </c>
      <c r="E896" s="6" t="s">
        <v>2483</v>
      </c>
      <c r="F896" s="6" t="s">
        <v>13</v>
      </c>
      <c r="G896" s="6" t="s">
        <v>14</v>
      </c>
    </row>
    <row r="897" spans="1:7" ht="19.5" customHeight="1" x14ac:dyDescent="0.2">
      <c r="A897" s="6" t="s">
        <v>7</v>
      </c>
      <c r="B897" s="6" t="s">
        <v>8120</v>
      </c>
      <c r="C897" s="6" t="s">
        <v>8121</v>
      </c>
      <c r="D897" s="6" t="s">
        <v>3434</v>
      </c>
      <c r="E897" s="6" t="s">
        <v>2483</v>
      </c>
      <c r="F897" s="6" t="s">
        <v>13</v>
      </c>
      <c r="G897" s="6" t="s">
        <v>14</v>
      </c>
    </row>
    <row r="898" spans="1:7" ht="19.5" customHeight="1" x14ac:dyDescent="0.2">
      <c r="A898" s="6" t="s">
        <v>6184</v>
      </c>
      <c r="B898" s="6" t="s">
        <v>8122</v>
      </c>
      <c r="C898" s="6" t="s">
        <v>8123</v>
      </c>
      <c r="D898" s="6" t="s">
        <v>6187</v>
      </c>
      <c r="E898" s="6" t="s">
        <v>2483</v>
      </c>
      <c r="F898" s="6" t="s">
        <v>7599</v>
      </c>
      <c r="G898" s="6" t="s">
        <v>14</v>
      </c>
    </row>
    <row r="899" spans="1:7" ht="19.5" customHeight="1" x14ac:dyDescent="0.2">
      <c r="A899" s="6" t="s">
        <v>6184</v>
      </c>
      <c r="B899" s="6" t="s">
        <v>8124</v>
      </c>
      <c r="C899" s="6" t="s">
        <v>8125</v>
      </c>
      <c r="D899" s="6" t="s">
        <v>6187</v>
      </c>
      <c r="E899" s="6" t="s">
        <v>2483</v>
      </c>
      <c r="F899" s="6" t="s">
        <v>6344</v>
      </c>
      <c r="G899" s="6" t="s">
        <v>14</v>
      </c>
    </row>
    <row r="900" spans="1:7" ht="19.5" customHeight="1" x14ac:dyDescent="0.2">
      <c r="A900" s="6" t="s">
        <v>6184</v>
      </c>
      <c r="B900" s="6" t="s">
        <v>8126</v>
      </c>
      <c r="C900" s="6" t="s">
        <v>8127</v>
      </c>
      <c r="D900" s="6" t="s">
        <v>6187</v>
      </c>
      <c r="E900" s="6" t="s">
        <v>2483</v>
      </c>
      <c r="F900" s="6" t="s">
        <v>6381</v>
      </c>
      <c r="G900" s="6" t="s">
        <v>14</v>
      </c>
    </row>
    <row r="901" spans="1:7" ht="19.5" customHeight="1" x14ac:dyDescent="0.2">
      <c r="A901" s="6" t="s">
        <v>6184</v>
      </c>
      <c r="B901" s="6" t="s">
        <v>8128</v>
      </c>
      <c r="C901" s="6" t="s">
        <v>8129</v>
      </c>
      <c r="D901" s="6" t="s">
        <v>6187</v>
      </c>
      <c r="E901" s="6" t="s">
        <v>2483</v>
      </c>
      <c r="F901" s="6" t="s">
        <v>6381</v>
      </c>
      <c r="G901" s="6" t="s">
        <v>14</v>
      </c>
    </row>
    <row r="902" spans="1:7" ht="19.5" customHeight="1" x14ac:dyDescent="0.2">
      <c r="A902" s="6" t="s">
        <v>6184</v>
      </c>
      <c r="B902" s="6" t="s">
        <v>8142</v>
      </c>
      <c r="C902" s="6" t="s">
        <v>8143</v>
      </c>
      <c r="D902" s="6" t="s">
        <v>6187</v>
      </c>
      <c r="E902" s="6" t="s">
        <v>2483</v>
      </c>
      <c r="F902" s="6" t="s">
        <v>7240</v>
      </c>
      <c r="G902" s="6" t="s">
        <v>14</v>
      </c>
    </row>
    <row r="903" spans="1:7" ht="19.5" customHeight="1" x14ac:dyDescent="0.2">
      <c r="A903" s="6" t="s">
        <v>6184</v>
      </c>
      <c r="B903" s="6" t="s">
        <v>8144</v>
      </c>
      <c r="C903" s="6" t="s">
        <v>8145</v>
      </c>
      <c r="D903" s="6" t="s">
        <v>6187</v>
      </c>
      <c r="E903" s="6" t="s">
        <v>2483</v>
      </c>
      <c r="F903" s="6" t="s">
        <v>8146</v>
      </c>
      <c r="G903" s="6" t="s">
        <v>14</v>
      </c>
    </row>
    <row r="904" spans="1:7" ht="19.5" customHeight="1" x14ac:dyDescent="0.2">
      <c r="A904" s="6" t="s">
        <v>6184</v>
      </c>
      <c r="B904" s="6" t="s">
        <v>8147</v>
      </c>
      <c r="C904" s="6" t="s">
        <v>8148</v>
      </c>
      <c r="D904" s="6" t="s">
        <v>6187</v>
      </c>
      <c r="E904" s="6" t="s">
        <v>2483</v>
      </c>
      <c r="F904" s="6" t="s">
        <v>6337</v>
      </c>
      <c r="G904" s="6" t="s">
        <v>72</v>
      </c>
    </row>
    <row r="905" spans="1:7" ht="19.5" customHeight="1" x14ac:dyDescent="0.2">
      <c r="A905" s="6" t="s">
        <v>6184</v>
      </c>
      <c r="B905" s="6" t="s">
        <v>8130</v>
      </c>
      <c r="C905" s="6" t="s">
        <v>8131</v>
      </c>
      <c r="D905" s="6" t="s">
        <v>6187</v>
      </c>
      <c r="E905" s="6" t="s">
        <v>2495</v>
      </c>
      <c r="F905" s="6" t="s">
        <v>6381</v>
      </c>
      <c r="G905" s="6" t="s">
        <v>14</v>
      </c>
    </row>
    <row r="906" spans="1:7" ht="19.5" customHeight="1" x14ac:dyDescent="0.2">
      <c r="A906" s="6" t="s">
        <v>6184</v>
      </c>
      <c r="B906" s="6" t="s">
        <v>8132</v>
      </c>
      <c r="C906" s="6" t="s">
        <v>8133</v>
      </c>
      <c r="D906" s="6" t="s">
        <v>6187</v>
      </c>
      <c r="E906" s="6" t="s">
        <v>2495</v>
      </c>
      <c r="F906" s="6" t="s">
        <v>6381</v>
      </c>
      <c r="G906" s="6" t="s">
        <v>14</v>
      </c>
    </row>
    <row r="907" spans="1:7" ht="19.5" customHeight="1" x14ac:dyDescent="0.2">
      <c r="A907" s="6" t="s">
        <v>6184</v>
      </c>
      <c r="B907" s="6" t="s">
        <v>8134</v>
      </c>
      <c r="C907" s="6" t="s">
        <v>8135</v>
      </c>
      <c r="D907" s="6" t="s">
        <v>6187</v>
      </c>
      <c r="E907" s="6" t="s">
        <v>2495</v>
      </c>
      <c r="F907" s="6" t="s">
        <v>6381</v>
      </c>
      <c r="G907" s="6" t="s">
        <v>14</v>
      </c>
    </row>
    <row r="908" spans="1:7" ht="19.5" customHeight="1" x14ac:dyDescent="0.2">
      <c r="A908" s="6" t="s">
        <v>6184</v>
      </c>
      <c r="B908" s="6" t="s">
        <v>8136</v>
      </c>
      <c r="C908" s="6" t="s">
        <v>8137</v>
      </c>
      <c r="D908" s="6" t="s">
        <v>6187</v>
      </c>
      <c r="E908" s="6" t="s">
        <v>2495</v>
      </c>
      <c r="F908" s="6" t="s">
        <v>6381</v>
      </c>
      <c r="G908" s="6" t="s">
        <v>14</v>
      </c>
    </row>
    <row r="909" spans="1:7" ht="19.5" customHeight="1" x14ac:dyDescent="0.2">
      <c r="A909" s="6" t="s">
        <v>6184</v>
      </c>
      <c r="B909" s="6" t="s">
        <v>8138</v>
      </c>
      <c r="C909" s="6" t="s">
        <v>8139</v>
      </c>
      <c r="D909" s="6" t="s">
        <v>6187</v>
      </c>
      <c r="E909" s="6" t="s">
        <v>2495</v>
      </c>
      <c r="F909" s="6" t="s">
        <v>6381</v>
      </c>
      <c r="G909" s="6" t="s">
        <v>14</v>
      </c>
    </row>
    <row r="910" spans="1:7" ht="19.5" customHeight="1" x14ac:dyDescent="0.2">
      <c r="A910" s="6" t="s">
        <v>6184</v>
      </c>
      <c r="B910" s="6" t="s">
        <v>8140</v>
      </c>
      <c r="C910" s="6" t="s">
        <v>8141</v>
      </c>
      <c r="D910" s="6" t="s">
        <v>6187</v>
      </c>
      <c r="E910" s="6" t="s">
        <v>2495</v>
      </c>
      <c r="F910" s="6" t="s">
        <v>6381</v>
      </c>
      <c r="G910" s="6" t="s">
        <v>14</v>
      </c>
    </row>
    <row r="911" spans="1:7" ht="19.5" customHeight="1" x14ac:dyDescent="0.2">
      <c r="A911" s="6" t="s">
        <v>6184</v>
      </c>
      <c r="B911" s="6" t="s">
        <v>8149</v>
      </c>
      <c r="C911" s="6" t="s">
        <v>8150</v>
      </c>
      <c r="D911" s="6" t="s">
        <v>6187</v>
      </c>
      <c r="E911" s="6" t="s">
        <v>2495</v>
      </c>
      <c r="F911" s="6" t="s">
        <v>8021</v>
      </c>
      <c r="G911" s="6" t="s">
        <v>14</v>
      </c>
    </row>
    <row r="912" spans="1:7" ht="19.5" customHeight="1" x14ac:dyDescent="0.2">
      <c r="A912" s="6" t="s">
        <v>6184</v>
      </c>
      <c r="B912" s="6" t="s">
        <v>8151</v>
      </c>
      <c r="C912" s="6" t="s">
        <v>8152</v>
      </c>
      <c r="D912" s="6" t="s">
        <v>6187</v>
      </c>
      <c r="E912" s="6" t="s">
        <v>2495</v>
      </c>
      <c r="F912" s="6" t="s">
        <v>8153</v>
      </c>
      <c r="G912" s="6" t="s">
        <v>14</v>
      </c>
    </row>
    <row r="913" spans="1:7" ht="19.5" customHeight="1" x14ac:dyDescent="0.2">
      <c r="A913" s="6" t="s">
        <v>6184</v>
      </c>
      <c r="B913" s="6" t="s">
        <v>8154</v>
      </c>
      <c r="C913" s="6" t="s">
        <v>8155</v>
      </c>
      <c r="D913" s="6" t="s">
        <v>6187</v>
      </c>
      <c r="E913" s="6" t="s">
        <v>2495</v>
      </c>
      <c r="F913" s="6" t="s">
        <v>7442</v>
      </c>
      <c r="G913" s="6" t="s">
        <v>14</v>
      </c>
    </row>
    <row r="914" spans="1:7" ht="19.5" customHeight="1" x14ac:dyDescent="0.2">
      <c r="A914" s="6" t="s">
        <v>7</v>
      </c>
      <c r="B914" s="6" t="s">
        <v>8156</v>
      </c>
      <c r="C914" s="6" t="s">
        <v>8157</v>
      </c>
      <c r="D914" s="6" t="s">
        <v>6187</v>
      </c>
      <c r="E914" s="6" t="s">
        <v>2495</v>
      </c>
      <c r="F914" s="6" t="s">
        <v>13</v>
      </c>
      <c r="G914" s="6" t="s">
        <v>14</v>
      </c>
    </row>
    <row r="915" spans="1:7" ht="19.5" customHeight="1" x14ac:dyDescent="0.2">
      <c r="A915" s="6" t="s">
        <v>6184</v>
      </c>
      <c r="B915" s="6" t="s">
        <v>8174</v>
      </c>
      <c r="C915" s="6" t="s">
        <v>7391</v>
      </c>
      <c r="D915" s="6" t="s">
        <v>6187</v>
      </c>
      <c r="E915" s="6" t="s">
        <v>2495</v>
      </c>
      <c r="F915" s="6" t="s">
        <v>6441</v>
      </c>
      <c r="G915" s="6" t="s">
        <v>605</v>
      </c>
    </row>
    <row r="916" spans="1:7" ht="19.5" customHeight="1" x14ac:dyDescent="0.2">
      <c r="A916" s="6" t="s">
        <v>6184</v>
      </c>
      <c r="B916" s="6" t="s">
        <v>8183</v>
      </c>
      <c r="C916" s="6" t="s">
        <v>8184</v>
      </c>
      <c r="D916" s="6" t="s">
        <v>6187</v>
      </c>
      <c r="E916" s="6" t="s">
        <v>2495</v>
      </c>
      <c r="F916" s="6" t="s">
        <v>8185</v>
      </c>
      <c r="G916" s="6" t="s">
        <v>14</v>
      </c>
    </row>
    <row r="917" spans="1:7" ht="19.5" customHeight="1" x14ac:dyDescent="0.2">
      <c r="A917" s="6" t="s">
        <v>6184</v>
      </c>
      <c r="B917" s="6" t="s">
        <v>8186</v>
      </c>
      <c r="C917" s="6" t="s">
        <v>8187</v>
      </c>
      <c r="D917" s="6" t="s">
        <v>6187</v>
      </c>
      <c r="E917" s="6" t="s">
        <v>2495</v>
      </c>
      <c r="F917" s="6" t="s">
        <v>6213</v>
      </c>
      <c r="G917" s="6" t="s">
        <v>14</v>
      </c>
    </row>
    <row r="918" spans="1:7" ht="19.5" customHeight="1" x14ac:dyDescent="0.2">
      <c r="A918" s="6" t="s">
        <v>7</v>
      </c>
      <c r="B918" s="6" t="s">
        <v>5900</v>
      </c>
      <c r="C918" s="6" t="s">
        <v>5893</v>
      </c>
      <c r="D918" s="6" t="s">
        <v>3700</v>
      </c>
      <c r="E918" s="6" t="s">
        <v>2536</v>
      </c>
      <c r="F918" s="6" t="s">
        <v>13</v>
      </c>
      <c r="G918" s="6" t="s">
        <v>14</v>
      </c>
    </row>
    <row r="919" spans="1:7" ht="19.5" customHeight="1" x14ac:dyDescent="0.2">
      <c r="A919" s="6" t="s">
        <v>6184</v>
      </c>
      <c r="B919" s="6" t="s">
        <v>8158</v>
      </c>
      <c r="C919" s="6" t="s">
        <v>8159</v>
      </c>
      <c r="D919" s="6" t="s">
        <v>6187</v>
      </c>
      <c r="E919" s="6" t="s">
        <v>2536</v>
      </c>
      <c r="F919" s="6" t="s">
        <v>8160</v>
      </c>
      <c r="G919" s="6" t="s">
        <v>14</v>
      </c>
    </row>
    <row r="920" spans="1:7" ht="19.5" customHeight="1" x14ac:dyDescent="0.2">
      <c r="A920" s="6" t="s">
        <v>6184</v>
      </c>
      <c r="B920" s="6" t="s">
        <v>8161</v>
      </c>
      <c r="C920" s="6" t="s">
        <v>8162</v>
      </c>
      <c r="D920" s="6" t="s">
        <v>6187</v>
      </c>
      <c r="E920" s="6" t="s">
        <v>2536</v>
      </c>
      <c r="F920" s="6" t="s">
        <v>6766</v>
      </c>
      <c r="G920" s="6" t="s">
        <v>14</v>
      </c>
    </row>
    <row r="921" spans="1:7" ht="19.5" customHeight="1" x14ac:dyDescent="0.2">
      <c r="A921" s="6" t="s">
        <v>6184</v>
      </c>
      <c r="B921" s="6" t="s">
        <v>8163</v>
      </c>
      <c r="C921" s="6" t="s">
        <v>8164</v>
      </c>
      <c r="D921" s="6" t="s">
        <v>6187</v>
      </c>
      <c r="E921" s="6" t="s">
        <v>2536</v>
      </c>
      <c r="F921" s="6" t="s">
        <v>6602</v>
      </c>
      <c r="G921" s="6" t="s">
        <v>14</v>
      </c>
    </row>
    <row r="922" spans="1:7" ht="19.5" customHeight="1" x14ac:dyDescent="0.2">
      <c r="A922" s="6" t="s">
        <v>6184</v>
      </c>
      <c r="B922" s="6" t="s">
        <v>8165</v>
      </c>
      <c r="C922" s="6" t="s">
        <v>8166</v>
      </c>
      <c r="D922" s="6" t="s">
        <v>6187</v>
      </c>
      <c r="E922" s="6" t="s">
        <v>2536</v>
      </c>
      <c r="F922" s="6" t="s">
        <v>6381</v>
      </c>
      <c r="G922" s="6" t="s">
        <v>14</v>
      </c>
    </row>
    <row r="923" spans="1:7" ht="19.5" customHeight="1" x14ac:dyDescent="0.2">
      <c r="A923" s="6" t="s">
        <v>6184</v>
      </c>
      <c r="B923" s="6" t="s">
        <v>8167</v>
      </c>
      <c r="C923" s="6" t="s">
        <v>8168</v>
      </c>
      <c r="D923" s="6" t="s">
        <v>6187</v>
      </c>
      <c r="E923" s="6" t="s">
        <v>2536</v>
      </c>
      <c r="F923" s="6" t="s">
        <v>6381</v>
      </c>
      <c r="G923" s="6" t="s">
        <v>14</v>
      </c>
    </row>
    <row r="924" spans="1:7" ht="19.5" customHeight="1" x14ac:dyDescent="0.2">
      <c r="A924" s="6" t="s">
        <v>6184</v>
      </c>
      <c r="B924" s="6" t="s">
        <v>8169</v>
      </c>
      <c r="C924" s="6" t="s">
        <v>7231</v>
      </c>
      <c r="D924" s="6" t="s">
        <v>6187</v>
      </c>
      <c r="E924" s="6" t="s">
        <v>2536</v>
      </c>
      <c r="F924" s="6" t="s">
        <v>6381</v>
      </c>
      <c r="G924" s="6" t="s">
        <v>14</v>
      </c>
    </row>
    <row r="925" spans="1:7" ht="19.5" customHeight="1" x14ac:dyDescent="0.2">
      <c r="A925" s="6" t="s">
        <v>6184</v>
      </c>
      <c r="B925" s="6" t="s">
        <v>8170</v>
      </c>
      <c r="C925" s="6" t="s">
        <v>8171</v>
      </c>
      <c r="D925" s="6" t="s">
        <v>6187</v>
      </c>
      <c r="E925" s="6" t="s">
        <v>2536</v>
      </c>
      <c r="F925" s="6" t="s">
        <v>6381</v>
      </c>
      <c r="G925" s="6" t="s">
        <v>14</v>
      </c>
    </row>
    <row r="926" spans="1:7" ht="19.5" customHeight="1" x14ac:dyDescent="0.2">
      <c r="A926" s="6" t="s">
        <v>6184</v>
      </c>
      <c r="B926" s="6" t="s">
        <v>8172</v>
      </c>
      <c r="C926" s="6" t="s">
        <v>8173</v>
      </c>
      <c r="D926" s="6" t="s">
        <v>6187</v>
      </c>
      <c r="E926" s="6" t="s">
        <v>2536</v>
      </c>
      <c r="F926" s="6" t="s">
        <v>7767</v>
      </c>
      <c r="G926" s="6" t="s">
        <v>14</v>
      </c>
    </row>
    <row r="927" spans="1:7" ht="19.5" customHeight="1" x14ac:dyDescent="0.2">
      <c r="A927" s="6" t="s">
        <v>6184</v>
      </c>
      <c r="B927" s="6" t="s">
        <v>8175</v>
      </c>
      <c r="C927" s="6" t="s">
        <v>8176</v>
      </c>
      <c r="D927" s="6" t="s">
        <v>6187</v>
      </c>
      <c r="E927" s="6" t="s">
        <v>2536</v>
      </c>
      <c r="F927" s="6" t="s">
        <v>8177</v>
      </c>
      <c r="G927" s="6" t="s">
        <v>14</v>
      </c>
    </row>
    <row r="928" spans="1:7" ht="19.5" customHeight="1" x14ac:dyDescent="0.2">
      <c r="A928" s="6" t="s">
        <v>6184</v>
      </c>
      <c r="B928" s="6" t="s">
        <v>8178</v>
      </c>
      <c r="C928" s="6" t="s">
        <v>8179</v>
      </c>
      <c r="D928" s="6" t="s">
        <v>6187</v>
      </c>
      <c r="E928" s="6" t="s">
        <v>2536</v>
      </c>
      <c r="F928" s="6" t="s">
        <v>8180</v>
      </c>
      <c r="G928" s="6" t="s">
        <v>14</v>
      </c>
    </row>
    <row r="929" spans="1:7" ht="19.5" customHeight="1" x14ac:dyDescent="0.2">
      <c r="A929" s="6" t="s">
        <v>6184</v>
      </c>
      <c r="B929" s="6" t="s">
        <v>8181</v>
      </c>
      <c r="C929" s="6" t="s">
        <v>8182</v>
      </c>
      <c r="D929" s="6" t="s">
        <v>6187</v>
      </c>
      <c r="E929" s="6" t="s">
        <v>2536</v>
      </c>
      <c r="F929" s="6" t="s">
        <v>6315</v>
      </c>
      <c r="G929" s="6" t="s">
        <v>14</v>
      </c>
    </row>
    <row r="930" spans="1:7" ht="19.5" customHeight="1" x14ac:dyDescent="0.2">
      <c r="A930" s="6" t="s">
        <v>156</v>
      </c>
      <c r="B930" s="6" t="s">
        <v>8188</v>
      </c>
      <c r="C930" s="6" t="s">
        <v>8189</v>
      </c>
      <c r="D930" s="6" t="s">
        <v>5621</v>
      </c>
      <c r="E930" s="6" t="s">
        <v>2536</v>
      </c>
      <c r="F930" s="6" t="s">
        <v>8190</v>
      </c>
      <c r="G930" s="6" t="s">
        <v>14</v>
      </c>
    </row>
    <row r="931" spans="1:7" ht="19.5" customHeight="1" x14ac:dyDescent="0.2">
      <c r="A931" s="6" t="s">
        <v>7</v>
      </c>
      <c r="B931" s="6" t="s">
        <v>8191</v>
      </c>
      <c r="C931" s="6" t="s">
        <v>8192</v>
      </c>
      <c r="D931" s="6" t="s">
        <v>5621</v>
      </c>
      <c r="E931" s="6" t="s">
        <v>2536</v>
      </c>
      <c r="F931" s="6" t="s">
        <v>13</v>
      </c>
      <c r="G931" s="6" t="s">
        <v>14</v>
      </c>
    </row>
    <row r="932" spans="1:7" ht="19.5" customHeight="1" x14ac:dyDescent="0.2">
      <c r="A932" s="6" t="s">
        <v>6184</v>
      </c>
      <c r="B932" s="6" t="s">
        <v>8200</v>
      </c>
      <c r="C932" s="6" t="s">
        <v>8201</v>
      </c>
      <c r="D932" s="6" t="s">
        <v>6187</v>
      </c>
      <c r="E932" s="6" t="s">
        <v>2536</v>
      </c>
      <c r="F932" s="6" t="s">
        <v>8202</v>
      </c>
      <c r="G932" s="6" t="s">
        <v>14</v>
      </c>
    </row>
    <row r="933" spans="1:7" ht="19.5" customHeight="1" x14ac:dyDescent="0.2">
      <c r="A933" s="6" t="s">
        <v>6184</v>
      </c>
      <c r="B933" s="6" t="s">
        <v>8193</v>
      </c>
      <c r="C933" s="6" t="s">
        <v>8194</v>
      </c>
      <c r="D933" s="6" t="s">
        <v>6187</v>
      </c>
      <c r="E933" s="6" t="s">
        <v>2549</v>
      </c>
      <c r="F933" s="6" t="s">
        <v>6191</v>
      </c>
      <c r="G933" s="6" t="s">
        <v>14</v>
      </c>
    </row>
    <row r="934" spans="1:7" ht="19.5" customHeight="1" x14ac:dyDescent="0.2">
      <c r="A934" s="6" t="s">
        <v>6184</v>
      </c>
      <c r="B934" s="6" t="s">
        <v>8195</v>
      </c>
      <c r="C934" s="6" t="s">
        <v>8196</v>
      </c>
      <c r="D934" s="6" t="s">
        <v>6187</v>
      </c>
      <c r="E934" s="6" t="s">
        <v>2549</v>
      </c>
      <c r="F934" s="6" t="s">
        <v>7533</v>
      </c>
      <c r="G934" s="6" t="s">
        <v>14</v>
      </c>
    </row>
    <row r="935" spans="1:7" ht="19.5" customHeight="1" x14ac:dyDescent="0.2">
      <c r="A935" s="6" t="s">
        <v>6184</v>
      </c>
      <c r="B935" s="6" t="s">
        <v>8197</v>
      </c>
      <c r="C935" s="6" t="s">
        <v>8198</v>
      </c>
      <c r="D935" s="6" t="s">
        <v>6187</v>
      </c>
      <c r="E935" s="6" t="s">
        <v>2549</v>
      </c>
      <c r="F935" s="6" t="s">
        <v>8199</v>
      </c>
      <c r="G935" s="6" t="s">
        <v>14</v>
      </c>
    </row>
    <row r="936" spans="1:7" ht="19.5" customHeight="1" x14ac:dyDescent="0.2">
      <c r="A936" s="6" t="s">
        <v>24</v>
      </c>
      <c r="B936" s="6" t="s">
        <v>8203</v>
      </c>
      <c r="C936" s="6" t="s">
        <v>8204</v>
      </c>
      <c r="D936" s="6" t="s">
        <v>5621</v>
      </c>
      <c r="E936" s="6" t="s">
        <v>2549</v>
      </c>
      <c r="F936" s="6" t="s">
        <v>327</v>
      </c>
      <c r="G936" s="6" t="s">
        <v>14</v>
      </c>
    </row>
    <row r="937" spans="1:7" ht="19.5" customHeight="1" x14ac:dyDescent="0.2">
      <c r="A937" s="6" t="s">
        <v>6184</v>
      </c>
      <c r="B937" s="6" t="s">
        <v>8205</v>
      </c>
      <c r="C937" s="6" t="s">
        <v>8206</v>
      </c>
      <c r="D937" s="6" t="s">
        <v>6187</v>
      </c>
      <c r="E937" s="6" t="s">
        <v>2549</v>
      </c>
      <c r="F937" s="6" t="s">
        <v>6337</v>
      </c>
      <c r="G937" s="6" t="s">
        <v>6289</v>
      </c>
    </row>
    <row r="938" spans="1:7" ht="19.5" customHeight="1" x14ac:dyDescent="0.2">
      <c r="A938" s="6" t="s">
        <v>6184</v>
      </c>
      <c r="B938" s="6" t="s">
        <v>8207</v>
      </c>
      <c r="C938" s="6" t="s">
        <v>8208</v>
      </c>
      <c r="D938" s="6" t="s">
        <v>6187</v>
      </c>
      <c r="E938" s="6" t="s">
        <v>2549</v>
      </c>
      <c r="F938" s="6" t="s">
        <v>8209</v>
      </c>
      <c r="G938" s="6" t="s">
        <v>6235</v>
      </c>
    </row>
    <row r="939" spans="1:7" ht="19.5" customHeight="1" x14ac:dyDescent="0.2">
      <c r="A939" s="6" t="s">
        <v>6184</v>
      </c>
      <c r="B939" s="6" t="s">
        <v>8210</v>
      </c>
      <c r="C939" s="6" t="s">
        <v>8211</v>
      </c>
      <c r="D939" s="6" t="s">
        <v>6187</v>
      </c>
      <c r="E939" s="6" t="s">
        <v>2549</v>
      </c>
      <c r="F939" s="6" t="s">
        <v>6381</v>
      </c>
      <c r="G939" s="6" t="s">
        <v>14</v>
      </c>
    </row>
    <row r="940" spans="1:7" ht="19.5" customHeight="1" x14ac:dyDescent="0.2">
      <c r="A940" s="6" t="s">
        <v>24</v>
      </c>
      <c r="B940" s="6" t="s">
        <v>8212</v>
      </c>
      <c r="C940" s="6" t="s">
        <v>8213</v>
      </c>
      <c r="D940" s="6" t="s">
        <v>6356</v>
      </c>
      <c r="E940" s="6" t="s">
        <v>2549</v>
      </c>
      <c r="F940" s="6" t="s">
        <v>316</v>
      </c>
      <c r="G940" s="6" t="s">
        <v>14</v>
      </c>
    </row>
    <row r="941" spans="1:7" ht="19.5" customHeight="1" x14ac:dyDescent="0.2">
      <c r="A941" s="6" t="s">
        <v>7</v>
      </c>
      <c r="B941" s="6" t="s">
        <v>8228</v>
      </c>
      <c r="C941" s="6" t="s">
        <v>8229</v>
      </c>
      <c r="D941" s="6" t="s">
        <v>5621</v>
      </c>
      <c r="E941" s="6" t="s">
        <v>2549</v>
      </c>
      <c r="F941" s="6" t="s">
        <v>13</v>
      </c>
      <c r="G941" s="6" t="s">
        <v>14</v>
      </c>
    </row>
    <row r="942" spans="1:7" ht="19.5" customHeight="1" x14ac:dyDescent="0.2">
      <c r="A942" s="6" t="s">
        <v>24</v>
      </c>
      <c r="B942" s="6" t="s">
        <v>5685</v>
      </c>
      <c r="C942" s="6" t="s">
        <v>5686</v>
      </c>
      <c r="D942" s="6" t="s">
        <v>5621</v>
      </c>
      <c r="E942" s="6" t="s">
        <v>2586</v>
      </c>
      <c r="F942" s="6" t="s">
        <v>29</v>
      </c>
      <c r="G942" s="6" t="s">
        <v>14</v>
      </c>
    </row>
    <row r="943" spans="1:7" ht="19.5" customHeight="1" x14ac:dyDescent="0.2">
      <c r="A943" s="6" t="s">
        <v>24</v>
      </c>
      <c r="B943" s="6" t="s">
        <v>5687</v>
      </c>
      <c r="C943" s="6" t="s">
        <v>5688</v>
      </c>
      <c r="D943" s="6" t="s">
        <v>5621</v>
      </c>
      <c r="E943" s="6" t="s">
        <v>2586</v>
      </c>
      <c r="F943" s="6" t="s">
        <v>29</v>
      </c>
      <c r="G943" s="6" t="s">
        <v>14</v>
      </c>
    </row>
    <row r="944" spans="1:7" ht="19.5" customHeight="1" x14ac:dyDescent="0.2">
      <c r="A944" s="6" t="s">
        <v>24</v>
      </c>
      <c r="B944" s="6" t="s">
        <v>5689</v>
      </c>
      <c r="C944" s="6" t="s">
        <v>5690</v>
      </c>
      <c r="D944" s="6" t="s">
        <v>5621</v>
      </c>
      <c r="E944" s="6" t="s">
        <v>2586</v>
      </c>
      <c r="F944" s="6" t="s">
        <v>29</v>
      </c>
      <c r="G944" s="6" t="s">
        <v>14</v>
      </c>
    </row>
    <row r="945" spans="1:7" ht="19.5" customHeight="1" x14ac:dyDescent="0.2">
      <c r="A945" s="6" t="s">
        <v>7</v>
      </c>
      <c r="B945" s="6" t="s">
        <v>5901</v>
      </c>
      <c r="C945" s="6" t="s">
        <v>5895</v>
      </c>
      <c r="D945" s="6" t="s">
        <v>3700</v>
      </c>
      <c r="E945" s="6" t="s">
        <v>2586</v>
      </c>
      <c r="F945" s="6" t="s">
        <v>13</v>
      </c>
      <c r="G945" s="6" t="s">
        <v>14</v>
      </c>
    </row>
    <row r="946" spans="1:7" ht="19.5" customHeight="1" x14ac:dyDescent="0.2">
      <c r="A946" s="6" t="s">
        <v>6184</v>
      </c>
      <c r="B946" s="6" t="s">
        <v>7914</v>
      </c>
      <c r="C946" s="6" t="s">
        <v>7915</v>
      </c>
      <c r="D946" s="6" t="s">
        <v>5621</v>
      </c>
      <c r="E946" s="6" t="s">
        <v>2586</v>
      </c>
      <c r="F946" s="6" t="s">
        <v>7262</v>
      </c>
      <c r="G946" s="6" t="s">
        <v>14</v>
      </c>
    </row>
    <row r="947" spans="1:7" ht="19.5" customHeight="1" x14ac:dyDescent="0.2">
      <c r="A947" s="6" t="s">
        <v>6184</v>
      </c>
      <c r="B947" s="6" t="s">
        <v>8214</v>
      </c>
      <c r="C947" s="6" t="s">
        <v>8215</v>
      </c>
      <c r="D947" s="6" t="s">
        <v>6187</v>
      </c>
      <c r="E947" s="6" t="s">
        <v>2586</v>
      </c>
      <c r="F947" s="6" t="s">
        <v>6206</v>
      </c>
      <c r="G947" s="6" t="s">
        <v>7311</v>
      </c>
    </row>
    <row r="948" spans="1:7" ht="19.5" customHeight="1" x14ac:dyDescent="0.2">
      <c r="A948" s="6" t="s">
        <v>6184</v>
      </c>
      <c r="B948" s="6" t="s">
        <v>8216</v>
      </c>
      <c r="C948" s="6" t="s">
        <v>7601</v>
      </c>
      <c r="D948" s="6" t="s">
        <v>6187</v>
      </c>
      <c r="E948" s="6" t="s">
        <v>2586</v>
      </c>
      <c r="F948" s="6" t="s">
        <v>8217</v>
      </c>
      <c r="G948" s="6" t="s">
        <v>14</v>
      </c>
    </row>
    <row r="949" spans="1:7" ht="19.5" customHeight="1" x14ac:dyDescent="0.2">
      <c r="A949" s="6" t="s">
        <v>6184</v>
      </c>
      <c r="B949" s="6" t="s">
        <v>8218</v>
      </c>
      <c r="C949" s="6" t="s">
        <v>8219</v>
      </c>
      <c r="D949" s="6" t="s">
        <v>6187</v>
      </c>
      <c r="E949" s="6" t="s">
        <v>2586</v>
      </c>
      <c r="F949" s="6" t="s">
        <v>6213</v>
      </c>
      <c r="G949" s="6" t="s">
        <v>14</v>
      </c>
    </row>
    <row r="950" spans="1:7" ht="19.5" customHeight="1" x14ac:dyDescent="0.2">
      <c r="A950" s="6" t="s">
        <v>6184</v>
      </c>
      <c r="B950" s="6" t="s">
        <v>8220</v>
      </c>
      <c r="C950" s="6" t="s">
        <v>8221</v>
      </c>
      <c r="D950" s="6" t="s">
        <v>6187</v>
      </c>
      <c r="E950" s="6" t="s">
        <v>2586</v>
      </c>
      <c r="F950" s="6" t="s">
        <v>8095</v>
      </c>
      <c r="G950" s="6" t="s">
        <v>14</v>
      </c>
    </row>
    <row r="951" spans="1:7" ht="19.5" customHeight="1" x14ac:dyDescent="0.2">
      <c r="A951" s="6" t="s">
        <v>6184</v>
      </c>
      <c r="B951" s="6" t="s">
        <v>8222</v>
      </c>
      <c r="C951" s="6" t="s">
        <v>8223</v>
      </c>
      <c r="D951" s="6" t="s">
        <v>6187</v>
      </c>
      <c r="E951" s="6" t="s">
        <v>2586</v>
      </c>
      <c r="F951" s="6" t="s">
        <v>8224</v>
      </c>
      <c r="G951" s="6" t="s">
        <v>14</v>
      </c>
    </row>
    <row r="952" spans="1:7" ht="19.5" customHeight="1" x14ac:dyDescent="0.2">
      <c r="A952" s="6" t="s">
        <v>6184</v>
      </c>
      <c r="B952" s="6" t="s">
        <v>8225</v>
      </c>
      <c r="C952" s="6" t="s">
        <v>8226</v>
      </c>
      <c r="D952" s="6" t="s">
        <v>6187</v>
      </c>
      <c r="E952" s="6" t="s">
        <v>2586</v>
      </c>
      <c r="F952" s="6" t="s">
        <v>8227</v>
      </c>
      <c r="G952" s="6" t="s">
        <v>14</v>
      </c>
    </row>
    <row r="953" spans="1:7" ht="19.5" customHeight="1" x14ac:dyDescent="0.2">
      <c r="A953" s="6" t="s">
        <v>7</v>
      </c>
      <c r="B953" s="6" t="s">
        <v>8230</v>
      </c>
      <c r="C953" s="6" t="s">
        <v>8231</v>
      </c>
      <c r="D953" s="6" t="s">
        <v>5621</v>
      </c>
      <c r="E953" s="6" t="s">
        <v>2586</v>
      </c>
      <c r="F953" s="6" t="s">
        <v>13</v>
      </c>
      <c r="G953" s="6" t="s">
        <v>14</v>
      </c>
    </row>
    <row r="954" spans="1:7" ht="19.5" customHeight="1" x14ac:dyDescent="0.2">
      <c r="A954" s="6" t="s">
        <v>7</v>
      </c>
      <c r="B954" s="6" t="s">
        <v>8232</v>
      </c>
      <c r="C954" s="6" t="s">
        <v>8233</v>
      </c>
      <c r="D954" s="6" t="s">
        <v>6356</v>
      </c>
      <c r="E954" s="6" t="s">
        <v>2586</v>
      </c>
      <c r="F954" s="6" t="s">
        <v>13</v>
      </c>
      <c r="G954" s="6" t="s">
        <v>14</v>
      </c>
    </row>
    <row r="955" spans="1:7" ht="19.5" customHeight="1" x14ac:dyDescent="0.2">
      <c r="A955" s="6" t="s">
        <v>7</v>
      </c>
      <c r="B955" s="6" t="s">
        <v>8234</v>
      </c>
      <c r="C955" s="6" t="s">
        <v>8235</v>
      </c>
      <c r="D955" s="6" t="s">
        <v>5621</v>
      </c>
      <c r="E955" s="6" t="s">
        <v>2586</v>
      </c>
      <c r="F955" s="6" t="s">
        <v>13</v>
      </c>
      <c r="G955" s="6" t="s">
        <v>14</v>
      </c>
    </row>
    <row r="956" spans="1:7" ht="19.5" customHeight="1" x14ac:dyDescent="0.2">
      <c r="A956" s="6" t="s">
        <v>7</v>
      </c>
      <c r="B956" s="6" t="s">
        <v>8236</v>
      </c>
      <c r="C956" s="6" t="s">
        <v>8237</v>
      </c>
      <c r="D956" s="6" t="s">
        <v>3434</v>
      </c>
      <c r="E956" s="6" t="s">
        <v>2586</v>
      </c>
      <c r="F956" s="6" t="s">
        <v>13</v>
      </c>
      <c r="G956" s="6" t="s">
        <v>14</v>
      </c>
    </row>
    <row r="957" spans="1:7" ht="19.5" customHeight="1" x14ac:dyDescent="0.2">
      <c r="A957" s="6" t="s">
        <v>7</v>
      </c>
      <c r="B957" s="6" t="s">
        <v>8238</v>
      </c>
      <c r="C957" s="6" t="s">
        <v>8239</v>
      </c>
      <c r="D957" s="6" t="s">
        <v>3434</v>
      </c>
      <c r="E957" s="6" t="s">
        <v>2586</v>
      </c>
      <c r="F957" s="6" t="s">
        <v>13</v>
      </c>
      <c r="G957" s="6" t="s">
        <v>14</v>
      </c>
    </row>
    <row r="958" spans="1:7" ht="19.5" customHeight="1" x14ac:dyDescent="0.2">
      <c r="A958" s="6" t="s">
        <v>7</v>
      </c>
      <c r="B958" s="6" t="s">
        <v>8240</v>
      </c>
      <c r="C958" s="6" t="s">
        <v>8241</v>
      </c>
      <c r="D958" s="6" t="s">
        <v>3434</v>
      </c>
      <c r="E958" s="6" t="s">
        <v>2586</v>
      </c>
      <c r="F958" s="6" t="s">
        <v>13</v>
      </c>
      <c r="G958" s="6" t="s">
        <v>14</v>
      </c>
    </row>
    <row r="959" spans="1:7" ht="19.5" customHeight="1" x14ac:dyDescent="0.2">
      <c r="A959" s="6" t="s">
        <v>156</v>
      </c>
      <c r="B959" s="6" t="s">
        <v>8247</v>
      </c>
      <c r="C959" s="6" t="s">
        <v>8248</v>
      </c>
      <c r="D959" s="6" t="s">
        <v>6187</v>
      </c>
      <c r="E959" s="6" t="s">
        <v>2586</v>
      </c>
      <c r="F959" s="6" t="s">
        <v>8249</v>
      </c>
      <c r="G959" s="6" t="s">
        <v>14</v>
      </c>
    </row>
    <row r="960" spans="1:7" ht="19.5" customHeight="1" x14ac:dyDescent="0.2">
      <c r="A960" s="6" t="s">
        <v>6184</v>
      </c>
      <c r="B960" s="6" t="s">
        <v>8096</v>
      </c>
      <c r="C960" s="6" t="s">
        <v>8097</v>
      </c>
      <c r="D960" s="6" t="s">
        <v>6356</v>
      </c>
      <c r="E960" s="6" t="s">
        <v>2620</v>
      </c>
      <c r="F960" s="6" t="s">
        <v>8098</v>
      </c>
      <c r="G960" s="6" t="s">
        <v>14</v>
      </c>
    </row>
    <row r="961" spans="1:7" ht="19.5" customHeight="1" x14ac:dyDescent="0.2">
      <c r="A961" s="6" t="s">
        <v>6184</v>
      </c>
      <c r="B961" s="6" t="s">
        <v>8101</v>
      </c>
      <c r="C961" s="6" t="s">
        <v>8102</v>
      </c>
      <c r="D961" s="6" t="s">
        <v>6356</v>
      </c>
      <c r="E961" s="6" t="s">
        <v>2620</v>
      </c>
      <c r="F961" s="6" t="s">
        <v>8103</v>
      </c>
      <c r="G961" s="6" t="s">
        <v>14</v>
      </c>
    </row>
    <row r="962" spans="1:7" ht="19.5" customHeight="1" x14ac:dyDescent="0.2">
      <c r="A962" s="6" t="s">
        <v>6184</v>
      </c>
      <c r="B962" s="6" t="s">
        <v>8104</v>
      </c>
      <c r="C962" s="6" t="s">
        <v>8105</v>
      </c>
      <c r="D962" s="6" t="s">
        <v>6356</v>
      </c>
      <c r="E962" s="6" t="s">
        <v>2620</v>
      </c>
      <c r="F962" s="6" t="s">
        <v>6381</v>
      </c>
      <c r="G962" s="6" t="s">
        <v>14</v>
      </c>
    </row>
    <row r="963" spans="1:7" ht="19.5" customHeight="1" x14ac:dyDescent="0.2">
      <c r="A963" s="6" t="s">
        <v>6184</v>
      </c>
      <c r="B963" s="6" t="s">
        <v>8106</v>
      </c>
      <c r="C963" s="6" t="s">
        <v>8107</v>
      </c>
      <c r="D963" s="6" t="s">
        <v>6356</v>
      </c>
      <c r="E963" s="6" t="s">
        <v>2620</v>
      </c>
      <c r="F963" s="6" t="s">
        <v>6381</v>
      </c>
      <c r="G963" s="6" t="s">
        <v>14</v>
      </c>
    </row>
    <row r="964" spans="1:7" ht="19.5" customHeight="1" x14ac:dyDescent="0.2">
      <c r="A964" s="6" t="s">
        <v>6184</v>
      </c>
      <c r="B964" s="6" t="s">
        <v>8108</v>
      </c>
      <c r="C964" s="6" t="s">
        <v>8109</v>
      </c>
      <c r="D964" s="6" t="s">
        <v>6356</v>
      </c>
      <c r="E964" s="6" t="s">
        <v>2620</v>
      </c>
      <c r="F964" s="6" t="s">
        <v>6381</v>
      </c>
      <c r="G964" s="6" t="s">
        <v>14</v>
      </c>
    </row>
    <row r="965" spans="1:7" ht="19.5" customHeight="1" x14ac:dyDescent="0.2">
      <c r="A965" s="6" t="s">
        <v>6184</v>
      </c>
      <c r="B965" s="6" t="s">
        <v>8110</v>
      </c>
      <c r="C965" s="6" t="s">
        <v>8111</v>
      </c>
      <c r="D965" s="6" t="s">
        <v>6356</v>
      </c>
      <c r="E965" s="6" t="s">
        <v>2620</v>
      </c>
      <c r="F965" s="6" t="s">
        <v>6381</v>
      </c>
      <c r="G965" s="6" t="s">
        <v>14</v>
      </c>
    </row>
    <row r="966" spans="1:7" ht="19.5" customHeight="1" x14ac:dyDescent="0.2">
      <c r="A966" s="6" t="s">
        <v>6184</v>
      </c>
      <c r="B966" s="6" t="s">
        <v>8245</v>
      </c>
      <c r="C966" s="6" t="s">
        <v>8246</v>
      </c>
      <c r="D966" s="6" t="s">
        <v>6187</v>
      </c>
      <c r="E966" s="6" t="s">
        <v>2620</v>
      </c>
      <c r="F966" s="6" t="s">
        <v>6957</v>
      </c>
      <c r="G966" s="6" t="s">
        <v>14</v>
      </c>
    </row>
    <row r="967" spans="1:7" ht="19.5" customHeight="1" x14ac:dyDescent="0.2">
      <c r="A967" s="6" t="s">
        <v>6184</v>
      </c>
      <c r="B967" s="6" t="s">
        <v>8250</v>
      </c>
      <c r="C967" s="6" t="s">
        <v>8251</v>
      </c>
      <c r="D967" s="6" t="s">
        <v>6187</v>
      </c>
      <c r="E967" s="6" t="s">
        <v>2620</v>
      </c>
      <c r="F967" s="6" t="s">
        <v>6697</v>
      </c>
      <c r="G967" s="6" t="s">
        <v>14</v>
      </c>
    </row>
    <row r="968" spans="1:7" ht="19.5" customHeight="1" x14ac:dyDescent="0.2">
      <c r="A968" s="6" t="s">
        <v>6184</v>
      </c>
      <c r="B968" s="6" t="s">
        <v>8252</v>
      </c>
      <c r="C968" s="6" t="s">
        <v>8253</v>
      </c>
      <c r="D968" s="6" t="s">
        <v>6187</v>
      </c>
      <c r="E968" s="6" t="s">
        <v>2620</v>
      </c>
      <c r="F968" s="6" t="s">
        <v>8254</v>
      </c>
      <c r="G968" s="6" t="s">
        <v>14</v>
      </c>
    </row>
    <row r="969" spans="1:7" ht="19.5" customHeight="1" x14ac:dyDescent="0.2">
      <c r="A969" s="6" t="s">
        <v>6184</v>
      </c>
      <c r="B969" s="6" t="s">
        <v>8255</v>
      </c>
      <c r="C969" s="6" t="s">
        <v>8256</v>
      </c>
      <c r="D969" s="6" t="s">
        <v>6187</v>
      </c>
      <c r="E969" s="6" t="s">
        <v>2620</v>
      </c>
      <c r="F969" s="6" t="s">
        <v>8257</v>
      </c>
      <c r="G969" s="6" t="s">
        <v>14</v>
      </c>
    </row>
    <row r="970" spans="1:7" ht="19.5" customHeight="1" x14ac:dyDescent="0.2">
      <c r="A970" s="6" t="s">
        <v>6184</v>
      </c>
      <c r="B970" s="6" t="s">
        <v>8258</v>
      </c>
      <c r="C970" s="6" t="s">
        <v>8259</v>
      </c>
      <c r="D970" s="6" t="s">
        <v>6187</v>
      </c>
      <c r="E970" s="6" t="s">
        <v>2620</v>
      </c>
      <c r="F970" s="6" t="s">
        <v>6344</v>
      </c>
      <c r="G970" s="6" t="s">
        <v>14</v>
      </c>
    </row>
    <row r="971" spans="1:7" ht="19.5" customHeight="1" x14ac:dyDescent="0.2">
      <c r="A971" s="6" t="s">
        <v>6184</v>
      </c>
      <c r="B971" s="6" t="s">
        <v>8260</v>
      </c>
      <c r="C971" s="6" t="s">
        <v>8261</v>
      </c>
      <c r="D971" s="6" t="s">
        <v>6187</v>
      </c>
      <c r="E971" s="6" t="s">
        <v>2620</v>
      </c>
      <c r="F971" s="6" t="s">
        <v>6381</v>
      </c>
      <c r="G971" s="6" t="s">
        <v>14</v>
      </c>
    </row>
    <row r="972" spans="1:7" ht="19.5" customHeight="1" x14ac:dyDescent="0.2">
      <c r="A972" s="6" t="s">
        <v>6184</v>
      </c>
      <c r="B972" s="6" t="s">
        <v>8262</v>
      </c>
      <c r="C972" s="6" t="s">
        <v>8263</v>
      </c>
      <c r="D972" s="6" t="s">
        <v>6187</v>
      </c>
      <c r="E972" s="6" t="s">
        <v>2620</v>
      </c>
      <c r="F972" s="6" t="s">
        <v>6381</v>
      </c>
      <c r="G972" s="6" t="s">
        <v>14</v>
      </c>
    </row>
    <row r="973" spans="1:7" ht="19.5" customHeight="1" x14ac:dyDescent="0.2">
      <c r="A973" s="6" t="s">
        <v>6184</v>
      </c>
      <c r="B973" s="6" t="s">
        <v>8264</v>
      </c>
      <c r="C973" s="6" t="s">
        <v>8265</v>
      </c>
      <c r="D973" s="6" t="s">
        <v>6187</v>
      </c>
      <c r="E973" s="6" t="s">
        <v>2620</v>
      </c>
      <c r="F973" s="6" t="s">
        <v>8266</v>
      </c>
      <c r="G973" s="6" t="s">
        <v>14</v>
      </c>
    </row>
    <row r="974" spans="1:7" ht="19.5" customHeight="1" x14ac:dyDescent="0.2">
      <c r="A974" s="6" t="s">
        <v>6184</v>
      </c>
      <c r="B974" s="6" t="s">
        <v>7912</v>
      </c>
      <c r="C974" s="6" t="s">
        <v>7913</v>
      </c>
      <c r="D974" s="6" t="s">
        <v>5621</v>
      </c>
      <c r="E974" s="6" t="s">
        <v>2632</v>
      </c>
      <c r="F974" s="6" t="s">
        <v>7858</v>
      </c>
      <c r="G974" s="6" t="s">
        <v>14</v>
      </c>
    </row>
    <row r="975" spans="1:7" ht="19.5" customHeight="1" x14ac:dyDescent="0.2">
      <c r="A975" s="6" t="s">
        <v>6184</v>
      </c>
      <c r="B975" s="6" t="s">
        <v>8090</v>
      </c>
      <c r="C975" s="6" t="s">
        <v>8091</v>
      </c>
      <c r="D975" s="6" t="s">
        <v>6356</v>
      </c>
      <c r="E975" s="6" t="s">
        <v>2632</v>
      </c>
      <c r="F975" s="6" t="s">
        <v>8092</v>
      </c>
      <c r="G975" s="6" t="s">
        <v>14</v>
      </c>
    </row>
    <row r="976" spans="1:7" ht="19.5" customHeight="1" x14ac:dyDescent="0.2">
      <c r="A976" s="6" t="s">
        <v>6184</v>
      </c>
      <c r="B976" s="6" t="s">
        <v>8093</v>
      </c>
      <c r="C976" s="6" t="s">
        <v>8094</v>
      </c>
      <c r="D976" s="6" t="s">
        <v>6356</v>
      </c>
      <c r="E976" s="6" t="s">
        <v>2632</v>
      </c>
      <c r="F976" s="6" t="s">
        <v>8095</v>
      </c>
      <c r="G976" s="6" t="s">
        <v>14</v>
      </c>
    </row>
    <row r="977" spans="1:7" ht="19.5" customHeight="1" x14ac:dyDescent="0.2">
      <c r="A977" s="6" t="s">
        <v>6184</v>
      </c>
      <c r="B977" s="6" t="s">
        <v>8099</v>
      </c>
      <c r="C977" s="6" t="s">
        <v>8100</v>
      </c>
      <c r="D977" s="6" t="s">
        <v>6356</v>
      </c>
      <c r="E977" s="6" t="s">
        <v>2632</v>
      </c>
      <c r="F977" s="6" t="s">
        <v>6225</v>
      </c>
      <c r="G977" s="6" t="s">
        <v>72</v>
      </c>
    </row>
    <row r="978" spans="1:7" ht="19.5" customHeight="1" x14ac:dyDescent="0.2">
      <c r="A978" s="6" t="s">
        <v>6184</v>
      </c>
      <c r="B978" s="6" t="s">
        <v>8271</v>
      </c>
      <c r="C978" s="6" t="s">
        <v>8272</v>
      </c>
      <c r="D978" s="6" t="s">
        <v>6356</v>
      </c>
      <c r="E978" s="6" t="s">
        <v>2632</v>
      </c>
      <c r="F978" s="6" t="s">
        <v>6546</v>
      </c>
      <c r="G978" s="6" t="s">
        <v>14</v>
      </c>
    </row>
    <row r="979" spans="1:7" ht="19.5" customHeight="1" x14ac:dyDescent="0.2">
      <c r="A979" s="6" t="s">
        <v>6184</v>
      </c>
      <c r="B979" s="6" t="s">
        <v>8273</v>
      </c>
      <c r="C979" s="6" t="s">
        <v>8274</v>
      </c>
      <c r="D979" s="6" t="s">
        <v>6356</v>
      </c>
      <c r="E979" s="6" t="s">
        <v>2632</v>
      </c>
      <c r="F979" s="6" t="s">
        <v>7644</v>
      </c>
      <c r="G979" s="6" t="s">
        <v>14</v>
      </c>
    </row>
    <row r="980" spans="1:7" ht="19.5" customHeight="1" x14ac:dyDescent="0.2">
      <c r="A980" s="6" t="s">
        <v>6184</v>
      </c>
      <c r="B980" s="6" t="s">
        <v>8275</v>
      </c>
      <c r="C980" s="6" t="s">
        <v>8276</v>
      </c>
      <c r="D980" s="6" t="s">
        <v>6356</v>
      </c>
      <c r="E980" s="6" t="s">
        <v>2632</v>
      </c>
      <c r="F980" s="6" t="s">
        <v>6444</v>
      </c>
      <c r="G980" s="6" t="s">
        <v>14</v>
      </c>
    </row>
    <row r="981" spans="1:7" ht="19.5" customHeight="1" x14ac:dyDescent="0.2">
      <c r="A981" s="6" t="s">
        <v>6184</v>
      </c>
      <c r="B981" s="6" t="s">
        <v>8277</v>
      </c>
      <c r="C981" s="6" t="s">
        <v>8278</v>
      </c>
      <c r="D981" s="6" t="s">
        <v>6356</v>
      </c>
      <c r="E981" s="6" t="s">
        <v>2632</v>
      </c>
      <c r="F981" s="6" t="s">
        <v>8279</v>
      </c>
      <c r="G981" s="6" t="s">
        <v>14</v>
      </c>
    </row>
    <row r="982" spans="1:7" ht="19.5" customHeight="1" x14ac:dyDescent="0.2">
      <c r="A982" s="6" t="s">
        <v>6184</v>
      </c>
      <c r="B982" s="6" t="s">
        <v>8280</v>
      </c>
      <c r="C982" s="6" t="s">
        <v>8281</v>
      </c>
      <c r="D982" s="6" t="s">
        <v>6356</v>
      </c>
      <c r="E982" s="6" t="s">
        <v>2632</v>
      </c>
      <c r="F982" s="6" t="s">
        <v>6444</v>
      </c>
      <c r="G982" s="6" t="s">
        <v>14</v>
      </c>
    </row>
    <row r="983" spans="1:7" ht="19.5" customHeight="1" x14ac:dyDescent="0.2">
      <c r="A983" s="6" t="s">
        <v>6184</v>
      </c>
      <c r="B983" s="6" t="s">
        <v>8282</v>
      </c>
      <c r="C983" s="6" t="s">
        <v>7391</v>
      </c>
      <c r="D983" s="6" t="s">
        <v>6356</v>
      </c>
      <c r="E983" s="6" t="s">
        <v>2632</v>
      </c>
      <c r="F983" s="6" t="s">
        <v>7392</v>
      </c>
      <c r="G983" s="6" t="s">
        <v>14</v>
      </c>
    </row>
    <row r="984" spans="1:7" ht="19.5" customHeight="1" x14ac:dyDescent="0.2">
      <c r="A984" s="6" t="s">
        <v>6184</v>
      </c>
      <c r="B984" s="6" t="s">
        <v>8283</v>
      </c>
      <c r="C984" s="6" t="s">
        <v>8284</v>
      </c>
      <c r="D984" s="6" t="s">
        <v>6356</v>
      </c>
      <c r="E984" s="6" t="s">
        <v>2632</v>
      </c>
      <c r="F984" s="6" t="s">
        <v>8285</v>
      </c>
      <c r="G984" s="6" t="s">
        <v>14</v>
      </c>
    </row>
    <row r="985" spans="1:7" ht="19.5" customHeight="1" x14ac:dyDescent="0.2">
      <c r="A985" s="6" t="s">
        <v>6184</v>
      </c>
      <c r="B985" s="6" t="s">
        <v>8286</v>
      </c>
      <c r="C985" s="6" t="s">
        <v>8287</v>
      </c>
      <c r="D985" s="6" t="s">
        <v>6356</v>
      </c>
      <c r="E985" s="6" t="s">
        <v>2632</v>
      </c>
      <c r="F985" s="6" t="s">
        <v>6213</v>
      </c>
      <c r="G985" s="6" t="s">
        <v>14</v>
      </c>
    </row>
    <row r="986" spans="1:7" ht="19.5" customHeight="1" x14ac:dyDescent="0.2">
      <c r="A986" s="6" t="s">
        <v>6184</v>
      </c>
      <c r="B986" s="6" t="s">
        <v>8288</v>
      </c>
      <c r="C986" s="6" t="s">
        <v>8289</v>
      </c>
      <c r="D986" s="6" t="s">
        <v>6356</v>
      </c>
      <c r="E986" s="6" t="s">
        <v>2632</v>
      </c>
      <c r="F986" s="6" t="s">
        <v>6551</v>
      </c>
      <c r="G986" s="6" t="s">
        <v>14</v>
      </c>
    </row>
    <row r="987" spans="1:7" ht="19.5" customHeight="1" x14ac:dyDescent="0.2">
      <c r="A987" s="6" t="s">
        <v>6184</v>
      </c>
      <c r="B987" s="6" t="s">
        <v>8290</v>
      </c>
      <c r="C987" s="6" t="s">
        <v>8291</v>
      </c>
      <c r="D987" s="6" t="s">
        <v>6356</v>
      </c>
      <c r="E987" s="6" t="s">
        <v>2632</v>
      </c>
      <c r="F987" s="6" t="s">
        <v>6462</v>
      </c>
      <c r="G987" s="6" t="s">
        <v>72</v>
      </c>
    </row>
    <row r="988" spans="1:7" ht="19.5" customHeight="1" x14ac:dyDescent="0.2">
      <c r="A988" s="6" t="s">
        <v>156</v>
      </c>
      <c r="B988" s="6" t="s">
        <v>8292</v>
      </c>
      <c r="C988" s="6" t="s">
        <v>8293</v>
      </c>
      <c r="D988" s="6" t="s">
        <v>5621</v>
      </c>
      <c r="E988" s="6" t="s">
        <v>2632</v>
      </c>
      <c r="F988" s="6" t="s">
        <v>8294</v>
      </c>
      <c r="G988" s="6" t="s">
        <v>14</v>
      </c>
    </row>
    <row r="989" spans="1:7" ht="19.5" customHeight="1" x14ac:dyDescent="0.2">
      <c r="A989" s="6" t="s">
        <v>156</v>
      </c>
      <c r="B989" s="6" t="s">
        <v>8295</v>
      </c>
      <c r="C989" s="6" t="s">
        <v>8296</v>
      </c>
      <c r="D989" s="6" t="s">
        <v>5621</v>
      </c>
      <c r="E989" s="6" t="s">
        <v>2632</v>
      </c>
      <c r="F989" s="6" t="s">
        <v>8297</v>
      </c>
      <c r="G989" s="6" t="s">
        <v>14</v>
      </c>
    </row>
    <row r="990" spans="1:7" ht="19.5" customHeight="1" x14ac:dyDescent="0.2">
      <c r="A990" s="6" t="s">
        <v>7</v>
      </c>
      <c r="B990" s="6" t="s">
        <v>8298</v>
      </c>
      <c r="C990" s="6" t="s">
        <v>8299</v>
      </c>
      <c r="D990" s="6" t="s">
        <v>3434</v>
      </c>
      <c r="E990" s="6" t="s">
        <v>2632</v>
      </c>
      <c r="F990" s="6" t="s">
        <v>13</v>
      </c>
      <c r="G990" s="6" t="s">
        <v>14</v>
      </c>
    </row>
    <row r="991" spans="1:7" ht="19.5" customHeight="1" x14ac:dyDescent="0.2">
      <c r="A991" s="6" t="s">
        <v>156</v>
      </c>
      <c r="B991" s="6" t="s">
        <v>8300</v>
      </c>
      <c r="C991" s="6" t="s">
        <v>8301</v>
      </c>
      <c r="D991" s="6" t="s">
        <v>5621</v>
      </c>
      <c r="E991" s="6" t="s">
        <v>2632</v>
      </c>
      <c r="F991" s="6" t="s">
        <v>8294</v>
      </c>
      <c r="G991" s="6" t="s">
        <v>14</v>
      </c>
    </row>
    <row r="992" spans="1:7" ht="19.5" customHeight="1" x14ac:dyDescent="0.2">
      <c r="A992" s="6" t="s">
        <v>6184</v>
      </c>
      <c r="B992" s="6" t="s">
        <v>8267</v>
      </c>
      <c r="C992" s="6" t="s">
        <v>8268</v>
      </c>
      <c r="D992" s="6" t="s">
        <v>6356</v>
      </c>
      <c r="E992" s="6" t="s">
        <v>2647</v>
      </c>
      <c r="F992" s="6" t="s">
        <v>7367</v>
      </c>
      <c r="G992" s="6" t="s">
        <v>14</v>
      </c>
    </row>
    <row r="993" spans="1:7" ht="19.5" customHeight="1" x14ac:dyDescent="0.2">
      <c r="A993" s="6" t="s">
        <v>6184</v>
      </c>
      <c r="B993" s="6" t="s">
        <v>8269</v>
      </c>
      <c r="C993" s="6" t="s">
        <v>8270</v>
      </c>
      <c r="D993" s="6" t="s">
        <v>6356</v>
      </c>
      <c r="E993" s="6" t="s">
        <v>2647</v>
      </c>
      <c r="F993" s="6" t="s">
        <v>6213</v>
      </c>
      <c r="G993" s="6" t="s">
        <v>14</v>
      </c>
    </row>
    <row r="994" spans="1:7" ht="19.5" customHeight="1" x14ac:dyDescent="0.2">
      <c r="A994" s="6" t="s">
        <v>156</v>
      </c>
      <c r="B994" s="6" t="s">
        <v>8302</v>
      </c>
      <c r="C994" s="6" t="s">
        <v>8113</v>
      </c>
      <c r="D994" s="6" t="s">
        <v>5621</v>
      </c>
      <c r="E994" s="6" t="s">
        <v>2647</v>
      </c>
      <c r="F994" s="6" t="s">
        <v>8303</v>
      </c>
      <c r="G994" s="6" t="s">
        <v>14</v>
      </c>
    </row>
    <row r="995" spans="1:7" ht="19.5" customHeight="1" x14ac:dyDescent="0.2">
      <c r="A995" s="6" t="s">
        <v>156</v>
      </c>
      <c r="B995" s="6" t="s">
        <v>8304</v>
      </c>
      <c r="C995" s="6" t="s">
        <v>8296</v>
      </c>
      <c r="D995" s="6" t="s">
        <v>5621</v>
      </c>
      <c r="E995" s="6" t="s">
        <v>2647</v>
      </c>
      <c r="F995" s="6" t="s">
        <v>8305</v>
      </c>
      <c r="G995" s="6" t="s">
        <v>14</v>
      </c>
    </row>
    <row r="996" spans="1:7" ht="19.5" customHeight="1" x14ac:dyDescent="0.2">
      <c r="A996" s="6" t="s">
        <v>6184</v>
      </c>
      <c r="B996" s="6" t="s">
        <v>8308</v>
      </c>
      <c r="C996" s="6" t="s">
        <v>8309</v>
      </c>
      <c r="D996" s="6" t="s">
        <v>6356</v>
      </c>
      <c r="E996" s="6" t="s">
        <v>2647</v>
      </c>
      <c r="F996" s="6" t="s">
        <v>8310</v>
      </c>
      <c r="G996" s="6" t="s">
        <v>14</v>
      </c>
    </row>
    <row r="997" spans="1:7" ht="19.5" customHeight="1" x14ac:dyDescent="0.2">
      <c r="A997" s="6" t="s">
        <v>6184</v>
      </c>
      <c r="B997" s="6" t="s">
        <v>8311</v>
      </c>
      <c r="C997" s="6" t="s">
        <v>8312</v>
      </c>
      <c r="D997" s="6" t="s">
        <v>6356</v>
      </c>
      <c r="E997" s="6" t="s">
        <v>2647</v>
      </c>
      <c r="F997" s="6" t="s">
        <v>7666</v>
      </c>
      <c r="G997" s="6" t="s">
        <v>14</v>
      </c>
    </row>
    <row r="998" spans="1:7" ht="19.5" customHeight="1" x14ac:dyDescent="0.2">
      <c r="A998" s="6" t="s">
        <v>156</v>
      </c>
      <c r="B998" s="6" t="s">
        <v>8313</v>
      </c>
      <c r="C998" s="6" t="s">
        <v>8113</v>
      </c>
      <c r="D998" s="6" t="s">
        <v>5621</v>
      </c>
      <c r="E998" s="6" t="s">
        <v>2647</v>
      </c>
      <c r="F998" s="6" t="s">
        <v>8314</v>
      </c>
      <c r="G998" s="6" t="s">
        <v>14</v>
      </c>
    </row>
    <row r="999" spans="1:7" ht="19.5" customHeight="1" x14ac:dyDescent="0.2">
      <c r="A999" s="6" t="s">
        <v>24</v>
      </c>
      <c r="B999" s="6" t="s">
        <v>8315</v>
      </c>
      <c r="C999" s="6" t="s">
        <v>8316</v>
      </c>
      <c r="D999" s="6" t="s">
        <v>5621</v>
      </c>
      <c r="E999" s="6" t="s">
        <v>2647</v>
      </c>
      <c r="F999" s="6" t="s">
        <v>29</v>
      </c>
      <c r="G999" s="6" t="s">
        <v>14</v>
      </c>
    </row>
    <row r="1000" spans="1:7" ht="19.5" customHeight="1" x14ac:dyDescent="0.2">
      <c r="A1000" s="6" t="s">
        <v>6184</v>
      </c>
      <c r="B1000" s="6" t="s">
        <v>8306</v>
      </c>
      <c r="C1000" s="6" t="s">
        <v>8307</v>
      </c>
      <c r="D1000" s="6" t="s">
        <v>6356</v>
      </c>
      <c r="E1000" s="6" t="s">
        <v>2658</v>
      </c>
      <c r="F1000" s="6" t="s">
        <v>6506</v>
      </c>
      <c r="G1000" s="6" t="s">
        <v>14</v>
      </c>
    </row>
    <row r="1001" spans="1:7" ht="19.5" customHeight="1" x14ac:dyDescent="0.2">
      <c r="A1001" s="6" t="s">
        <v>6184</v>
      </c>
      <c r="B1001" s="6" t="s">
        <v>8321</v>
      </c>
      <c r="C1001" s="6" t="s">
        <v>8322</v>
      </c>
      <c r="D1001" s="6" t="s">
        <v>6356</v>
      </c>
      <c r="E1001" s="6" t="s">
        <v>2658</v>
      </c>
      <c r="F1001" s="6" t="s">
        <v>8323</v>
      </c>
      <c r="G1001" s="6" t="s">
        <v>14</v>
      </c>
    </row>
    <row r="1002" spans="1:7" ht="19.5" customHeight="1" x14ac:dyDescent="0.2">
      <c r="A1002" s="6" t="s">
        <v>7</v>
      </c>
      <c r="B1002" s="6" t="s">
        <v>8327</v>
      </c>
      <c r="C1002" s="6" t="s">
        <v>8328</v>
      </c>
      <c r="D1002" s="6" t="s">
        <v>5621</v>
      </c>
      <c r="E1002" s="6" t="s">
        <v>2658</v>
      </c>
      <c r="F1002" s="6" t="s">
        <v>13</v>
      </c>
      <c r="G1002" s="6" t="s">
        <v>14</v>
      </c>
    </row>
    <row r="1003" spans="1:7" ht="19.5" customHeight="1" x14ac:dyDescent="0.2">
      <c r="A1003" s="6" t="s">
        <v>7</v>
      </c>
      <c r="B1003" s="6" t="s">
        <v>8329</v>
      </c>
      <c r="C1003" s="6" t="s">
        <v>8330</v>
      </c>
      <c r="D1003" s="6" t="s">
        <v>6356</v>
      </c>
      <c r="E1003" s="6" t="s">
        <v>2658</v>
      </c>
      <c r="F1003" s="6" t="s">
        <v>13</v>
      </c>
      <c r="G1003" s="6" t="s">
        <v>14</v>
      </c>
    </row>
    <row r="1004" spans="1:7" ht="19.5" customHeight="1" x14ac:dyDescent="0.2">
      <c r="A1004" s="6" t="s">
        <v>24</v>
      </c>
      <c r="B1004" s="6" t="s">
        <v>8331</v>
      </c>
      <c r="C1004" s="6" t="s">
        <v>8332</v>
      </c>
      <c r="D1004" s="6" t="s">
        <v>5621</v>
      </c>
      <c r="E1004" s="6" t="s">
        <v>2658</v>
      </c>
      <c r="F1004" s="6" t="s">
        <v>29</v>
      </c>
      <c r="G1004" s="6" t="s">
        <v>14</v>
      </c>
    </row>
    <row r="1005" spans="1:7" ht="19.5" customHeight="1" x14ac:dyDescent="0.2">
      <c r="A1005" s="6" t="s">
        <v>6184</v>
      </c>
      <c r="B1005" s="6" t="s">
        <v>8317</v>
      </c>
      <c r="C1005" s="6" t="s">
        <v>8318</v>
      </c>
      <c r="D1005" s="6" t="s">
        <v>6356</v>
      </c>
      <c r="E1005" s="6" t="s">
        <v>2668</v>
      </c>
      <c r="F1005" s="6" t="s">
        <v>8180</v>
      </c>
      <c r="G1005" s="6" t="s">
        <v>14</v>
      </c>
    </row>
    <row r="1006" spans="1:7" ht="19.5" customHeight="1" x14ac:dyDescent="0.2">
      <c r="A1006" s="6" t="s">
        <v>6184</v>
      </c>
      <c r="B1006" s="6" t="s">
        <v>8319</v>
      </c>
      <c r="C1006" s="6" t="s">
        <v>8320</v>
      </c>
      <c r="D1006" s="6" t="s">
        <v>6356</v>
      </c>
      <c r="E1006" s="6" t="s">
        <v>2668</v>
      </c>
      <c r="F1006" s="6" t="s">
        <v>7677</v>
      </c>
      <c r="G1006" s="6" t="s">
        <v>14</v>
      </c>
    </row>
    <row r="1007" spans="1:7" ht="19.5" customHeight="1" x14ac:dyDescent="0.2">
      <c r="A1007" s="6" t="s">
        <v>6184</v>
      </c>
      <c r="B1007" s="6" t="s">
        <v>8324</v>
      </c>
      <c r="C1007" s="6" t="s">
        <v>8325</v>
      </c>
      <c r="D1007" s="6" t="s">
        <v>6356</v>
      </c>
      <c r="E1007" s="6" t="s">
        <v>2668</v>
      </c>
      <c r="F1007" s="6" t="s">
        <v>8326</v>
      </c>
      <c r="G1007" s="6" t="s">
        <v>14</v>
      </c>
    </row>
    <row r="1008" spans="1:7" ht="19.5" customHeight="1" x14ac:dyDescent="0.2">
      <c r="A1008" s="6" t="s">
        <v>6184</v>
      </c>
      <c r="B1008" s="6" t="s">
        <v>8333</v>
      </c>
      <c r="C1008" s="6" t="s">
        <v>8334</v>
      </c>
      <c r="D1008" s="6" t="s">
        <v>6187</v>
      </c>
      <c r="E1008" s="6" t="s">
        <v>2668</v>
      </c>
      <c r="F1008" s="6" t="s">
        <v>6704</v>
      </c>
      <c r="G1008" s="6" t="s">
        <v>14</v>
      </c>
    </row>
    <row r="1009" spans="1:7" ht="19.5" customHeight="1" x14ac:dyDescent="0.2">
      <c r="A1009" s="6" t="s">
        <v>6184</v>
      </c>
      <c r="B1009" s="6" t="s">
        <v>8335</v>
      </c>
      <c r="C1009" s="6" t="s">
        <v>8336</v>
      </c>
      <c r="D1009" s="6" t="s">
        <v>6187</v>
      </c>
      <c r="E1009" s="6" t="s">
        <v>2668</v>
      </c>
      <c r="F1009" s="6" t="s">
        <v>8337</v>
      </c>
      <c r="G1009" s="6" t="s">
        <v>14</v>
      </c>
    </row>
    <row r="1010" spans="1:7" ht="19.5" customHeight="1" x14ac:dyDescent="0.2">
      <c r="A1010" s="6" t="s">
        <v>6184</v>
      </c>
      <c r="B1010" s="6" t="s">
        <v>8338</v>
      </c>
      <c r="C1010" s="6" t="s">
        <v>8339</v>
      </c>
      <c r="D1010" s="6" t="s">
        <v>6187</v>
      </c>
      <c r="E1010" s="6" t="s">
        <v>2668</v>
      </c>
      <c r="F1010" s="6" t="s">
        <v>7240</v>
      </c>
      <c r="G1010" s="6" t="s">
        <v>14</v>
      </c>
    </row>
    <row r="1011" spans="1:7" ht="19.5" customHeight="1" x14ac:dyDescent="0.2">
      <c r="A1011" s="6" t="s">
        <v>6184</v>
      </c>
      <c r="B1011" s="6" t="s">
        <v>8340</v>
      </c>
      <c r="C1011" s="6" t="s">
        <v>8341</v>
      </c>
      <c r="D1011" s="6" t="s">
        <v>6187</v>
      </c>
      <c r="E1011" s="6" t="s">
        <v>2668</v>
      </c>
      <c r="F1011" s="6" t="s">
        <v>6337</v>
      </c>
      <c r="G1011" s="6" t="s">
        <v>72</v>
      </c>
    </row>
    <row r="1012" spans="1:7" ht="19.5" customHeight="1" x14ac:dyDescent="0.2">
      <c r="A1012" s="6" t="s">
        <v>6184</v>
      </c>
      <c r="B1012" s="6" t="s">
        <v>8388</v>
      </c>
      <c r="C1012" s="6" t="s">
        <v>8389</v>
      </c>
      <c r="D1012" s="6" t="s">
        <v>6187</v>
      </c>
      <c r="E1012" s="6" t="s">
        <v>2668</v>
      </c>
      <c r="F1012" s="6" t="s">
        <v>6551</v>
      </c>
      <c r="G1012" s="6" t="s">
        <v>14</v>
      </c>
    </row>
    <row r="1013" spans="1:7" ht="19.5" customHeight="1" x14ac:dyDescent="0.2">
      <c r="A1013" s="6" t="s">
        <v>6184</v>
      </c>
      <c r="B1013" s="6" t="s">
        <v>8379</v>
      </c>
      <c r="C1013" s="6" t="s">
        <v>7421</v>
      </c>
      <c r="D1013" s="6" t="s">
        <v>6187</v>
      </c>
      <c r="E1013" s="6" t="s">
        <v>2681</v>
      </c>
      <c r="F1013" s="6" t="s">
        <v>8217</v>
      </c>
      <c r="G1013" s="6" t="s">
        <v>14</v>
      </c>
    </row>
    <row r="1014" spans="1:7" ht="19.5" customHeight="1" x14ac:dyDescent="0.2">
      <c r="A1014" s="6" t="s">
        <v>6184</v>
      </c>
      <c r="B1014" s="6" t="s">
        <v>8380</v>
      </c>
      <c r="C1014" s="6" t="s">
        <v>8381</v>
      </c>
      <c r="D1014" s="6" t="s">
        <v>6187</v>
      </c>
      <c r="E1014" s="6" t="s">
        <v>2681</v>
      </c>
      <c r="F1014" s="6" t="s">
        <v>8382</v>
      </c>
      <c r="G1014" s="6" t="s">
        <v>14</v>
      </c>
    </row>
    <row r="1015" spans="1:7" ht="19.5" customHeight="1" x14ac:dyDescent="0.2">
      <c r="A1015" s="6" t="s">
        <v>6184</v>
      </c>
      <c r="B1015" s="6" t="s">
        <v>8383</v>
      </c>
      <c r="C1015" s="6" t="s">
        <v>8384</v>
      </c>
      <c r="D1015" s="6" t="s">
        <v>6187</v>
      </c>
      <c r="E1015" s="6" t="s">
        <v>2681</v>
      </c>
      <c r="F1015" s="6" t="s">
        <v>8385</v>
      </c>
      <c r="G1015" s="6" t="s">
        <v>14</v>
      </c>
    </row>
    <row r="1016" spans="1:7" ht="19.5" customHeight="1" x14ac:dyDescent="0.2">
      <c r="A1016" s="6" t="s">
        <v>7</v>
      </c>
      <c r="B1016" s="6" t="s">
        <v>5902</v>
      </c>
      <c r="C1016" s="6" t="s">
        <v>5888</v>
      </c>
      <c r="D1016" s="6" t="s">
        <v>3700</v>
      </c>
      <c r="E1016" s="6" t="s">
        <v>2712</v>
      </c>
      <c r="F1016" s="6" t="s">
        <v>13</v>
      </c>
      <c r="G1016" s="6" t="s">
        <v>14</v>
      </c>
    </row>
    <row r="1017" spans="1:7" ht="19.5" customHeight="1" x14ac:dyDescent="0.2">
      <c r="A1017" s="6" t="s">
        <v>7</v>
      </c>
      <c r="B1017" s="6" t="s">
        <v>5903</v>
      </c>
      <c r="C1017" s="6" t="s">
        <v>5878</v>
      </c>
      <c r="D1017" s="6" t="s">
        <v>3700</v>
      </c>
      <c r="E1017" s="6" t="s">
        <v>2712</v>
      </c>
      <c r="F1017" s="6" t="s">
        <v>13</v>
      </c>
      <c r="G1017" s="6" t="s">
        <v>14</v>
      </c>
    </row>
    <row r="1018" spans="1:7" ht="19.5" customHeight="1" x14ac:dyDescent="0.2">
      <c r="A1018" s="6" t="s">
        <v>6184</v>
      </c>
      <c r="B1018" s="6" t="s">
        <v>8366</v>
      </c>
      <c r="C1018" s="6" t="s">
        <v>8367</v>
      </c>
      <c r="D1018" s="6" t="s">
        <v>6187</v>
      </c>
      <c r="E1018" s="6" t="s">
        <v>2712</v>
      </c>
      <c r="F1018" s="6" t="s">
        <v>8368</v>
      </c>
      <c r="G1018" s="6" t="s">
        <v>72</v>
      </c>
    </row>
    <row r="1019" spans="1:7" ht="19.5" customHeight="1" x14ac:dyDescent="0.2">
      <c r="A1019" s="6" t="s">
        <v>6184</v>
      </c>
      <c r="B1019" s="6" t="s">
        <v>8369</v>
      </c>
      <c r="C1019" s="6" t="s">
        <v>8370</v>
      </c>
      <c r="D1019" s="6" t="s">
        <v>6187</v>
      </c>
      <c r="E1019" s="6" t="s">
        <v>2712</v>
      </c>
      <c r="F1019" s="6" t="s">
        <v>8371</v>
      </c>
      <c r="G1019" s="6" t="s">
        <v>14</v>
      </c>
    </row>
    <row r="1020" spans="1:7" ht="19.5" customHeight="1" x14ac:dyDescent="0.2">
      <c r="A1020" s="6" t="s">
        <v>6184</v>
      </c>
      <c r="B1020" s="6" t="s">
        <v>8372</v>
      </c>
      <c r="C1020" s="6" t="s">
        <v>8373</v>
      </c>
      <c r="D1020" s="6" t="s">
        <v>6187</v>
      </c>
      <c r="E1020" s="6" t="s">
        <v>2712</v>
      </c>
      <c r="F1020" s="6" t="s">
        <v>8185</v>
      </c>
      <c r="G1020" s="6" t="s">
        <v>14</v>
      </c>
    </row>
    <row r="1021" spans="1:7" ht="19.5" customHeight="1" x14ac:dyDescent="0.2">
      <c r="A1021" s="6" t="s">
        <v>6184</v>
      </c>
      <c r="B1021" s="6" t="s">
        <v>8374</v>
      </c>
      <c r="C1021" s="6" t="s">
        <v>8375</v>
      </c>
      <c r="D1021" s="6" t="s">
        <v>6187</v>
      </c>
      <c r="E1021" s="6" t="s">
        <v>2712</v>
      </c>
      <c r="F1021" s="6" t="s">
        <v>8376</v>
      </c>
      <c r="G1021" s="6" t="s">
        <v>4756</v>
      </c>
    </row>
    <row r="1022" spans="1:7" ht="19.5" customHeight="1" x14ac:dyDescent="0.2">
      <c r="A1022" s="6" t="s">
        <v>6184</v>
      </c>
      <c r="B1022" s="6" t="s">
        <v>8377</v>
      </c>
      <c r="C1022" s="6" t="s">
        <v>8378</v>
      </c>
      <c r="D1022" s="6" t="s">
        <v>6187</v>
      </c>
      <c r="E1022" s="6" t="s">
        <v>2712</v>
      </c>
      <c r="F1022" s="6" t="s">
        <v>7164</v>
      </c>
      <c r="G1022" s="6" t="s">
        <v>14</v>
      </c>
    </row>
    <row r="1023" spans="1:7" ht="19.5" customHeight="1" x14ac:dyDescent="0.2">
      <c r="A1023" s="6" t="s">
        <v>156</v>
      </c>
      <c r="B1023" s="6" t="s">
        <v>8392</v>
      </c>
      <c r="C1023" s="6" t="s">
        <v>8393</v>
      </c>
      <c r="D1023" s="6" t="s">
        <v>5621</v>
      </c>
      <c r="E1023" s="6" t="s">
        <v>2712</v>
      </c>
      <c r="F1023" s="6" t="s">
        <v>2583</v>
      </c>
      <c r="G1023" s="6" t="s">
        <v>14</v>
      </c>
    </row>
    <row r="1024" spans="1:7" ht="19.5" customHeight="1" x14ac:dyDescent="0.2">
      <c r="A1024" s="6" t="s">
        <v>7</v>
      </c>
      <c r="B1024" s="6" t="s">
        <v>5904</v>
      </c>
      <c r="C1024" s="6" t="s">
        <v>5905</v>
      </c>
      <c r="D1024" s="6" t="s">
        <v>10</v>
      </c>
      <c r="E1024" s="6" t="s">
        <v>2723</v>
      </c>
      <c r="F1024" s="6" t="s">
        <v>13</v>
      </c>
      <c r="G1024" s="6" t="s">
        <v>14</v>
      </c>
    </row>
    <row r="1025" spans="1:7" ht="19.5" customHeight="1" x14ac:dyDescent="0.2">
      <c r="A1025" s="6" t="s">
        <v>6184</v>
      </c>
      <c r="B1025" s="6" t="s">
        <v>8242</v>
      </c>
      <c r="C1025" s="6" t="s">
        <v>8243</v>
      </c>
      <c r="D1025" s="6" t="s">
        <v>6187</v>
      </c>
      <c r="E1025" s="6" t="s">
        <v>2723</v>
      </c>
      <c r="F1025" s="6" t="s">
        <v>8244</v>
      </c>
      <c r="G1025" s="6" t="s">
        <v>14</v>
      </c>
    </row>
    <row r="1026" spans="1:7" ht="19.5" customHeight="1" x14ac:dyDescent="0.2">
      <c r="A1026" s="6" t="s">
        <v>6184</v>
      </c>
      <c r="B1026" s="6" t="s">
        <v>8348</v>
      </c>
      <c r="C1026" s="6" t="s">
        <v>8349</v>
      </c>
      <c r="D1026" s="6" t="s">
        <v>6187</v>
      </c>
      <c r="E1026" s="6" t="s">
        <v>2723</v>
      </c>
      <c r="F1026" s="6" t="s">
        <v>6381</v>
      </c>
      <c r="G1026" s="6" t="s">
        <v>14</v>
      </c>
    </row>
    <row r="1027" spans="1:7" ht="19.5" customHeight="1" x14ac:dyDescent="0.2">
      <c r="A1027" s="6" t="s">
        <v>6184</v>
      </c>
      <c r="B1027" s="6" t="s">
        <v>8350</v>
      </c>
      <c r="C1027" s="6" t="s">
        <v>8351</v>
      </c>
      <c r="D1027" s="6" t="s">
        <v>6187</v>
      </c>
      <c r="E1027" s="6" t="s">
        <v>2723</v>
      </c>
      <c r="F1027" s="6" t="s">
        <v>7335</v>
      </c>
      <c r="G1027" s="6" t="s">
        <v>14</v>
      </c>
    </row>
    <row r="1028" spans="1:7" ht="19.5" customHeight="1" x14ac:dyDescent="0.2">
      <c r="A1028" s="6" t="s">
        <v>6184</v>
      </c>
      <c r="B1028" s="6" t="s">
        <v>8352</v>
      </c>
      <c r="C1028" s="6" t="s">
        <v>8353</v>
      </c>
      <c r="D1028" s="6" t="s">
        <v>6187</v>
      </c>
      <c r="E1028" s="6" t="s">
        <v>2723</v>
      </c>
      <c r="F1028" s="6" t="s">
        <v>6381</v>
      </c>
      <c r="G1028" s="6" t="s">
        <v>14</v>
      </c>
    </row>
    <row r="1029" spans="1:7" ht="19.5" customHeight="1" x14ac:dyDescent="0.2">
      <c r="A1029" s="6" t="s">
        <v>6184</v>
      </c>
      <c r="B1029" s="6" t="s">
        <v>8354</v>
      </c>
      <c r="C1029" s="6" t="s">
        <v>8355</v>
      </c>
      <c r="D1029" s="6" t="s">
        <v>6187</v>
      </c>
      <c r="E1029" s="6" t="s">
        <v>2723</v>
      </c>
      <c r="F1029" s="6" t="s">
        <v>8356</v>
      </c>
      <c r="G1029" s="6" t="s">
        <v>14</v>
      </c>
    </row>
    <row r="1030" spans="1:7" ht="19.5" customHeight="1" x14ac:dyDescent="0.2">
      <c r="A1030" s="6" t="s">
        <v>6184</v>
      </c>
      <c r="B1030" s="6" t="s">
        <v>8357</v>
      </c>
      <c r="C1030" s="6" t="s">
        <v>8358</v>
      </c>
      <c r="D1030" s="6" t="s">
        <v>6187</v>
      </c>
      <c r="E1030" s="6" t="s">
        <v>2723</v>
      </c>
      <c r="F1030" s="6" t="s">
        <v>6506</v>
      </c>
      <c r="G1030" s="6" t="s">
        <v>14</v>
      </c>
    </row>
    <row r="1031" spans="1:7" ht="19.5" customHeight="1" x14ac:dyDescent="0.2">
      <c r="A1031" s="6" t="s">
        <v>6184</v>
      </c>
      <c r="B1031" s="6" t="s">
        <v>8359</v>
      </c>
      <c r="C1031" s="6" t="s">
        <v>8360</v>
      </c>
      <c r="D1031" s="6" t="s">
        <v>6187</v>
      </c>
      <c r="E1031" s="6" t="s">
        <v>2723</v>
      </c>
      <c r="F1031" s="6" t="s">
        <v>8361</v>
      </c>
      <c r="G1031" s="6" t="s">
        <v>14</v>
      </c>
    </row>
    <row r="1032" spans="1:7" ht="19.5" customHeight="1" x14ac:dyDescent="0.2">
      <c r="A1032" s="6" t="s">
        <v>6184</v>
      </c>
      <c r="B1032" s="6" t="s">
        <v>8362</v>
      </c>
      <c r="C1032" s="6" t="s">
        <v>8363</v>
      </c>
      <c r="D1032" s="6" t="s">
        <v>6187</v>
      </c>
      <c r="E1032" s="6" t="s">
        <v>2723</v>
      </c>
      <c r="F1032" s="6" t="s">
        <v>8364</v>
      </c>
      <c r="G1032" s="6" t="s">
        <v>14</v>
      </c>
    </row>
    <row r="1033" spans="1:7" ht="19.5" customHeight="1" x14ac:dyDescent="0.2">
      <c r="A1033" s="6" t="s">
        <v>6184</v>
      </c>
      <c r="B1033" s="6" t="s">
        <v>8365</v>
      </c>
      <c r="C1033" s="6" t="s">
        <v>6791</v>
      </c>
      <c r="D1033" s="6" t="s">
        <v>6187</v>
      </c>
      <c r="E1033" s="6" t="s">
        <v>2723</v>
      </c>
      <c r="F1033" s="6" t="s">
        <v>6792</v>
      </c>
      <c r="G1033" s="6" t="s">
        <v>14</v>
      </c>
    </row>
    <row r="1034" spans="1:7" ht="19.5" customHeight="1" x14ac:dyDescent="0.2">
      <c r="A1034" s="6" t="s">
        <v>6184</v>
      </c>
      <c r="B1034" s="6" t="s">
        <v>8386</v>
      </c>
      <c r="C1034" s="6" t="s">
        <v>8387</v>
      </c>
      <c r="D1034" s="6" t="s">
        <v>6187</v>
      </c>
      <c r="E1034" s="6" t="s">
        <v>2723</v>
      </c>
      <c r="F1034" s="6" t="s">
        <v>7332</v>
      </c>
      <c r="G1034" s="6" t="s">
        <v>6289</v>
      </c>
    </row>
    <row r="1035" spans="1:7" ht="19.5" customHeight="1" x14ac:dyDescent="0.2">
      <c r="A1035" s="6" t="s">
        <v>24</v>
      </c>
      <c r="B1035" s="6" t="s">
        <v>8394</v>
      </c>
      <c r="C1035" s="6" t="s">
        <v>8395</v>
      </c>
      <c r="D1035" s="6" t="s">
        <v>5621</v>
      </c>
      <c r="E1035" s="6" t="s">
        <v>2723</v>
      </c>
      <c r="F1035" s="6" t="s">
        <v>29</v>
      </c>
      <c r="G1035" s="6" t="s">
        <v>14</v>
      </c>
    </row>
    <row r="1036" spans="1:7" ht="19.5" customHeight="1" x14ac:dyDescent="0.2">
      <c r="A1036" s="6" t="s">
        <v>156</v>
      </c>
      <c r="B1036" s="6" t="s">
        <v>8396</v>
      </c>
      <c r="C1036" s="6" t="s">
        <v>8397</v>
      </c>
      <c r="D1036" s="6" t="s">
        <v>5621</v>
      </c>
      <c r="E1036" s="6" t="s">
        <v>2723</v>
      </c>
      <c r="F1036" s="6" t="s">
        <v>5976</v>
      </c>
      <c r="G1036" s="6" t="s">
        <v>14</v>
      </c>
    </row>
    <row r="1037" spans="1:7" ht="19.5" customHeight="1" x14ac:dyDescent="0.2">
      <c r="A1037" s="6" t="s">
        <v>7</v>
      </c>
      <c r="B1037" s="6" t="s">
        <v>8398</v>
      </c>
      <c r="C1037" s="6" t="s">
        <v>8399</v>
      </c>
      <c r="D1037" s="6" t="s">
        <v>5621</v>
      </c>
      <c r="E1037" s="6" t="s">
        <v>2723</v>
      </c>
      <c r="F1037" s="6" t="s">
        <v>13</v>
      </c>
      <c r="G1037" s="6" t="s">
        <v>14</v>
      </c>
    </row>
    <row r="1038" spans="1:7" ht="19.5" customHeight="1" x14ac:dyDescent="0.2">
      <c r="A1038" s="6" t="s">
        <v>24</v>
      </c>
      <c r="B1038" s="6" t="s">
        <v>8400</v>
      </c>
      <c r="C1038" s="6" t="s">
        <v>8401</v>
      </c>
      <c r="D1038" s="6" t="s">
        <v>5621</v>
      </c>
      <c r="E1038" s="6" t="s">
        <v>2723</v>
      </c>
      <c r="F1038" s="6" t="s">
        <v>29</v>
      </c>
      <c r="G1038" s="6" t="s">
        <v>14</v>
      </c>
    </row>
    <row r="1039" spans="1:7" ht="19.5" customHeight="1" x14ac:dyDescent="0.2">
      <c r="A1039" s="6" t="s">
        <v>7</v>
      </c>
      <c r="B1039" s="6" t="s">
        <v>8402</v>
      </c>
      <c r="C1039" s="6" t="s">
        <v>8403</v>
      </c>
      <c r="D1039" s="6" t="s">
        <v>3434</v>
      </c>
      <c r="E1039" s="6" t="s">
        <v>2723</v>
      </c>
      <c r="F1039" s="6" t="s">
        <v>13</v>
      </c>
      <c r="G1039" s="6" t="s">
        <v>14</v>
      </c>
    </row>
    <row r="1040" spans="1:7" ht="19.5" customHeight="1" x14ac:dyDescent="0.2">
      <c r="A1040" s="6" t="s">
        <v>6184</v>
      </c>
      <c r="B1040" s="6" t="s">
        <v>8344</v>
      </c>
      <c r="C1040" s="6" t="s">
        <v>8345</v>
      </c>
      <c r="D1040" s="6" t="s">
        <v>6187</v>
      </c>
      <c r="E1040" s="6" t="s">
        <v>2762</v>
      </c>
      <c r="F1040" s="6" t="s">
        <v>6330</v>
      </c>
      <c r="G1040" s="6" t="s">
        <v>6289</v>
      </c>
    </row>
    <row r="1041" spans="1:7" ht="19.5" customHeight="1" x14ac:dyDescent="0.2">
      <c r="A1041" s="6" t="s">
        <v>6184</v>
      </c>
      <c r="B1041" s="6" t="s">
        <v>8346</v>
      </c>
      <c r="C1041" s="6" t="s">
        <v>8347</v>
      </c>
      <c r="D1041" s="6" t="s">
        <v>6187</v>
      </c>
      <c r="E1041" s="6" t="s">
        <v>2762</v>
      </c>
      <c r="F1041" s="6" t="s">
        <v>8008</v>
      </c>
      <c r="G1041" s="6" t="s">
        <v>14</v>
      </c>
    </row>
    <row r="1042" spans="1:7" ht="19.5" customHeight="1" x14ac:dyDescent="0.2">
      <c r="A1042" s="6" t="s">
        <v>6184</v>
      </c>
      <c r="B1042" s="6" t="s">
        <v>8390</v>
      </c>
      <c r="C1042" s="6" t="s">
        <v>8391</v>
      </c>
      <c r="D1042" s="6" t="s">
        <v>6187</v>
      </c>
      <c r="E1042" s="6" t="s">
        <v>2762</v>
      </c>
      <c r="F1042" s="6" t="s">
        <v>6903</v>
      </c>
      <c r="G1042" s="6" t="s">
        <v>605</v>
      </c>
    </row>
    <row r="1043" spans="1:7" ht="19.5" customHeight="1" x14ac:dyDescent="0.2">
      <c r="A1043" s="6" t="s">
        <v>156</v>
      </c>
      <c r="B1043" s="6" t="s">
        <v>8404</v>
      </c>
      <c r="C1043" s="6" t="s">
        <v>8405</v>
      </c>
      <c r="D1043" s="6" t="s">
        <v>5621</v>
      </c>
      <c r="E1043" s="6" t="s">
        <v>2762</v>
      </c>
      <c r="F1043" s="6" t="s">
        <v>8406</v>
      </c>
      <c r="G1043" s="6" t="s">
        <v>14</v>
      </c>
    </row>
    <row r="1044" spans="1:7" ht="19.5" customHeight="1" x14ac:dyDescent="0.2">
      <c r="A1044" s="6" t="s">
        <v>156</v>
      </c>
      <c r="B1044" s="6" t="s">
        <v>8407</v>
      </c>
      <c r="C1044" s="6" t="s">
        <v>8397</v>
      </c>
      <c r="D1044" s="6" t="s">
        <v>5621</v>
      </c>
      <c r="E1044" s="6" t="s">
        <v>2762</v>
      </c>
      <c r="F1044" s="6" t="s">
        <v>5972</v>
      </c>
      <c r="G1044" s="6" t="s">
        <v>14</v>
      </c>
    </row>
    <row r="1045" spans="1:7" ht="19.5" customHeight="1" x14ac:dyDescent="0.2">
      <c r="A1045" s="6" t="s">
        <v>156</v>
      </c>
      <c r="B1045" s="6" t="s">
        <v>8408</v>
      </c>
      <c r="C1045" s="6" t="s">
        <v>8405</v>
      </c>
      <c r="D1045" s="6" t="s">
        <v>5621</v>
      </c>
      <c r="E1045" s="6" t="s">
        <v>2762</v>
      </c>
      <c r="F1045" s="6" t="s">
        <v>141</v>
      </c>
      <c r="G1045" s="6" t="s">
        <v>14</v>
      </c>
    </row>
    <row r="1046" spans="1:7" ht="19.5" customHeight="1" x14ac:dyDescent="0.2">
      <c r="A1046" s="6" t="s">
        <v>7</v>
      </c>
      <c r="B1046" s="6" t="s">
        <v>8409</v>
      </c>
      <c r="C1046" s="6" t="s">
        <v>8410</v>
      </c>
      <c r="D1046" s="6" t="s">
        <v>6187</v>
      </c>
      <c r="E1046" s="6" t="s">
        <v>2762</v>
      </c>
      <c r="F1046" s="6" t="s">
        <v>13</v>
      </c>
      <c r="G1046" s="6" t="s">
        <v>14</v>
      </c>
    </row>
    <row r="1047" spans="1:7" ht="19.5" customHeight="1" x14ac:dyDescent="0.2">
      <c r="A1047" s="6" t="s">
        <v>6184</v>
      </c>
      <c r="B1047" s="6" t="s">
        <v>8415</v>
      </c>
      <c r="C1047" s="6" t="s">
        <v>8416</v>
      </c>
      <c r="D1047" s="6" t="s">
        <v>6187</v>
      </c>
      <c r="E1047" s="6" t="s">
        <v>2762</v>
      </c>
      <c r="F1047" s="6" t="s">
        <v>8417</v>
      </c>
      <c r="G1047" s="6" t="s">
        <v>4756</v>
      </c>
    </row>
    <row r="1048" spans="1:7" ht="19.5" customHeight="1" x14ac:dyDescent="0.2">
      <c r="A1048" s="6" t="s">
        <v>6184</v>
      </c>
      <c r="B1048" s="6" t="s">
        <v>8342</v>
      </c>
      <c r="C1048" s="6" t="s">
        <v>8343</v>
      </c>
      <c r="D1048" s="6" t="s">
        <v>6187</v>
      </c>
      <c r="E1048" s="6" t="s">
        <v>2789</v>
      </c>
      <c r="F1048" s="6" t="s">
        <v>6238</v>
      </c>
      <c r="G1048" s="6" t="s">
        <v>72</v>
      </c>
    </row>
    <row r="1049" spans="1:7" ht="19.5" customHeight="1" x14ac:dyDescent="0.2">
      <c r="A1049" s="6" t="s">
        <v>6184</v>
      </c>
      <c r="B1049" s="6" t="s">
        <v>8411</v>
      </c>
      <c r="C1049" s="6" t="s">
        <v>8412</v>
      </c>
      <c r="D1049" s="6" t="s">
        <v>6187</v>
      </c>
      <c r="E1049" s="6" t="s">
        <v>2789</v>
      </c>
      <c r="F1049" s="6" t="s">
        <v>6222</v>
      </c>
      <c r="G1049" s="6" t="s">
        <v>14</v>
      </c>
    </row>
    <row r="1050" spans="1:7" ht="19.5" customHeight="1" x14ac:dyDescent="0.2">
      <c r="A1050" s="6" t="s">
        <v>6184</v>
      </c>
      <c r="B1050" s="6" t="s">
        <v>8413</v>
      </c>
      <c r="C1050" s="6" t="s">
        <v>8414</v>
      </c>
      <c r="D1050" s="6" t="s">
        <v>6187</v>
      </c>
      <c r="E1050" s="6" t="s">
        <v>2789</v>
      </c>
      <c r="F1050" s="6" t="s">
        <v>6327</v>
      </c>
      <c r="G1050" s="6" t="s">
        <v>72</v>
      </c>
    </row>
    <row r="1051" spans="1:7" ht="19.5" customHeight="1" x14ac:dyDescent="0.2">
      <c r="A1051" s="6" t="s">
        <v>6184</v>
      </c>
      <c r="B1051" s="6" t="s">
        <v>8429</v>
      </c>
      <c r="C1051" s="6" t="s">
        <v>8430</v>
      </c>
      <c r="D1051" s="6" t="s">
        <v>6187</v>
      </c>
      <c r="E1051" s="6" t="s">
        <v>2789</v>
      </c>
      <c r="F1051" s="6" t="s">
        <v>6795</v>
      </c>
      <c r="G1051" s="6" t="s">
        <v>6796</v>
      </c>
    </row>
    <row r="1052" spans="1:7" ht="19.5" customHeight="1" x14ac:dyDescent="0.2">
      <c r="A1052" s="6" t="s">
        <v>6184</v>
      </c>
      <c r="B1052" s="6" t="s">
        <v>8431</v>
      </c>
      <c r="C1052" s="6" t="s">
        <v>8432</v>
      </c>
      <c r="D1052" s="6" t="s">
        <v>6187</v>
      </c>
      <c r="E1052" s="6" t="s">
        <v>2789</v>
      </c>
      <c r="F1052" s="6" t="s">
        <v>8095</v>
      </c>
      <c r="G1052" s="6" t="s">
        <v>14</v>
      </c>
    </row>
    <row r="1053" spans="1:7" ht="19.5" customHeight="1" x14ac:dyDescent="0.2">
      <c r="A1053" s="6" t="s">
        <v>6184</v>
      </c>
      <c r="B1053" s="6" t="s">
        <v>8433</v>
      </c>
      <c r="C1053" s="6" t="s">
        <v>8434</v>
      </c>
      <c r="D1053" s="6" t="s">
        <v>6187</v>
      </c>
      <c r="E1053" s="6" t="s">
        <v>2789</v>
      </c>
      <c r="F1053" s="6" t="s">
        <v>8435</v>
      </c>
      <c r="G1053" s="6" t="s">
        <v>14</v>
      </c>
    </row>
    <row r="1054" spans="1:7" ht="19.5" customHeight="1" x14ac:dyDescent="0.2">
      <c r="A1054" s="6" t="s">
        <v>6184</v>
      </c>
      <c r="B1054" s="6" t="s">
        <v>8442</v>
      </c>
      <c r="C1054" s="6" t="s">
        <v>8443</v>
      </c>
      <c r="D1054" s="6" t="s">
        <v>6187</v>
      </c>
      <c r="E1054" s="6" t="s">
        <v>2789</v>
      </c>
      <c r="F1054" s="6" t="s">
        <v>6206</v>
      </c>
      <c r="G1054" s="6" t="s">
        <v>7311</v>
      </c>
    </row>
    <row r="1055" spans="1:7" ht="19.5" customHeight="1" x14ac:dyDescent="0.2">
      <c r="A1055" s="6" t="s">
        <v>6184</v>
      </c>
      <c r="B1055" s="6" t="s">
        <v>8444</v>
      </c>
      <c r="C1055" s="6" t="s">
        <v>8445</v>
      </c>
      <c r="D1055" s="6" t="s">
        <v>6187</v>
      </c>
      <c r="E1055" s="6" t="s">
        <v>2789</v>
      </c>
      <c r="F1055" s="6" t="s">
        <v>7609</v>
      </c>
      <c r="G1055" s="6" t="s">
        <v>14</v>
      </c>
    </row>
    <row r="1056" spans="1:7" ht="19.5" customHeight="1" x14ac:dyDescent="0.2">
      <c r="A1056" s="6" t="s">
        <v>6184</v>
      </c>
      <c r="B1056" s="6" t="s">
        <v>8446</v>
      </c>
      <c r="C1056" s="6" t="s">
        <v>8447</v>
      </c>
      <c r="D1056" s="6" t="s">
        <v>6187</v>
      </c>
      <c r="E1056" s="6" t="s">
        <v>2789</v>
      </c>
      <c r="F1056" s="6" t="s">
        <v>8224</v>
      </c>
      <c r="G1056" s="6" t="s">
        <v>14</v>
      </c>
    </row>
    <row r="1057" spans="1:7" ht="19.5" customHeight="1" x14ac:dyDescent="0.2">
      <c r="A1057" s="6" t="s">
        <v>6184</v>
      </c>
      <c r="B1057" s="6" t="s">
        <v>8449</v>
      </c>
      <c r="C1057" s="6" t="s">
        <v>8450</v>
      </c>
      <c r="D1057" s="6" t="s">
        <v>6187</v>
      </c>
      <c r="E1057" s="6" t="s">
        <v>2789</v>
      </c>
      <c r="F1057" s="6" t="s">
        <v>6602</v>
      </c>
      <c r="G1057" s="6" t="s">
        <v>14</v>
      </c>
    </row>
    <row r="1058" spans="1:7" ht="19.5" customHeight="1" x14ac:dyDescent="0.2">
      <c r="A1058" s="6" t="s">
        <v>156</v>
      </c>
      <c r="B1058" s="6" t="s">
        <v>8451</v>
      </c>
      <c r="C1058" s="6" t="s">
        <v>8452</v>
      </c>
      <c r="D1058" s="6" t="s">
        <v>3434</v>
      </c>
      <c r="E1058" s="6" t="s">
        <v>2789</v>
      </c>
      <c r="F1058" s="6" t="s">
        <v>8453</v>
      </c>
      <c r="G1058" s="6" t="s">
        <v>14</v>
      </c>
    </row>
    <row r="1059" spans="1:7" ht="19.5" customHeight="1" x14ac:dyDescent="0.2">
      <c r="A1059" s="6" t="s">
        <v>6184</v>
      </c>
      <c r="B1059" s="6" t="s">
        <v>8436</v>
      </c>
      <c r="C1059" s="6" t="s">
        <v>8437</v>
      </c>
      <c r="D1059" s="6" t="s">
        <v>6187</v>
      </c>
      <c r="E1059" s="6" t="s">
        <v>8438</v>
      </c>
      <c r="F1059" s="6" t="s">
        <v>8439</v>
      </c>
      <c r="G1059" s="6" t="s">
        <v>14</v>
      </c>
    </row>
    <row r="1060" spans="1:7" ht="19.5" customHeight="1" x14ac:dyDescent="0.2">
      <c r="A1060" s="6" t="s">
        <v>24</v>
      </c>
      <c r="B1060" s="6" t="s">
        <v>5906</v>
      </c>
      <c r="C1060" s="6" t="s">
        <v>5907</v>
      </c>
      <c r="D1060" s="6" t="s">
        <v>3700</v>
      </c>
      <c r="E1060" s="6" t="s">
        <v>2841</v>
      </c>
      <c r="F1060" s="6" t="s">
        <v>29</v>
      </c>
      <c r="G1060" s="6" t="s">
        <v>14</v>
      </c>
    </row>
    <row r="1061" spans="1:7" ht="19.5" customHeight="1" x14ac:dyDescent="0.2">
      <c r="A1061" s="6" t="s">
        <v>6184</v>
      </c>
      <c r="B1061" s="6" t="s">
        <v>8418</v>
      </c>
      <c r="C1061" s="6" t="s">
        <v>8419</v>
      </c>
      <c r="D1061" s="6" t="s">
        <v>6187</v>
      </c>
      <c r="E1061" s="6" t="s">
        <v>2841</v>
      </c>
      <c r="F1061" s="6" t="s">
        <v>7060</v>
      </c>
      <c r="G1061" s="6" t="s">
        <v>14</v>
      </c>
    </row>
    <row r="1062" spans="1:7" ht="19.5" customHeight="1" x14ac:dyDescent="0.2">
      <c r="A1062" s="6" t="s">
        <v>6184</v>
      </c>
      <c r="B1062" s="6" t="s">
        <v>8420</v>
      </c>
      <c r="C1062" s="6" t="s">
        <v>7082</v>
      </c>
      <c r="D1062" s="6" t="s">
        <v>6187</v>
      </c>
      <c r="E1062" s="6" t="s">
        <v>2841</v>
      </c>
      <c r="F1062" s="6" t="s">
        <v>6381</v>
      </c>
      <c r="G1062" s="6" t="s">
        <v>14</v>
      </c>
    </row>
    <row r="1063" spans="1:7" ht="19.5" customHeight="1" x14ac:dyDescent="0.2">
      <c r="A1063" s="6" t="s">
        <v>6184</v>
      </c>
      <c r="B1063" s="6" t="s">
        <v>8421</v>
      </c>
      <c r="C1063" s="6" t="s">
        <v>8422</v>
      </c>
      <c r="D1063" s="6" t="s">
        <v>6187</v>
      </c>
      <c r="E1063" s="6" t="s">
        <v>2841</v>
      </c>
      <c r="F1063" s="6" t="s">
        <v>6381</v>
      </c>
      <c r="G1063" s="6" t="s">
        <v>14</v>
      </c>
    </row>
    <row r="1064" spans="1:7" ht="19.5" customHeight="1" x14ac:dyDescent="0.2">
      <c r="A1064" s="6" t="s">
        <v>6184</v>
      </c>
      <c r="B1064" s="6" t="s">
        <v>8423</v>
      </c>
      <c r="C1064" s="6" t="s">
        <v>8424</v>
      </c>
      <c r="D1064" s="6" t="s">
        <v>6187</v>
      </c>
      <c r="E1064" s="6" t="s">
        <v>2841</v>
      </c>
      <c r="F1064" s="6" t="s">
        <v>8425</v>
      </c>
      <c r="G1064" s="6" t="s">
        <v>14</v>
      </c>
    </row>
    <row r="1065" spans="1:7" ht="19.5" customHeight="1" x14ac:dyDescent="0.2">
      <c r="A1065" s="6" t="s">
        <v>6184</v>
      </c>
      <c r="B1065" s="6" t="s">
        <v>8426</v>
      </c>
      <c r="C1065" s="6" t="s">
        <v>8265</v>
      </c>
      <c r="D1065" s="6" t="s">
        <v>6187</v>
      </c>
      <c r="E1065" s="6" t="s">
        <v>2841</v>
      </c>
      <c r="F1065" s="6" t="s">
        <v>8266</v>
      </c>
      <c r="G1065" s="6" t="s">
        <v>14</v>
      </c>
    </row>
    <row r="1066" spans="1:7" ht="19.5" customHeight="1" x14ac:dyDescent="0.2">
      <c r="A1066" s="6" t="s">
        <v>6184</v>
      </c>
      <c r="B1066" s="6" t="s">
        <v>8427</v>
      </c>
      <c r="C1066" s="6" t="s">
        <v>8428</v>
      </c>
      <c r="D1066" s="6" t="s">
        <v>6187</v>
      </c>
      <c r="E1066" s="6" t="s">
        <v>2841</v>
      </c>
      <c r="F1066" s="6" t="s">
        <v>7795</v>
      </c>
      <c r="G1066" s="6" t="s">
        <v>605</v>
      </c>
    </row>
    <row r="1067" spans="1:7" ht="19.5" customHeight="1" x14ac:dyDescent="0.2">
      <c r="A1067" s="6" t="s">
        <v>6184</v>
      </c>
      <c r="B1067" s="6" t="s">
        <v>8440</v>
      </c>
      <c r="C1067" s="6" t="s">
        <v>8441</v>
      </c>
      <c r="D1067" s="6" t="s">
        <v>6187</v>
      </c>
      <c r="E1067" s="6" t="s">
        <v>2841</v>
      </c>
      <c r="F1067" s="6" t="s">
        <v>7563</v>
      </c>
      <c r="G1067" s="6" t="s">
        <v>14</v>
      </c>
    </row>
    <row r="1068" spans="1:7" ht="19.5" customHeight="1" x14ac:dyDescent="0.2">
      <c r="A1068" s="6" t="s">
        <v>6184</v>
      </c>
      <c r="B1068" s="6" t="s">
        <v>8448</v>
      </c>
      <c r="C1068" s="6" t="s">
        <v>8441</v>
      </c>
      <c r="D1068" s="6" t="s">
        <v>6187</v>
      </c>
      <c r="E1068" s="6" t="s">
        <v>2841</v>
      </c>
      <c r="F1068" s="6" t="s">
        <v>7563</v>
      </c>
      <c r="G1068" s="6" t="s">
        <v>14</v>
      </c>
    </row>
    <row r="1069" spans="1:7" ht="19.5" customHeight="1" x14ac:dyDescent="0.2">
      <c r="A1069" s="6" t="s">
        <v>6184</v>
      </c>
      <c r="B1069" s="6" t="s">
        <v>8454</v>
      </c>
      <c r="C1069" s="6" t="s">
        <v>8455</v>
      </c>
      <c r="D1069" s="6" t="s">
        <v>6187</v>
      </c>
      <c r="E1069" s="6" t="s">
        <v>2841</v>
      </c>
      <c r="F1069" s="6" t="s">
        <v>6795</v>
      </c>
      <c r="G1069" s="6" t="s">
        <v>6796</v>
      </c>
    </row>
    <row r="1070" spans="1:7" ht="19.5" customHeight="1" x14ac:dyDescent="0.2">
      <c r="A1070" s="6" t="s">
        <v>6184</v>
      </c>
      <c r="B1070" s="6" t="s">
        <v>8456</v>
      </c>
      <c r="C1070" s="6" t="s">
        <v>8457</v>
      </c>
      <c r="D1070" s="6" t="s">
        <v>6187</v>
      </c>
      <c r="E1070" s="6" t="s">
        <v>2841</v>
      </c>
      <c r="F1070" s="6" t="s">
        <v>7434</v>
      </c>
      <c r="G1070" s="6" t="s">
        <v>14</v>
      </c>
    </row>
    <row r="1071" spans="1:7" ht="19.5" customHeight="1" x14ac:dyDescent="0.2">
      <c r="A1071" s="6" t="s">
        <v>7</v>
      </c>
      <c r="B1071" s="6" t="s">
        <v>8458</v>
      </c>
      <c r="C1071" s="6" t="s">
        <v>8459</v>
      </c>
      <c r="D1071" s="6" t="s">
        <v>5621</v>
      </c>
      <c r="E1071" s="6" t="s">
        <v>2841</v>
      </c>
      <c r="F1071" s="6" t="s">
        <v>13</v>
      </c>
      <c r="G1071" s="6" t="s">
        <v>14</v>
      </c>
    </row>
    <row r="1072" spans="1:7" ht="19.5" customHeight="1" x14ac:dyDescent="0.2">
      <c r="A1072" s="6" t="s">
        <v>6184</v>
      </c>
      <c r="B1072" s="6" t="s">
        <v>8460</v>
      </c>
      <c r="C1072" s="6" t="s">
        <v>8461</v>
      </c>
      <c r="D1072" s="6" t="s">
        <v>6187</v>
      </c>
      <c r="E1072" s="6" t="s">
        <v>2841</v>
      </c>
      <c r="F1072" s="6" t="s">
        <v>7414</v>
      </c>
      <c r="G1072" s="6" t="s">
        <v>14</v>
      </c>
    </row>
    <row r="1073" spans="1:7" ht="19.5" customHeight="1" x14ac:dyDescent="0.2">
      <c r="A1073" s="6" t="s">
        <v>6184</v>
      </c>
      <c r="B1073" s="6" t="s">
        <v>8465</v>
      </c>
      <c r="C1073" s="6" t="s">
        <v>8466</v>
      </c>
      <c r="D1073" s="6" t="s">
        <v>6187</v>
      </c>
      <c r="E1073" s="6" t="s">
        <v>2841</v>
      </c>
      <c r="F1073" s="6" t="s">
        <v>7385</v>
      </c>
      <c r="G1073" s="6" t="s">
        <v>14</v>
      </c>
    </row>
    <row r="1074" spans="1:7" ht="19.5" customHeight="1" x14ac:dyDescent="0.2">
      <c r="A1074" s="6" t="s">
        <v>6184</v>
      </c>
      <c r="B1074" s="6" t="s">
        <v>8467</v>
      </c>
      <c r="C1074" s="6" t="s">
        <v>8468</v>
      </c>
      <c r="D1074" s="6" t="s">
        <v>6187</v>
      </c>
      <c r="E1074" s="6" t="s">
        <v>2841</v>
      </c>
      <c r="F1074" s="6" t="s">
        <v>6269</v>
      </c>
      <c r="G1074" s="6" t="s">
        <v>14</v>
      </c>
    </row>
    <row r="1075" spans="1:7" ht="19.5" customHeight="1" x14ac:dyDescent="0.2">
      <c r="A1075" s="6" t="s">
        <v>6184</v>
      </c>
      <c r="B1075" s="6" t="s">
        <v>8472</v>
      </c>
      <c r="C1075" s="6" t="s">
        <v>8473</v>
      </c>
      <c r="D1075" s="6" t="s">
        <v>6187</v>
      </c>
      <c r="E1075" s="6" t="s">
        <v>2841</v>
      </c>
      <c r="F1075" s="6" t="s">
        <v>7060</v>
      </c>
      <c r="G1075" s="6" t="s">
        <v>14</v>
      </c>
    </row>
    <row r="1076" spans="1:7" ht="19.5" customHeight="1" x14ac:dyDescent="0.2">
      <c r="A1076" s="6" t="s">
        <v>7</v>
      </c>
      <c r="B1076" s="6" t="s">
        <v>5908</v>
      </c>
      <c r="C1076" s="6" t="s">
        <v>5909</v>
      </c>
      <c r="D1076" s="6" t="s">
        <v>3700</v>
      </c>
      <c r="E1076" s="6" t="s">
        <v>2858</v>
      </c>
      <c r="F1076" s="6" t="s">
        <v>13</v>
      </c>
      <c r="G1076" s="6" t="s">
        <v>14</v>
      </c>
    </row>
    <row r="1077" spans="1:7" ht="19.5" customHeight="1" x14ac:dyDescent="0.2">
      <c r="A1077" s="6" t="s">
        <v>6184</v>
      </c>
      <c r="B1077" s="6" t="s">
        <v>8462</v>
      </c>
      <c r="C1077" s="6" t="s">
        <v>8463</v>
      </c>
      <c r="D1077" s="6" t="s">
        <v>6187</v>
      </c>
      <c r="E1077" s="6" t="s">
        <v>2858</v>
      </c>
      <c r="F1077" s="6" t="s">
        <v>8464</v>
      </c>
      <c r="G1077" s="6" t="s">
        <v>14</v>
      </c>
    </row>
    <row r="1078" spans="1:7" ht="19.5" customHeight="1" x14ac:dyDescent="0.2">
      <c r="A1078" s="6" t="s">
        <v>6184</v>
      </c>
      <c r="B1078" s="6" t="s">
        <v>8469</v>
      </c>
      <c r="C1078" s="6" t="s">
        <v>8470</v>
      </c>
      <c r="D1078" s="6" t="s">
        <v>6187</v>
      </c>
      <c r="E1078" s="6" t="s">
        <v>2858</v>
      </c>
      <c r="F1078" s="6" t="s">
        <v>8471</v>
      </c>
      <c r="G1078" s="6" t="s">
        <v>14</v>
      </c>
    </row>
    <row r="1079" spans="1:7" ht="19.5" customHeight="1" x14ac:dyDescent="0.2">
      <c r="A1079" s="6" t="s">
        <v>6184</v>
      </c>
      <c r="B1079" s="6" t="s">
        <v>8474</v>
      </c>
      <c r="C1079" s="6" t="s">
        <v>8475</v>
      </c>
      <c r="D1079" s="6" t="s">
        <v>6187</v>
      </c>
      <c r="E1079" s="6" t="s">
        <v>2858</v>
      </c>
      <c r="F1079" s="6" t="s">
        <v>6735</v>
      </c>
      <c r="G1079" s="6" t="s">
        <v>14</v>
      </c>
    </row>
    <row r="1080" spans="1:7" ht="19.5" customHeight="1" x14ac:dyDescent="0.2">
      <c r="A1080" s="6" t="s">
        <v>6184</v>
      </c>
      <c r="B1080" s="6" t="s">
        <v>8476</v>
      </c>
      <c r="C1080" s="6" t="s">
        <v>8477</v>
      </c>
      <c r="D1080" s="6" t="s">
        <v>6187</v>
      </c>
      <c r="E1080" s="6" t="s">
        <v>2858</v>
      </c>
      <c r="F1080" s="6" t="s">
        <v>8478</v>
      </c>
      <c r="G1080" s="6" t="s">
        <v>14</v>
      </c>
    </row>
    <row r="1081" spans="1:7" ht="19.5" customHeight="1" x14ac:dyDescent="0.2">
      <c r="A1081" s="6" t="s">
        <v>6184</v>
      </c>
      <c r="B1081" s="6" t="s">
        <v>8479</v>
      </c>
      <c r="C1081" s="6" t="s">
        <v>8480</v>
      </c>
      <c r="D1081" s="6" t="s">
        <v>6187</v>
      </c>
      <c r="E1081" s="6" t="s">
        <v>2858</v>
      </c>
      <c r="F1081" s="6" t="s">
        <v>6381</v>
      </c>
      <c r="G1081" s="6" t="s">
        <v>14</v>
      </c>
    </row>
    <row r="1082" spans="1:7" ht="19.5" customHeight="1" x14ac:dyDescent="0.2">
      <c r="A1082" s="6" t="s">
        <v>6184</v>
      </c>
      <c r="B1082" s="6" t="s">
        <v>8481</v>
      </c>
      <c r="C1082" s="6" t="s">
        <v>8482</v>
      </c>
      <c r="D1082" s="6" t="s">
        <v>6187</v>
      </c>
      <c r="E1082" s="6" t="s">
        <v>2858</v>
      </c>
      <c r="F1082" s="6" t="s">
        <v>8483</v>
      </c>
      <c r="G1082" s="6" t="s">
        <v>14</v>
      </c>
    </row>
    <row r="1083" spans="1:7" ht="19.5" customHeight="1" x14ac:dyDescent="0.2">
      <c r="A1083" s="6" t="s">
        <v>6184</v>
      </c>
      <c r="B1083" s="6" t="s">
        <v>8484</v>
      </c>
      <c r="C1083" s="6" t="s">
        <v>8485</v>
      </c>
      <c r="D1083" s="6" t="s">
        <v>6187</v>
      </c>
      <c r="E1083" s="6" t="s">
        <v>2906</v>
      </c>
      <c r="F1083" s="6" t="s">
        <v>6381</v>
      </c>
      <c r="G1083" s="6" t="s">
        <v>14</v>
      </c>
    </row>
    <row r="1084" spans="1:7" ht="19.5" customHeight="1" x14ac:dyDescent="0.2">
      <c r="A1084" s="6" t="s">
        <v>6184</v>
      </c>
      <c r="B1084" s="6" t="s">
        <v>8486</v>
      </c>
      <c r="C1084" s="6" t="s">
        <v>8487</v>
      </c>
      <c r="D1084" s="6" t="s">
        <v>6187</v>
      </c>
      <c r="E1084" s="6" t="s">
        <v>2906</v>
      </c>
      <c r="F1084" s="6" t="s">
        <v>6213</v>
      </c>
      <c r="G1084" s="6" t="s">
        <v>14</v>
      </c>
    </row>
    <row r="1085" spans="1:7" ht="19.5" customHeight="1" x14ac:dyDescent="0.2">
      <c r="A1085" s="6" t="s">
        <v>6184</v>
      </c>
      <c r="B1085" s="6" t="s">
        <v>8488</v>
      </c>
      <c r="C1085" s="6" t="s">
        <v>8489</v>
      </c>
      <c r="D1085" s="6" t="s">
        <v>6187</v>
      </c>
      <c r="E1085" s="6" t="s">
        <v>2906</v>
      </c>
      <c r="F1085" s="6" t="s">
        <v>8490</v>
      </c>
      <c r="G1085" s="6" t="s">
        <v>14</v>
      </c>
    </row>
    <row r="1086" spans="1:7" ht="19.5" customHeight="1" x14ac:dyDescent="0.2">
      <c r="A1086" s="6" t="s">
        <v>6184</v>
      </c>
      <c r="B1086" s="6" t="s">
        <v>8491</v>
      </c>
      <c r="C1086" s="6" t="s">
        <v>8492</v>
      </c>
      <c r="D1086" s="6" t="s">
        <v>6187</v>
      </c>
      <c r="E1086" s="6" t="s">
        <v>2906</v>
      </c>
      <c r="F1086" s="6" t="s">
        <v>7356</v>
      </c>
      <c r="G1086" s="6" t="s">
        <v>14</v>
      </c>
    </row>
    <row r="1087" spans="1:7" ht="19.5" customHeight="1" x14ac:dyDescent="0.2">
      <c r="A1087" s="6" t="s">
        <v>156</v>
      </c>
      <c r="B1087" s="6" t="s">
        <v>8493</v>
      </c>
      <c r="C1087" s="6" t="s">
        <v>8494</v>
      </c>
      <c r="D1087" s="6" t="s">
        <v>6187</v>
      </c>
      <c r="E1087" s="6" t="s">
        <v>2906</v>
      </c>
      <c r="F1087" s="6" t="s">
        <v>8495</v>
      </c>
      <c r="G1087" s="6" t="s">
        <v>14</v>
      </c>
    </row>
    <row r="1088" spans="1:7" ht="19.5" customHeight="1" x14ac:dyDescent="0.2">
      <c r="A1088" s="6" t="s">
        <v>156</v>
      </c>
      <c r="B1088" s="6" t="s">
        <v>8496</v>
      </c>
      <c r="C1088" s="6" t="s">
        <v>8494</v>
      </c>
      <c r="D1088" s="6" t="s">
        <v>6187</v>
      </c>
      <c r="E1088" s="6" t="s">
        <v>2906</v>
      </c>
      <c r="F1088" s="6" t="s">
        <v>8497</v>
      </c>
      <c r="G1088" s="6" t="s">
        <v>14</v>
      </c>
    </row>
    <row r="1089" spans="1:7" ht="19.5" customHeight="1" x14ac:dyDescent="0.2">
      <c r="A1089" s="6" t="s">
        <v>156</v>
      </c>
      <c r="B1089" s="6" t="s">
        <v>8498</v>
      </c>
      <c r="C1089" s="6" t="s">
        <v>8494</v>
      </c>
      <c r="D1089" s="6" t="s">
        <v>6187</v>
      </c>
      <c r="E1089" s="6" t="s">
        <v>2906</v>
      </c>
      <c r="F1089" s="6" t="s">
        <v>8499</v>
      </c>
      <c r="G1089" s="6" t="s">
        <v>14</v>
      </c>
    </row>
    <row r="1090" spans="1:7" ht="19.5" customHeight="1" x14ac:dyDescent="0.2">
      <c r="A1090" s="6" t="s">
        <v>6184</v>
      </c>
      <c r="B1090" s="6" t="s">
        <v>8500</v>
      </c>
      <c r="C1090" s="6" t="s">
        <v>8501</v>
      </c>
      <c r="D1090" s="6" t="s">
        <v>6187</v>
      </c>
      <c r="E1090" s="6" t="s">
        <v>2906</v>
      </c>
      <c r="F1090" s="6" t="s">
        <v>6506</v>
      </c>
      <c r="G1090" s="6" t="s">
        <v>14</v>
      </c>
    </row>
    <row r="1091" spans="1:7" ht="19.5" customHeight="1" x14ac:dyDescent="0.2">
      <c r="A1091" s="6" t="s">
        <v>6184</v>
      </c>
      <c r="B1091" s="6" t="s">
        <v>8505</v>
      </c>
      <c r="C1091" s="6" t="s">
        <v>8506</v>
      </c>
      <c r="D1091" s="6" t="s">
        <v>6187</v>
      </c>
      <c r="E1091" s="6" t="s">
        <v>2906</v>
      </c>
      <c r="F1091" s="6" t="s">
        <v>7660</v>
      </c>
      <c r="G1091" s="6" t="s">
        <v>14</v>
      </c>
    </row>
    <row r="1092" spans="1:7" ht="19.5" customHeight="1" x14ac:dyDescent="0.2">
      <c r="A1092" s="6" t="s">
        <v>7</v>
      </c>
      <c r="B1092" s="6" t="s">
        <v>5910</v>
      </c>
      <c r="C1092" s="6" t="s">
        <v>5911</v>
      </c>
      <c r="D1092" s="6" t="s">
        <v>3700</v>
      </c>
      <c r="E1092" s="6" t="s">
        <v>2927</v>
      </c>
      <c r="F1092" s="6" t="s">
        <v>13</v>
      </c>
      <c r="G1092" s="6" t="s">
        <v>14</v>
      </c>
    </row>
    <row r="1093" spans="1:7" ht="19.5" customHeight="1" x14ac:dyDescent="0.2">
      <c r="A1093" s="6" t="s">
        <v>6184</v>
      </c>
      <c r="B1093" s="6" t="s">
        <v>8502</v>
      </c>
      <c r="C1093" s="6" t="s">
        <v>8503</v>
      </c>
      <c r="D1093" s="6" t="s">
        <v>6187</v>
      </c>
      <c r="E1093" s="6" t="s">
        <v>2927</v>
      </c>
      <c r="F1093" s="6" t="s">
        <v>8504</v>
      </c>
      <c r="G1093" s="6" t="s">
        <v>605</v>
      </c>
    </row>
    <row r="1094" spans="1:7" ht="19.5" customHeight="1" x14ac:dyDescent="0.2">
      <c r="A1094" s="6" t="s">
        <v>24</v>
      </c>
      <c r="B1094" s="6" t="s">
        <v>8507</v>
      </c>
      <c r="C1094" s="6" t="s">
        <v>8508</v>
      </c>
      <c r="D1094" s="6" t="s">
        <v>6356</v>
      </c>
      <c r="E1094" s="6" t="s">
        <v>2927</v>
      </c>
      <c r="F1094" s="6" t="s">
        <v>316</v>
      </c>
      <c r="G1094" s="6" t="s">
        <v>14</v>
      </c>
    </row>
    <row r="1095" spans="1:7" ht="19.5" customHeight="1" x14ac:dyDescent="0.2">
      <c r="A1095" s="6" t="s">
        <v>6184</v>
      </c>
      <c r="B1095" s="6" t="s">
        <v>8509</v>
      </c>
      <c r="C1095" s="6" t="s">
        <v>8510</v>
      </c>
      <c r="D1095" s="6" t="s">
        <v>6187</v>
      </c>
      <c r="E1095" s="6" t="s">
        <v>2927</v>
      </c>
      <c r="F1095" s="6" t="s">
        <v>8511</v>
      </c>
      <c r="G1095" s="6" t="s">
        <v>72</v>
      </c>
    </row>
    <row r="1096" spans="1:7" ht="19.5" customHeight="1" x14ac:dyDescent="0.2">
      <c r="A1096" s="6" t="s">
        <v>6184</v>
      </c>
      <c r="B1096" s="6" t="s">
        <v>8512</v>
      </c>
      <c r="C1096" s="6" t="s">
        <v>8513</v>
      </c>
      <c r="D1096" s="6" t="s">
        <v>6187</v>
      </c>
      <c r="E1096" s="6" t="s">
        <v>2927</v>
      </c>
      <c r="F1096" s="6" t="s">
        <v>8185</v>
      </c>
      <c r="G1096" s="6" t="s">
        <v>14</v>
      </c>
    </row>
    <row r="1097" spans="1:7" ht="19.5" customHeight="1" x14ac:dyDescent="0.2">
      <c r="A1097" s="6" t="s">
        <v>6184</v>
      </c>
      <c r="B1097" s="6" t="s">
        <v>8514</v>
      </c>
      <c r="C1097" s="6" t="s">
        <v>8515</v>
      </c>
      <c r="D1097" s="6" t="s">
        <v>6187</v>
      </c>
      <c r="E1097" s="6" t="s">
        <v>2927</v>
      </c>
      <c r="F1097" s="6" t="s">
        <v>6315</v>
      </c>
      <c r="G1097" s="6" t="s">
        <v>14</v>
      </c>
    </row>
    <row r="1098" spans="1:7" ht="19.5" customHeight="1" x14ac:dyDescent="0.2">
      <c r="A1098" s="6" t="s">
        <v>6184</v>
      </c>
      <c r="B1098" s="6" t="s">
        <v>8516</v>
      </c>
      <c r="C1098" s="6" t="s">
        <v>8517</v>
      </c>
      <c r="D1098" s="6" t="s">
        <v>6187</v>
      </c>
      <c r="E1098" s="6" t="s">
        <v>2927</v>
      </c>
      <c r="F1098" s="6" t="s">
        <v>7597</v>
      </c>
      <c r="G1098" s="6" t="s">
        <v>14</v>
      </c>
    </row>
    <row r="1099" spans="1:7" ht="19.5" customHeight="1" x14ac:dyDescent="0.2">
      <c r="A1099" s="6" t="s">
        <v>6184</v>
      </c>
      <c r="B1099" s="6" t="s">
        <v>8524</v>
      </c>
      <c r="C1099" s="6" t="s">
        <v>8525</v>
      </c>
      <c r="D1099" s="6" t="s">
        <v>6187</v>
      </c>
      <c r="E1099" s="6" t="s">
        <v>2927</v>
      </c>
      <c r="F1099" s="6" t="s">
        <v>8417</v>
      </c>
      <c r="G1099" s="6" t="s">
        <v>4756</v>
      </c>
    </row>
    <row r="1100" spans="1:7" ht="19.5" customHeight="1" x14ac:dyDescent="0.2">
      <c r="A1100" s="6" t="s">
        <v>6184</v>
      </c>
      <c r="B1100" s="6" t="s">
        <v>8526</v>
      </c>
      <c r="C1100" s="6" t="s">
        <v>8527</v>
      </c>
      <c r="D1100" s="6" t="s">
        <v>6187</v>
      </c>
      <c r="E1100" s="6" t="s">
        <v>2927</v>
      </c>
      <c r="F1100" s="6" t="s">
        <v>8528</v>
      </c>
      <c r="G1100" s="6" t="s">
        <v>14</v>
      </c>
    </row>
    <row r="1101" spans="1:7" ht="19.5" customHeight="1" x14ac:dyDescent="0.2">
      <c r="A1101" s="6" t="s">
        <v>6184</v>
      </c>
      <c r="B1101" s="6" t="s">
        <v>8529</v>
      </c>
      <c r="C1101" s="6" t="s">
        <v>8530</v>
      </c>
      <c r="D1101" s="6" t="s">
        <v>6187</v>
      </c>
      <c r="E1101" s="6" t="s">
        <v>2927</v>
      </c>
      <c r="F1101" s="6" t="s">
        <v>8095</v>
      </c>
      <c r="G1101" s="6" t="s">
        <v>14</v>
      </c>
    </row>
    <row r="1102" spans="1:7" ht="19.5" customHeight="1" x14ac:dyDescent="0.2">
      <c r="A1102" s="6" t="s">
        <v>156</v>
      </c>
      <c r="B1102" s="6" t="s">
        <v>8548</v>
      </c>
      <c r="C1102" s="6" t="s">
        <v>8549</v>
      </c>
      <c r="D1102" s="6" t="s">
        <v>6187</v>
      </c>
      <c r="E1102" s="6" t="s">
        <v>2927</v>
      </c>
      <c r="F1102" s="6" t="s">
        <v>8550</v>
      </c>
      <c r="G1102" s="6" t="s">
        <v>14</v>
      </c>
    </row>
    <row r="1103" spans="1:7" ht="19.5" customHeight="1" x14ac:dyDescent="0.2">
      <c r="A1103" s="6" t="s">
        <v>156</v>
      </c>
      <c r="B1103" s="6" t="s">
        <v>8551</v>
      </c>
      <c r="C1103" s="6" t="s">
        <v>8549</v>
      </c>
      <c r="D1103" s="6" t="s">
        <v>6187</v>
      </c>
      <c r="E1103" s="6" t="s">
        <v>2927</v>
      </c>
      <c r="F1103" s="6" t="s">
        <v>8552</v>
      </c>
      <c r="G1103" s="6" t="s">
        <v>14</v>
      </c>
    </row>
    <row r="1104" spans="1:7" ht="19.5" customHeight="1" x14ac:dyDescent="0.2">
      <c r="A1104" s="6" t="s">
        <v>156</v>
      </c>
      <c r="B1104" s="6" t="s">
        <v>8553</v>
      </c>
      <c r="C1104" s="6" t="s">
        <v>8494</v>
      </c>
      <c r="D1104" s="6" t="s">
        <v>6187</v>
      </c>
      <c r="E1104" s="6" t="s">
        <v>2927</v>
      </c>
      <c r="F1104" s="6" t="s">
        <v>2583</v>
      </c>
      <c r="G1104" s="6" t="s">
        <v>14</v>
      </c>
    </row>
    <row r="1105" spans="1:7" ht="19.5" customHeight="1" x14ac:dyDescent="0.2">
      <c r="A1105" s="6" t="s">
        <v>156</v>
      </c>
      <c r="B1105" s="6" t="s">
        <v>8554</v>
      </c>
      <c r="C1105" s="6" t="s">
        <v>8494</v>
      </c>
      <c r="D1105" s="6" t="s">
        <v>6187</v>
      </c>
      <c r="E1105" s="6" t="s">
        <v>2927</v>
      </c>
      <c r="F1105" s="6" t="s">
        <v>8555</v>
      </c>
      <c r="G1105" s="6" t="s">
        <v>14</v>
      </c>
    </row>
    <row r="1106" spans="1:7" ht="19.5" customHeight="1" x14ac:dyDescent="0.2">
      <c r="A1106" s="6" t="s">
        <v>6184</v>
      </c>
      <c r="B1106" s="6" t="s">
        <v>8518</v>
      </c>
      <c r="C1106" s="6" t="s">
        <v>8519</v>
      </c>
      <c r="D1106" s="6" t="s">
        <v>6187</v>
      </c>
      <c r="E1106" s="6" t="s">
        <v>2961</v>
      </c>
      <c r="F1106" s="6" t="s">
        <v>6191</v>
      </c>
      <c r="G1106" s="6" t="s">
        <v>72</v>
      </c>
    </row>
    <row r="1107" spans="1:7" ht="19.5" customHeight="1" x14ac:dyDescent="0.2">
      <c r="A1107" s="6" t="s">
        <v>6184</v>
      </c>
      <c r="B1107" s="6" t="s">
        <v>8531</v>
      </c>
      <c r="C1107" s="6" t="s">
        <v>8532</v>
      </c>
      <c r="D1107" s="6" t="s">
        <v>6187</v>
      </c>
      <c r="E1107" s="6" t="s">
        <v>2961</v>
      </c>
      <c r="F1107" s="6" t="s">
        <v>6444</v>
      </c>
      <c r="G1107" s="6" t="s">
        <v>14</v>
      </c>
    </row>
    <row r="1108" spans="1:7" ht="19.5" customHeight="1" x14ac:dyDescent="0.2">
      <c r="A1108" s="6" t="s">
        <v>6184</v>
      </c>
      <c r="B1108" s="6" t="s">
        <v>8533</v>
      </c>
      <c r="C1108" s="6" t="s">
        <v>8534</v>
      </c>
      <c r="D1108" s="6" t="s">
        <v>6187</v>
      </c>
      <c r="E1108" s="6" t="s">
        <v>2961</v>
      </c>
      <c r="F1108" s="6" t="s">
        <v>7335</v>
      </c>
      <c r="G1108" s="6" t="s">
        <v>14</v>
      </c>
    </row>
    <row r="1109" spans="1:7" ht="19.5" customHeight="1" x14ac:dyDescent="0.2">
      <c r="A1109" s="6" t="s">
        <v>6184</v>
      </c>
      <c r="B1109" s="6" t="s">
        <v>8535</v>
      </c>
      <c r="C1109" s="6" t="s">
        <v>8536</v>
      </c>
      <c r="D1109" s="6" t="s">
        <v>6187</v>
      </c>
      <c r="E1109" s="6" t="s">
        <v>2961</v>
      </c>
      <c r="F1109" s="6" t="s">
        <v>8537</v>
      </c>
      <c r="G1109" s="6" t="s">
        <v>14</v>
      </c>
    </row>
    <row r="1110" spans="1:7" ht="19.5" customHeight="1" x14ac:dyDescent="0.2">
      <c r="A1110" s="6" t="s">
        <v>6184</v>
      </c>
      <c r="B1110" s="6" t="s">
        <v>8538</v>
      </c>
      <c r="C1110" s="6" t="s">
        <v>8539</v>
      </c>
      <c r="D1110" s="6" t="s">
        <v>6187</v>
      </c>
      <c r="E1110" s="6" t="s">
        <v>2961</v>
      </c>
      <c r="F1110" s="6" t="s">
        <v>7597</v>
      </c>
      <c r="G1110" s="6" t="s">
        <v>14</v>
      </c>
    </row>
    <row r="1111" spans="1:7" ht="19.5" customHeight="1" x14ac:dyDescent="0.2">
      <c r="A1111" s="6" t="s">
        <v>6184</v>
      </c>
      <c r="B1111" s="6" t="s">
        <v>8540</v>
      </c>
      <c r="C1111" s="6" t="s">
        <v>8541</v>
      </c>
      <c r="D1111" s="6" t="s">
        <v>6187</v>
      </c>
      <c r="E1111" s="6" t="s">
        <v>2961</v>
      </c>
      <c r="F1111" s="6" t="s">
        <v>8542</v>
      </c>
      <c r="G1111" s="6" t="s">
        <v>14</v>
      </c>
    </row>
    <row r="1112" spans="1:7" ht="19.5" customHeight="1" x14ac:dyDescent="0.2">
      <c r="A1112" s="6" t="s">
        <v>6184</v>
      </c>
      <c r="B1112" s="6" t="s">
        <v>8543</v>
      </c>
      <c r="C1112" s="6" t="s">
        <v>8544</v>
      </c>
      <c r="D1112" s="6" t="s">
        <v>6187</v>
      </c>
      <c r="E1112" s="6" t="s">
        <v>2961</v>
      </c>
      <c r="F1112" s="6" t="s">
        <v>8542</v>
      </c>
      <c r="G1112" s="6" t="s">
        <v>14</v>
      </c>
    </row>
    <row r="1113" spans="1:7" ht="19.5" customHeight="1" x14ac:dyDescent="0.2">
      <c r="A1113" s="6" t="s">
        <v>6184</v>
      </c>
      <c r="B1113" s="6" t="s">
        <v>8545</v>
      </c>
      <c r="C1113" s="6" t="s">
        <v>8077</v>
      </c>
      <c r="D1113" s="6" t="s">
        <v>6187</v>
      </c>
      <c r="E1113" s="6" t="s">
        <v>2961</v>
      </c>
      <c r="F1113" s="6" t="s">
        <v>6462</v>
      </c>
      <c r="G1113" s="6" t="s">
        <v>6638</v>
      </c>
    </row>
    <row r="1114" spans="1:7" ht="19.5" customHeight="1" x14ac:dyDescent="0.2">
      <c r="A1114" s="6" t="s">
        <v>6184</v>
      </c>
      <c r="B1114" s="6" t="s">
        <v>8546</v>
      </c>
      <c r="C1114" s="6" t="s">
        <v>8547</v>
      </c>
      <c r="D1114" s="6" t="s">
        <v>6187</v>
      </c>
      <c r="E1114" s="6" t="s">
        <v>2961</v>
      </c>
      <c r="F1114" s="6" t="s">
        <v>6925</v>
      </c>
      <c r="G1114" s="6" t="s">
        <v>14</v>
      </c>
    </row>
    <row r="1115" spans="1:7" ht="19.5" customHeight="1" x14ac:dyDescent="0.2">
      <c r="A1115" s="6" t="s">
        <v>7</v>
      </c>
      <c r="B1115" s="6" t="s">
        <v>8556</v>
      </c>
      <c r="C1115" s="6" t="s">
        <v>8557</v>
      </c>
      <c r="D1115" s="6" t="s">
        <v>3700</v>
      </c>
      <c r="E1115" s="6" t="s">
        <v>2961</v>
      </c>
      <c r="F1115" s="6" t="s">
        <v>13</v>
      </c>
      <c r="G1115" s="6" t="s">
        <v>14</v>
      </c>
    </row>
    <row r="1116" spans="1:7" ht="19.5" customHeight="1" x14ac:dyDescent="0.2">
      <c r="A1116" s="6" t="s">
        <v>6184</v>
      </c>
      <c r="B1116" s="6" t="s">
        <v>8558</v>
      </c>
      <c r="C1116" s="6" t="s">
        <v>8559</v>
      </c>
      <c r="D1116" s="6" t="s">
        <v>6187</v>
      </c>
      <c r="E1116" s="6" t="s">
        <v>2961</v>
      </c>
      <c r="F1116" s="6" t="s">
        <v>7220</v>
      </c>
      <c r="G1116" s="6" t="s">
        <v>72</v>
      </c>
    </row>
    <row r="1117" spans="1:7" ht="19.5" customHeight="1" x14ac:dyDescent="0.2">
      <c r="A1117" s="6" t="s">
        <v>6184</v>
      </c>
      <c r="B1117" s="6" t="s">
        <v>8567</v>
      </c>
      <c r="C1117" s="6" t="s">
        <v>8568</v>
      </c>
      <c r="D1117" s="6" t="s">
        <v>6187</v>
      </c>
      <c r="E1117" s="6" t="s">
        <v>2961</v>
      </c>
      <c r="F1117" s="6" t="s">
        <v>8569</v>
      </c>
      <c r="G1117" s="6" t="s">
        <v>72</v>
      </c>
    </row>
    <row r="1118" spans="1:7" ht="19.5" customHeight="1" x14ac:dyDescent="0.2">
      <c r="A1118" s="6" t="s">
        <v>6184</v>
      </c>
      <c r="B1118" s="6" t="s">
        <v>8570</v>
      </c>
      <c r="C1118" s="6" t="s">
        <v>8571</v>
      </c>
      <c r="D1118" s="6" t="s">
        <v>6187</v>
      </c>
      <c r="E1118" s="6" t="s">
        <v>2961</v>
      </c>
      <c r="F1118" s="6" t="s">
        <v>7647</v>
      </c>
      <c r="G1118" s="6" t="s">
        <v>14</v>
      </c>
    </row>
    <row r="1119" spans="1:7" ht="19.5" customHeight="1" x14ac:dyDescent="0.2">
      <c r="A1119" s="6" t="s">
        <v>6184</v>
      </c>
      <c r="B1119" s="6" t="s">
        <v>8586</v>
      </c>
      <c r="C1119" s="6" t="s">
        <v>8587</v>
      </c>
      <c r="D1119" s="6" t="s">
        <v>6187</v>
      </c>
      <c r="E1119" s="6" t="s">
        <v>2961</v>
      </c>
      <c r="F1119" s="6" t="s">
        <v>6697</v>
      </c>
      <c r="G1119" s="6" t="s">
        <v>14</v>
      </c>
    </row>
    <row r="1120" spans="1:7" ht="19.5" customHeight="1" x14ac:dyDescent="0.2">
      <c r="A1120" s="6" t="s">
        <v>6184</v>
      </c>
      <c r="B1120" s="6" t="s">
        <v>8588</v>
      </c>
      <c r="C1120" s="6" t="s">
        <v>8589</v>
      </c>
      <c r="D1120" s="6" t="s">
        <v>6187</v>
      </c>
      <c r="E1120" s="6" t="s">
        <v>2961</v>
      </c>
      <c r="F1120" s="6" t="s">
        <v>6591</v>
      </c>
      <c r="G1120" s="6" t="s">
        <v>14</v>
      </c>
    </row>
    <row r="1121" spans="1:7" ht="19.5" customHeight="1" x14ac:dyDescent="0.2">
      <c r="A1121" s="6" t="s">
        <v>6184</v>
      </c>
      <c r="B1121" s="6" t="s">
        <v>8590</v>
      </c>
      <c r="C1121" s="6" t="s">
        <v>8591</v>
      </c>
      <c r="D1121" s="6" t="s">
        <v>6187</v>
      </c>
      <c r="E1121" s="6" t="s">
        <v>2961</v>
      </c>
      <c r="F1121" s="6" t="s">
        <v>8592</v>
      </c>
      <c r="G1121" s="6" t="s">
        <v>14</v>
      </c>
    </row>
    <row r="1122" spans="1:7" ht="19.5" customHeight="1" x14ac:dyDescent="0.2">
      <c r="A1122" s="6" t="s">
        <v>7</v>
      </c>
      <c r="B1122" s="6" t="s">
        <v>8601</v>
      </c>
      <c r="C1122" s="6" t="s">
        <v>8602</v>
      </c>
      <c r="D1122" s="6" t="s">
        <v>3434</v>
      </c>
      <c r="E1122" s="6" t="s">
        <v>2961</v>
      </c>
      <c r="F1122" s="6" t="s">
        <v>13</v>
      </c>
      <c r="G1122" s="6" t="s">
        <v>14</v>
      </c>
    </row>
    <row r="1123" spans="1:7" ht="19.5" customHeight="1" x14ac:dyDescent="0.2">
      <c r="A1123" s="6" t="s">
        <v>7</v>
      </c>
      <c r="B1123" s="6" t="s">
        <v>8603</v>
      </c>
      <c r="C1123" s="6" t="s">
        <v>8604</v>
      </c>
      <c r="D1123" s="6" t="s">
        <v>3434</v>
      </c>
      <c r="E1123" s="6" t="s">
        <v>2961</v>
      </c>
      <c r="F1123" s="6" t="s">
        <v>13</v>
      </c>
      <c r="G1123" s="6" t="s">
        <v>14</v>
      </c>
    </row>
    <row r="1124" spans="1:7" ht="19.5" customHeight="1" x14ac:dyDescent="0.2">
      <c r="A1124" s="6" t="s">
        <v>156</v>
      </c>
      <c r="B1124" s="6" t="s">
        <v>8605</v>
      </c>
      <c r="C1124" s="6" t="s">
        <v>8606</v>
      </c>
      <c r="D1124" s="6" t="s">
        <v>5621</v>
      </c>
      <c r="E1124" s="6" t="s">
        <v>2961</v>
      </c>
      <c r="F1124" s="6" t="s">
        <v>6802</v>
      </c>
      <c r="G1124" s="6" t="s">
        <v>14</v>
      </c>
    </row>
    <row r="1125" spans="1:7" ht="19.5" customHeight="1" x14ac:dyDescent="0.2">
      <c r="A1125" s="6" t="s">
        <v>6184</v>
      </c>
      <c r="B1125" s="6" t="s">
        <v>8520</v>
      </c>
      <c r="C1125" s="6" t="s">
        <v>8521</v>
      </c>
      <c r="D1125" s="6" t="s">
        <v>6187</v>
      </c>
      <c r="E1125" s="6" t="s">
        <v>8522</v>
      </c>
      <c r="F1125" s="6" t="s">
        <v>8523</v>
      </c>
      <c r="G1125" s="6" t="s">
        <v>14</v>
      </c>
    </row>
    <row r="1126" spans="1:7" ht="19.5" customHeight="1" x14ac:dyDescent="0.2">
      <c r="A1126" s="6" t="s">
        <v>6184</v>
      </c>
      <c r="B1126" s="6" t="s">
        <v>8560</v>
      </c>
      <c r="C1126" s="6" t="s">
        <v>8561</v>
      </c>
      <c r="D1126" s="6" t="s">
        <v>6187</v>
      </c>
      <c r="E1126" s="6" t="s">
        <v>2983</v>
      </c>
      <c r="F1126" s="6" t="s">
        <v>8562</v>
      </c>
      <c r="G1126" s="6" t="s">
        <v>72</v>
      </c>
    </row>
    <row r="1127" spans="1:7" ht="19.5" customHeight="1" x14ac:dyDescent="0.2">
      <c r="A1127" s="6" t="s">
        <v>6184</v>
      </c>
      <c r="B1127" s="6" t="s">
        <v>8563</v>
      </c>
      <c r="C1127" s="6" t="s">
        <v>8564</v>
      </c>
      <c r="D1127" s="6" t="s">
        <v>6187</v>
      </c>
      <c r="E1127" s="6" t="s">
        <v>2983</v>
      </c>
      <c r="F1127" s="6" t="s">
        <v>6337</v>
      </c>
      <c r="G1127" s="6" t="s">
        <v>6289</v>
      </c>
    </row>
    <row r="1128" spans="1:7" ht="19.5" customHeight="1" x14ac:dyDescent="0.2">
      <c r="A1128" s="6" t="s">
        <v>6184</v>
      </c>
      <c r="B1128" s="6" t="s">
        <v>8595</v>
      </c>
      <c r="C1128" s="6" t="s">
        <v>8561</v>
      </c>
      <c r="D1128" s="6" t="s">
        <v>6187</v>
      </c>
      <c r="E1128" s="6" t="s">
        <v>2983</v>
      </c>
      <c r="F1128" s="6" t="s">
        <v>8562</v>
      </c>
      <c r="G1128" s="6" t="s">
        <v>72</v>
      </c>
    </row>
    <row r="1129" spans="1:7" ht="19.5" customHeight="1" x14ac:dyDescent="0.2">
      <c r="A1129" s="6" t="s">
        <v>6184</v>
      </c>
      <c r="B1129" s="6" t="s">
        <v>8596</v>
      </c>
      <c r="C1129" s="6" t="s">
        <v>8597</v>
      </c>
      <c r="D1129" s="6" t="s">
        <v>6187</v>
      </c>
      <c r="E1129" s="6" t="s">
        <v>2983</v>
      </c>
      <c r="F1129" s="6" t="s">
        <v>8598</v>
      </c>
      <c r="G1129" s="6" t="s">
        <v>72</v>
      </c>
    </row>
    <row r="1130" spans="1:7" ht="19.5" customHeight="1" x14ac:dyDescent="0.2">
      <c r="A1130" s="6" t="s">
        <v>156</v>
      </c>
      <c r="B1130" s="6" t="s">
        <v>8607</v>
      </c>
      <c r="C1130" s="6" t="s">
        <v>8608</v>
      </c>
      <c r="D1130" s="6" t="s">
        <v>3434</v>
      </c>
      <c r="E1130" s="6" t="s">
        <v>2983</v>
      </c>
      <c r="F1130" s="6" t="s">
        <v>8453</v>
      </c>
      <c r="G1130" s="6" t="s">
        <v>14</v>
      </c>
    </row>
    <row r="1131" spans="1:7" ht="19.5" customHeight="1" x14ac:dyDescent="0.2">
      <c r="A1131" s="6" t="s">
        <v>156</v>
      </c>
      <c r="B1131" s="6" t="s">
        <v>8609</v>
      </c>
      <c r="C1131" s="6" t="s">
        <v>8610</v>
      </c>
      <c r="D1131" s="6" t="s">
        <v>6187</v>
      </c>
      <c r="E1131" s="6" t="s">
        <v>2983</v>
      </c>
      <c r="F1131" s="6" t="s">
        <v>8611</v>
      </c>
      <c r="G1131" s="6" t="s">
        <v>14</v>
      </c>
    </row>
    <row r="1132" spans="1:7" ht="19.5" customHeight="1" x14ac:dyDescent="0.2">
      <c r="A1132" s="6" t="s">
        <v>156</v>
      </c>
      <c r="B1132" s="6" t="s">
        <v>8612</v>
      </c>
      <c r="C1132" s="6" t="s">
        <v>8610</v>
      </c>
      <c r="D1132" s="6" t="s">
        <v>6187</v>
      </c>
      <c r="E1132" s="6" t="s">
        <v>2983</v>
      </c>
      <c r="F1132" s="6" t="s">
        <v>8613</v>
      </c>
      <c r="G1132" s="6" t="s">
        <v>14</v>
      </c>
    </row>
    <row r="1133" spans="1:7" ht="19.5" customHeight="1" x14ac:dyDescent="0.2">
      <c r="A1133" s="6" t="s">
        <v>6184</v>
      </c>
      <c r="B1133" s="6" t="s">
        <v>8621</v>
      </c>
      <c r="C1133" s="6" t="s">
        <v>8622</v>
      </c>
      <c r="D1133" s="6" t="s">
        <v>6187</v>
      </c>
      <c r="E1133" s="6" t="s">
        <v>2983</v>
      </c>
      <c r="F1133" s="6" t="s">
        <v>6198</v>
      </c>
      <c r="G1133" s="6" t="s">
        <v>14</v>
      </c>
    </row>
    <row r="1134" spans="1:7" ht="19.5" customHeight="1" x14ac:dyDescent="0.2">
      <c r="A1134" s="6" t="s">
        <v>7</v>
      </c>
      <c r="B1134" s="6" t="s">
        <v>5912</v>
      </c>
      <c r="C1134" s="6" t="s">
        <v>5913</v>
      </c>
      <c r="D1134" s="6" t="s">
        <v>39</v>
      </c>
      <c r="E1134" s="6" t="s">
        <v>2994</v>
      </c>
      <c r="F1134" s="6" t="s">
        <v>13</v>
      </c>
      <c r="G1134" s="6" t="s">
        <v>14</v>
      </c>
    </row>
    <row r="1135" spans="1:7" ht="19.5" customHeight="1" x14ac:dyDescent="0.2">
      <c r="A1135" s="6" t="s">
        <v>7</v>
      </c>
      <c r="B1135" s="6" t="s">
        <v>5914</v>
      </c>
      <c r="C1135" s="6" t="s">
        <v>5913</v>
      </c>
      <c r="D1135" s="6" t="s">
        <v>39</v>
      </c>
      <c r="E1135" s="6" t="s">
        <v>2994</v>
      </c>
      <c r="F1135" s="6" t="s">
        <v>13</v>
      </c>
      <c r="G1135" s="6" t="s">
        <v>14</v>
      </c>
    </row>
    <row r="1136" spans="1:7" ht="19.5" customHeight="1" x14ac:dyDescent="0.2">
      <c r="A1136" s="6" t="s">
        <v>156</v>
      </c>
      <c r="B1136" s="6" t="s">
        <v>5915</v>
      </c>
      <c r="C1136" s="6" t="s">
        <v>5916</v>
      </c>
      <c r="D1136" s="6" t="s">
        <v>3700</v>
      </c>
      <c r="E1136" s="6" t="s">
        <v>2994</v>
      </c>
      <c r="F1136" s="6" t="s">
        <v>5917</v>
      </c>
      <c r="G1136" s="6" t="s">
        <v>14</v>
      </c>
    </row>
    <row r="1137" spans="1:7" ht="19.5" customHeight="1" x14ac:dyDescent="0.2">
      <c r="A1137" s="6" t="s">
        <v>6184</v>
      </c>
      <c r="B1137" s="6" t="s">
        <v>8614</v>
      </c>
      <c r="C1137" s="6" t="s">
        <v>8615</v>
      </c>
      <c r="D1137" s="6" t="s">
        <v>6187</v>
      </c>
      <c r="E1137" s="6" t="s">
        <v>2994</v>
      </c>
      <c r="F1137" s="6" t="s">
        <v>8098</v>
      </c>
      <c r="G1137" s="6" t="s">
        <v>14</v>
      </c>
    </row>
    <row r="1138" spans="1:7" ht="19.5" customHeight="1" x14ac:dyDescent="0.2">
      <c r="A1138" s="6" t="s">
        <v>6184</v>
      </c>
      <c r="B1138" s="6" t="s">
        <v>8616</v>
      </c>
      <c r="C1138" s="6" t="s">
        <v>8617</v>
      </c>
      <c r="D1138" s="6" t="s">
        <v>6187</v>
      </c>
      <c r="E1138" s="6" t="s">
        <v>2994</v>
      </c>
      <c r="F1138" s="6" t="s">
        <v>8618</v>
      </c>
      <c r="G1138" s="6" t="s">
        <v>14</v>
      </c>
    </row>
    <row r="1139" spans="1:7" ht="19.5" customHeight="1" x14ac:dyDescent="0.2">
      <c r="A1139" s="6" t="s">
        <v>6184</v>
      </c>
      <c r="B1139" s="6" t="s">
        <v>8619</v>
      </c>
      <c r="C1139" s="6" t="s">
        <v>8620</v>
      </c>
      <c r="D1139" s="6" t="s">
        <v>6187</v>
      </c>
      <c r="E1139" s="6" t="s">
        <v>2994</v>
      </c>
      <c r="F1139" s="6" t="s">
        <v>7414</v>
      </c>
      <c r="G1139" s="6" t="s">
        <v>14</v>
      </c>
    </row>
    <row r="1140" spans="1:7" ht="19.5" customHeight="1" x14ac:dyDescent="0.2">
      <c r="A1140" s="6" t="s">
        <v>6184</v>
      </c>
      <c r="B1140" s="6" t="s">
        <v>8623</v>
      </c>
      <c r="C1140" s="6" t="s">
        <v>8624</v>
      </c>
      <c r="D1140" s="6" t="s">
        <v>6187</v>
      </c>
      <c r="E1140" s="6" t="s">
        <v>2994</v>
      </c>
      <c r="F1140" s="6" t="s">
        <v>8625</v>
      </c>
      <c r="G1140" s="6" t="s">
        <v>14</v>
      </c>
    </row>
    <row r="1141" spans="1:7" ht="19.5" customHeight="1" x14ac:dyDescent="0.2">
      <c r="A1141" s="6" t="s">
        <v>24</v>
      </c>
      <c r="B1141" s="6" t="s">
        <v>8634</v>
      </c>
      <c r="C1141" s="6" t="s">
        <v>8635</v>
      </c>
      <c r="D1141" s="6" t="s">
        <v>5621</v>
      </c>
      <c r="E1141" s="6" t="s">
        <v>2994</v>
      </c>
      <c r="F1141" s="6" t="s">
        <v>29</v>
      </c>
      <c r="G1141" s="6" t="s">
        <v>14</v>
      </c>
    </row>
    <row r="1142" spans="1:7" ht="19.5" customHeight="1" x14ac:dyDescent="0.2">
      <c r="A1142" s="6" t="s">
        <v>24</v>
      </c>
      <c r="B1142" s="6" t="s">
        <v>8640</v>
      </c>
      <c r="C1142" s="6" t="s">
        <v>7214</v>
      </c>
      <c r="D1142" s="6" t="s">
        <v>3434</v>
      </c>
      <c r="E1142" s="6" t="s">
        <v>2994</v>
      </c>
      <c r="F1142" s="6" t="s">
        <v>370</v>
      </c>
      <c r="G1142" s="6" t="s">
        <v>14</v>
      </c>
    </row>
    <row r="1143" spans="1:7" ht="19.5" customHeight="1" x14ac:dyDescent="0.2">
      <c r="A1143" s="6" t="s">
        <v>156</v>
      </c>
      <c r="B1143" s="6" t="s">
        <v>8641</v>
      </c>
      <c r="C1143" s="6" t="s">
        <v>8642</v>
      </c>
      <c r="D1143" s="6" t="s">
        <v>3434</v>
      </c>
      <c r="E1143" s="6" t="s">
        <v>2994</v>
      </c>
      <c r="F1143" s="6" t="s">
        <v>7372</v>
      </c>
      <c r="G1143" s="6" t="s">
        <v>14</v>
      </c>
    </row>
    <row r="1144" spans="1:7" ht="19.5" customHeight="1" x14ac:dyDescent="0.2">
      <c r="A1144" s="6" t="s">
        <v>24</v>
      </c>
      <c r="B1144" s="6" t="s">
        <v>8645</v>
      </c>
      <c r="C1144" s="6" t="s">
        <v>7808</v>
      </c>
      <c r="D1144" s="6" t="s">
        <v>3700</v>
      </c>
      <c r="E1144" s="6" t="s">
        <v>2994</v>
      </c>
      <c r="F1144" s="6" t="s">
        <v>316</v>
      </c>
      <c r="G1144" s="6" t="s">
        <v>14</v>
      </c>
    </row>
    <row r="1145" spans="1:7" ht="19.5" customHeight="1" x14ac:dyDescent="0.2">
      <c r="A1145" s="6" t="s">
        <v>6184</v>
      </c>
      <c r="B1145" s="6" t="s">
        <v>8629</v>
      </c>
      <c r="C1145" s="6" t="s">
        <v>8630</v>
      </c>
      <c r="D1145" s="6" t="s">
        <v>6187</v>
      </c>
      <c r="E1145" s="6" t="s">
        <v>3033</v>
      </c>
      <c r="F1145" s="6" t="s">
        <v>8631</v>
      </c>
      <c r="G1145" s="6" t="s">
        <v>14</v>
      </c>
    </row>
    <row r="1146" spans="1:7" ht="19.5" customHeight="1" x14ac:dyDescent="0.2">
      <c r="A1146" s="6" t="s">
        <v>6184</v>
      </c>
      <c r="B1146" s="6" t="s">
        <v>8636</v>
      </c>
      <c r="C1146" s="6" t="s">
        <v>8637</v>
      </c>
      <c r="D1146" s="6" t="s">
        <v>6187</v>
      </c>
      <c r="E1146" s="6" t="s">
        <v>3033</v>
      </c>
      <c r="F1146" s="6" t="s">
        <v>6255</v>
      </c>
      <c r="G1146" s="6" t="s">
        <v>14</v>
      </c>
    </row>
    <row r="1147" spans="1:7" ht="19.5" customHeight="1" x14ac:dyDescent="0.2">
      <c r="A1147" s="6" t="s">
        <v>6184</v>
      </c>
      <c r="B1147" s="6" t="s">
        <v>8643</v>
      </c>
      <c r="C1147" s="6" t="s">
        <v>8644</v>
      </c>
      <c r="D1147" s="6" t="s">
        <v>6187</v>
      </c>
      <c r="E1147" s="6" t="s">
        <v>3033</v>
      </c>
      <c r="F1147" s="6" t="s">
        <v>6856</v>
      </c>
      <c r="G1147" s="6" t="s">
        <v>14</v>
      </c>
    </row>
    <row r="1148" spans="1:7" ht="19.5" customHeight="1" x14ac:dyDescent="0.2">
      <c r="A1148" s="6" t="s">
        <v>6184</v>
      </c>
      <c r="B1148" s="6" t="s">
        <v>8646</v>
      </c>
      <c r="C1148" s="6" t="s">
        <v>8647</v>
      </c>
      <c r="D1148" s="6" t="s">
        <v>6187</v>
      </c>
      <c r="E1148" s="6" t="s">
        <v>3033</v>
      </c>
      <c r="F1148" s="6" t="s">
        <v>8385</v>
      </c>
      <c r="G1148" s="6" t="s">
        <v>14</v>
      </c>
    </row>
    <row r="1149" spans="1:7" ht="19.5" customHeight="1" x14ac:dyDescent="0.2">
      <c r="A1149" s="6" t="s">
        <v>6184</v>
      </c>
      <c r="B1149" s="6" t="s">
        <v>8648</v>
      </c>
      <c r="C1149" s="6" t="s">
        <v>8649</v>
      </c>
      <c r="D1149" s="6" t="s">
        <v>6187</v>
      </c>
      <c r="E1149" s="6" t="s">
        <v>3033</v>
      </c>
      <c r="F1149" s="6" t="s">
        <v>6315</v>
      </c>
      <c r="G1149" s="6" t="s">
        <v>14</v>
      </c>
    </row>
    <row r="1150" spans="1:7" ht="19.5" customHeight="1" x14ac:dyDescent="0.2">
      <c r="A1150" s="6" t="s">
        <v>6184</v>
      </c>
      <c r="B1150" s="6" t="s">
        <v>8650</v>
      </c>
      <c r="C1150" s="6" t="s">
        <v>8005</v>
      </c>
      <c r="D1150" s="6" t="s">
        <v>6187</v>
      </c>
      <c r="E1150" s="6" t="s">
        <v>3033</v>
      </c>
      <c r="F1150" s="6" t="s">
        <v>6684</v>
      </c>
      <c r="G1150" s="6" t="s">
        <v>14</v>
      </c>
    </row>
    <row r="1151" spans="1:7" ht="19.5" customHeight="1" x14ac:dyDescent="0.2">
      <c r="A1151" s="6" t="s">
        <v>6184</v>
      </c>
      <c r="B1151" s="6" t="s">
        <v>8651</v>
      </c>
      <c r="C1151" s="6" t="s">
        <v>8652</v>
      </c>
      <c r="D1151" s="6" t="s">
        <v>6187</v>
      </c>
      <c r="E1151" s="6" t="s">
        <v>3033</v>
      </c>
      <c r="F1151" s="6" t="s">
        <v>8653</v>
      </c>
      <c r="G1151" s="6" t="s">
        <v>14</v>
      </c>
    </row>
    <row r="1152" spans="1:7" ht="19.5" customHeight="1" x14ac:dyDescent="0.2">
      <c r="A1152" s="6" t="s">
        <v>7</v>
      </c>
      <c r="B1152" s="6" t="s">
        <v>8656</v>
      </c>
      <c r="C1152" s="6" t="s">
        <v>8410</v>
      </c>
      <c r="D1152" s="6" t="s">
        <v>6187</v>
      </c>
      <c r="E1152" s="6" t="s">
        <v>3033</v>
      </c>
      <c r="F1152" s="6" t="s">
        <v>13</v>
      </c>
      <c r="G1152" s="6" t="s">
        <v>14</v>
      </c>
    </row>
    <row r="1153" spans="1:7" ht="19.5" customHeight="1" x14ac:dyDescent="0.2">
      <c r="A1153" s="6" t="s">
        <v>156</v>
      </c>
      <c r="B1153" s="6" t="s">
        <v>8657</v>
      </c>
      <c r="C1153" s="6" t="s">
        <v>8658</v>
      </c>
      <c r="D1153" s="6" t="s">
        <v>3434</v>
      </c>
      <c r="E1153" s="6" t="s">
        <v>3033</v>
      </c>
      <c r="F1153" s="6" t="s">
        <v>8659</v>
      </c>
      <c r="G1153" s="6" t="s">
        <v>14</v>
      </c>
    </row>
    <row r="1154" spans="1:7" ht="19.5" customHeight="1" x14ac:dyDescent="0.2">
      <c r="A1154" s="6" t="s">
        <v>24</v>
      </c>
      <c r="B1154" s="6" t="s">
        <v>8660</v>
      </c>
      <c r="C1154" s="6" t="s">
        <v>8661</v>
      </c>
      <c r="D1154" s="6" t="s">
        <v>5621</v>
      </c>
      <c r="E1154" s="6" t="s">
        <v>3033</v>
      </c>
      <c r="F1154" s="6" t="s">
        <v>316</v>
      </c>
      <c r="G1154" s="6" t="s">
        <v>14</v>
      </c>
    </row>
    <row r="1155" spans="1:7" ht="19.5" customHeight="1" x14ac:dyDescent="0.2">
      <c r="A1155" s="6" t="s">
        <v>7</v>
      </c>
      <c r="B1155" s="6" t="s">
        <v>8662</v>
      </c>
      <c r="C1155" s="6" t="s">
        <v>8663</v>
      </c>
      <c r="D1155" s="6" t="s">
        <v>5621</v>
      </c>
      <c r="E1155" s="6" t="s">
        <v>3033</v>
      </c>
      <c r="F1155" s="6" t="s">
        <v>13</v>
      </c>
      <c r="G1155" s="6" t="s">
        <v>14</v>
      </c>
    </row>
    <row r="1156" spans="1:7" ht="19.5" customHeight="1" x14ac:dyDescent="0.2">
      <c r="A1156" s="6" t="s">
        <v>7</v>
      </c>
      <c r="B1156" s="6" t="s">
        <v>8664</v>
      </c>
      <c r="C1156" s="6" t="s">
        <v>8665</v>
      </c>
      <c r="D1156" s="6" t="s">
        <v>3434</v>
      </c>
      <c r="E1156" s="6" t="s">
        <v>3033</v>
      </c>
      <c r="F1156" s="6" t="s">
        <v>13</v>
      </c>
      <c r="G1156" s="6" t="s">
        <v>14</v>
      </c>
    </row>
    <row r="1157" spans="1:7" ht="19.5" customHeight="1" x14ac:dyDescent="0.2">
      <c r="A1157" s="6" t="s">
        <v>6184</v>
      </c>
      <c r="B1157" s="6" t="s">
        <v>8669</v>
      </c>
      <c r="C1157" s="6" t="s">
        <v>8670</v>
      </c>
      <c r="D1157" s="6" t="s">
        <v>6187</v>
      </c>
      <c r="E1157" s="6" t="s">
        <v>3033</v>
      </c>
      <c r="F1157" s="6" t="s">
        <v>6506</v>
      </c>
      <c r="G1157" s="6" t="s">
        <v>14</v>
      </c>
    </row>
    <row r="1158" spans="1:7" ht="19.5" customHeight="1" x14ac:dyDescent="0.2">
      <c r="A1158" s="6" t="s">
        <v>6184</v>
      </c>
      <c r="B1158" s="6" t="s">
        <v>8671</v>
      </c>
      <c r="C1158" s="6" t="s">
        <v>8672</v>
      </c>
      <c r="D1158" s="6" t="s">
        <v>6187</v>
      </c>
      <c r="E1158" s="6" t="s">
        <v>3033</v>
      </c>
      <c r="F1158" s="6" t="s">
        <v>6462</v>
      </c>
      <c r="G1158" s="6" t="s">
        <v>14</v>
      </c>
    </row>
    <row r="1159" spans="1:7" ht="19.5" customHeight="1" x14ac:dyDescent="0.2">
      <c r="A1159" s="6" t="s">
        <v>24</v>
      </c>
      <c r="B1159" s="6" t="s">
        <v>8673</v>
      </c>
      <c r="C1159" s="6" t="s">
        <v>8674</v>
      </c>
      <c r="D1159" s="6" t="s">
        <v>6356</v>
      </c>
      <c r="E1159" s="6" t="s">
        <v>3033</v>
      </c>
      <c r="F1159" s="6" t="s">
        <v>327</v>
      </c>
      <c r="G1159" s="6" t="s">
        <v>14</v>
      </c>
    </row>
    <row r="1160" spans="1:7" ht="19.5" customHeight="1" x14ac:dyDescent="0.2">
      <c r="A1160" s="6" t="s">
        <v>6184</v>
      </c>
      <c r="B1160" s="6" t="s">
        <v>8632</v>
      </c>
      <c r="C1160" s="6" t="s">
        <v>8633</v>
      </c>
      <c r="D1160" s="6" t="s">
        <v>6187</v>
      </c>
      <c r="E1160" s="6" t="s">
        <v>3045</v>
      </c>
      <c r="F1160" s="6" t="s">
        <v>6612</v>
      </c>
      <c r="G1160" s="6" t="s">
        <v>14</v>
      </c>
    </row>
    <row r="1161" spans="1:7" ht="19.5" customHeight="1" x14ac:dyDescent="0.2">
      <c r="A1161" s="6" t="s">
        <v>6184</v>
      </c>
      <c r="B1161" s="6" t="s">
        <v>8638</v>
      </c>
      <c r="C1161" s="6" t="s">
        <v>8639</v>
      </c>
      <c r="D1161" s="6" t="s">
        <v>6187</v>
      </c>
      <c r="E1161" s="6" t="s">
        <v>3045</v>
      </c>
      <c r="F1161" s="6" t="s">
        <v>7987</v>
      </c>
      <c r="G1161" s="6" t="s">
        <v>14</v>
      </c>
    </row>
    <row r="1162" spans="1:7" ht="19.5" customHeight="1" x14ac:dyDescent="0.2">
      <c r="A1162" s="6" t="s">
        <v>6184</v>
      </c>
      <c r="B1162" s="6" t="s">
        <v>8654</v>
      </c>
      <c r="C1162" s="6" t="s">
        <v>8655</v>
      </c>
      <c r="D1162" s="6" t="s">
        <v>6187</v>
      </c>
      <c r="E1162" s="6" t="s">
        <v>3045</v>
      </c>
      <c r="F1162" s="6" t="s">
        <v>6551</v>
      </c>
      <c r="G1162" s="6" t="s">
        <v>14</v>
      </c>
    </row>
    <row r="1163" spans="1:7" ht="19.5" customHeight="1" x14ac:dyDescent="0.2">
      <c r="A1163" s="6" t="s">
        <v>6184</v>
      </c>
      <c r="B1163" s="6" t="s">
        <v>8666</v>
      </c>
      <c r="C1163" s="6" t="s">
        <v>8667</v>
      </c>
      <c r="D1163" s="6" t="s">
        <v>6187</v>
      </c>
      <c r="E1163" s="6" t="s">
        <v>3045</v>
      </c>
      <c r="F1163" s="6" t="s">
        <v>8668</v>
      </c>
      <c r="G1163" s="6" t="s">
        <v>14</v>
      </c>
    </row>
    <row r="1164" spans="1:7" ht="19.5" customHeight="1" x14ac:dyDescent="0.2">
      <c r="A1164" s="6" t="s">
        <v>156</v>
      </c>
      <c r="B1164" s="6" t="s">
        <v>8675</v>
      </c>
      <c r="C1164" s="6" t="s">
        <v>8549</v>
      </c>
      <c r="D1164" s="6" t="s">
        <v>6187</v>
      </c>
      <c r="E1164" s="6" t="s">
        <v>3045</v>
      </c>
      <c r="F1164" s="6" t="s">
        <v>8676</v>
      </c>
      <c r="G1164" s="6" t="s">
        <v>14</v>
      </c>
    </row>
    <row r="1165" spans="1:7" ht="19.5" customHeight="1" x14ac:dyDescent="0.2">
      <c r="A1165" s="6" t="s">
        <v>156</v>
      </c>
      <c r="B1165" s="6" t="s">
        <v>8677</v>
      </c>
      <c r="C1165" s="6" t="s">
        <v>8549</v>
      </c>
      <c r="D1165" s="6" t="s">
        <v>6187</v>
      </c>
      <c r="E1165" s="6" t="s">
        <v>3045</v>
      </c>
      <c r="F1165" s="6" t="s">
        <v>8678</v>
      </c>
      <c r="G1165" s="6" t="s">
        <v>14</v>
      </c>
    </row>
    <row r="1166" spans="1:7" ht="19.5" customHeight="1" x14ac:dyDescent="0.2">
      <c r="A1166" s="6" t="s">
        <v>6184</v>
      </c>
      <c r="B1166" s="6" t="s">
        <v>8679</v>
      </c>
      <c r="C1166" s="6" t="s">
        <v>8680</v>
      </c>
      <c r="D1166" s="6" t="s">
        <v>6187</v>
      </c>
      <c r="E1166" s="6" t="s">
        <v>3045</v>
      </c>
      <c r="F1166" s="6" t="s">
        <v>6198</v>
      </c>
      <c r="G1166" s="6" t="s">
        <v>14</v>
      </c>
    </row>
    <row r="1167" spans="1:7" ht="19.5" customHeight="1" x14ac:dyDescent="0.2">
      <c r="A1167" s="6" t="s">
        <v>6184</v>
      </c>
      <c r="B1167" s="6" t="s">
        <v>8683</v>
      </c>
      <c r="C1167" s="6" t="s">
        <v>8684</v>
      </c>
      <c r="D1167" s="6" t="s">
        <v>6187</v>
      </c>
      <c r="E1167" s="6" t="s">
        <v>3045</v>
      </c>
      <c r="F1167" s="6" t="s">
        <v>6315</v>
      </c>
      <c r="G1167" s="6" t="s">
        <v>14</v>
      </c>
    </row>
    <row r="1168" spans="1:7" ht="19.5" customHeight="1" x14ac:dyDescent="0.2">
      <c r="A1168" s="6" t="s">
        <v>6184</v>
      </c>
      <c r="B1168" s="6" t="s">
        <v>8685</v>
      </c>
      <c r="C1168" s="6" t="s">
        <v>8686</v>
      </c>
      <c r="D1168" s="6" t="s">
        <v>6187</v>
      </c>
      <c r="E1168" s="6" t="s">
        <v>3045</v>
      </c>
      <c r="F1168" s="6" t="s">
        <v>8687</v>
      </c>
      <c r="G1168" s="6" t="s">
        <v>14</v>
      </c>
    </row>
    <row r="1169" spans="1:7" ht="19.5" customHeight="1" x14ac:dyDescent="0.2">
      <c r="A1169" s="6" t="s">
        <v>156</v>
      </c>
      <c r="B1169" s="6" t="s">
        <v>8688</v>
      </c>
      <c r="C1169" s="6" t="s">
        <v>8549</v>
      </c>
      <c r="D1169" s="6" t="s">
        <v>6187</v>
      </c>
      <c r="E1169" s="6" t="s">
        <v>3045</v>
      </c>
      <c r="F1169" s="6" t="s">
        <v>8689</v>
      </c>
      <c r="G1169" s="6" t="s">
        <v>14</v>
      </c>
    </row>
    <row r="1170" spans="1:7" ht="19.5" customHeight="1" x14ac:dyDescent="0.2">
      <c r="A1170" s="6" t="s">
        <v>156</v>
      </c>
      <c r="B1170" s="6" t="s">
        <v>8690</v>
      </c>
      <c r="C1170" s="6" t="s">
        <v>8494</v>
      </c>
      <c r="D1170" s="6" t="s">
        <v>3434</v>
      </c>
      <c r="E1170" s="6" t="s">
        <v>3045</v>
      </c>
      <c r="F1170" s="6" t="s">
        <v>8691</v>
      </c>
      <c r="G1170" s="6" t="s">
        <v>14</v>
      </c>
    </row>
    <row r="1171" spans="1:7" ht="19.5" customHeight="1" x14ac:dyDescent="0.2">
      <c r="A1171" s="6" t="s">
        <v>156</v>
      </c>
      <c r="B1171" s="6" t="s">
        <v>8692</v>
      </c>
      <c r="C1171" s="6" t="s">
        <v>8494</v>
      </c>
      <c r="D1171" s="6" t="s">
        <v>6187</v>
      </c>
      <c r="E1171" s="6" t="s">
        <v>3045</v>
      </c>
      <c r="F1171" s="6" t="s">
        <v>8693</v>
      </c>
      <c r="G1171" s="6" t="s">
        <v>14</v>
      </c>
    </row>
    <row r="1172" spans="1:7" ht="19.5" customHeight="1" x14ac:dyDescent="0.2">
      <c r="A1172" s="6" t="s">
        <v>156</v>
      </c>
      <c r="B1172" s="6" t="s">
        <v>8694</v>
      </c>
      <c r="C1172" s="6" t="s">
        <v>8494</v>
      </c>
      <c r="D1172" s="6" t="s">
        <v>6187</v>
      </c>
      <c r="E1172" s="6" t="s">
        <v>3045</v>
      </c>
      <c r="F1172" s="6" t="s">
        <v>8695</v>
      </c>
      <c r="G1172" s="6" t="s">
        <v>14</v>
      </c>
    </row>
    <row r="1173" spans="1:7" ht="19.5" customHeight="1" x14ac:dyDescent="0.2">
      <c r="A1173" s="6" t="s">
        <v>156</v>
      </c>
      <c r="B1173" s="6" t="s">
        <v>8696</v>
      </c>
      <c r="C1173" s="6" t="s">
        <v>8494</v>
      </c>
      <c r="D1173" s="6" t="s">
        <v>6187</v>
      </c>
      <c r="E1173" s="6" t="s">
        <v>3045</v>
      </c>
      <c r="F1173" s="6" t="s">
        <v>8697</v>
      </c>
      <c r="G1173" s="6" t="s">
        <v>14</v>
      </c>
    </row>
    <row r="1174" spans="1:7" ht="19.5" customHeight="1" x14ac:dyDescent="0.2">
      <c r="A1174" s="6" t="s">
        <v>6184</v>
      </c>
      <c r="B1174" s="6" t="s">
        <v>8681</v>
      </c>
      <c r="C1174" s="6" t="s">
        <v>8682</v>
      </c>
      <c r="D1174" s="6" t="s">
        <v>6187</v>
      </c>
      <c r="E1174" s="6" t="s">
        <v>3061</v>
      </c>
      <c r="F1174" s="6" t="s">
        <v>8224</v>
      </c>
      <c r="G1174" s="6" t="s">
        <v>14</v>
      </c>
    </row>
    <row r="1175" spans="1:7" ht="19.5" customHeight="1" x14ac:dyDescent="0.2">
      <c r="A1175" s="6" t="s">
        <v>6184</v>
      </c>
      <c r="B1175" s="6" t="s">
        <v>8713</v>
      </c>
      <c r="C1175" s="6" t="s">
        <v>8714</v>
      </c>
      <c r="D1175" s="6" t="s">
        <v>6187</v>
      </c>
      <c r="E1175" s="6" t="s">
        <v>3061</v>
      </c>
      <c r="F1175" s="6" t="s">
        <v>6232</v>
      </c>
      <c r="G1175" s="6" t="s">
        <v>14</v>
      </c>
    </row>
    <row r="1176" spans="1:7" ht="19.5" customHeight="1" x14ac:dyDescent="0.2">
      <c r="A1176" s="6" t="s">
        <v>6184</v>
      </c>
      <c r="B1176" s="6" t="s">
        <v>8715</v>
      </c>
      <c r="C1176" s="6" t="s">
        <v>8716</v>
      </c>
      <c r="D1176" s="6" t="s">
        <v>6187</v>
      </c>
      <c r="E1176" s="6" t="s">
        <v>3061</v>
      </c>
      <c r="F1176" s="6" t="s">
        <v>8717</v>
      </c>
      <c r="G1176" s="6" t="s">
        <v>14</v>
      </c>
    </row>
    <row r="1177" spans="1:7" ht="19.5" customHeight="1" x14ac:dyDescent="0.2">
      <c r="A1177" s="6" t="s">
        <v>6184</v>
      </c>
      <c r="B1177" s="6" t="s">
        <v>8718</v>
      </c>
      <c r="C1177" s="6" t="s">
        <v>8719</v>
      </c>
      <c r="D1177" s="6" t="s">
        <v>6187</v>
      </c>
      <c r="E1177" s="6" t="s">
        <v>3061</v>
      </c>
      <c r="F1177" s="6" t="s">
        <v>8417</v>
      </c>
      <c r="G1177" s="6" t="s">
        <v>4756</v>
      </c>
    </row>
    <row r="1178" spans="1:7" ht="19.5" customHeight="1" x14ac:dyDescent="0.2">
      <c r="A1178" s="6" t="s">
        <v>6184</v>
      </c>
      <c r="B1178" s="6" t="s">
        <v>8724</v>
      </c>
      <c r="C1178" s="6" t="s">
        <v>8725</v>
      </c>
      <c r="D1178" s="6" t="s">
        <v>6187</v>
      </c>
      <c r="E1178" s="6" t="s">
        <v>3061</v>
      </c>
      <c r="F1178" s="6" t="s">
        <v>7758</v>
      </c>
      <c r="G1178" s="6" t="s">
        <v>14</v>
      </c>
    </row>
    <row r="1179" spans="1:7" ht="19.5" customHeight="1" x14ac:dyDescent="0.2">
      <c r="A1179" s="6" t="s">
        <v>156</v>
      </c>
      <c r="B1179" s="6" t="s">
        <v>8726</v>
      </c>
      <c r="C1179" s="6" t="s">
        <v>8494</v>
      </c>
      <c r="D1179" s="6" t="s">
        <v>3434</v>
      </c>
      <c r="E1179" s="6" t="s">
        <v>3061</v>
      </c>
      <c r="F1179" s="6" t="s">
        <v>8727</v>
      </c>
      <c r="G1179" s="6" t="s">
        <v>14</v>
      </c>
    </row>
    <row r="1180" spans="1:7" ht="19.5" customHeight="1" x14ac:dyDescent="0.2">
      <c r="A1180" s="6" t="s">
        <v>156</v>
      </c>
      <c r="B1180" s="6" t="s">
        <v>8728</v>
      </c>
      <c r="C1180" s="6" t="s">
        <v>8494</v>
      </c>
      <c r="D1180" s="6" t="s">
        <v>3434</v>
      </c>
      <c r="E1180" s="6" t="s">
        <v>3061</v>
      </c>
      <c r="F1180" s="6" t="s">
        <v>8729</v>
      </c>
      <c r="G1180" s="6" t="s">
        <v>14</v>
      </c>
    </row>
    <row r="1181" spans="1:7" ht="19.5" customHeight="1" x14ac:dyDescent="0.2">
      <c r="A1181" s="6" t="s">
        <v>156</v>
      </c>
      <c r="B1181" s="6" t="s">
        <v>8730</v>
      </c>
      <c r="C1181" s="6" t="s">
        <v>8494</v>
      </c>
      <c r="D1181" s="6" t="s">
        <v>3434</v>
      </c>
      <c r="E1181" s="6" t="s">
        <v>3061</v>
      </c>
      <c r="F1181" s="6" t="s">
        <v>8731</v>
      </c>
      <c r="G1181" s="6" t="s">
        <v>14</v>
      </c>
    </row>
    <row r="1182" spans="1:7" ht="19.5" customHeight="1" x14ac:dyDescent="0.2">
      <c r="A1182" s="6" t="s">
        <v>24</v>
      </c>
      <c r="B1182" s="6" t="s">
        <v>8732</v>
      </c>
      <c r="C1182" s="6" t="s">
        <v>8733</v>
      </c>
      <c r="D1182" s="6" t="s">
        <v>3434</v>
      </c>
      <c r="E1182" s="6" t="s">
        <v>3061</v>
      </c>
      <c r="F1182" s="6" t="s">
        <v>29</v>
      </c>
      <c r="G1182" s="6" t="s">
        <v>14</v>
      </c>
    </row>
    <row r="1183" spans="1:7" ht="19.5" customHeight="1" x14ac:dyDescent="0.2">
      <c r="A1183" s="6" t="s">
        <v>24</v>
      </c>
      <c r="B1183" s="6" t="s">
        <v>8734</v>
      </c>
      <c r="C1183" s="6" t="s">
        <v>8735</v>
      </c>
      <c r="D1183" s="6" t="s">
        <v>6356</v>
      </c>
      <c r="E1183" s="6" t="s">
        <v>3061</v>
      </c>
      <c r="F1183" s="6" t="s">
        <v>327</v>
      </c>
      <c r="G1183" s="6" t="s">
        <v>14</v>
      </c>
    </row>
    <row r="1184" spans="1:7" ht="19.5" customHeight="1" x14ac:dyDescent="0.2">
      <c r="A1184" s="6" t="s">
        <v>6184</v>
      </c>
      <c r="B1184" s="6" t="s">
        <v>8698</v>
      </c>
      <c r="C1184" s="6" t="s">
        <v>8699</v>
      </c>
      <c r="D1184" s="6" t="s">
        <v>6187</v>
      </c>
      <c r="E1184" s="6" t="s">
        <v>3088</v>
      </c>
      <c r="F1184" s="6" t="s">
        <v>8700</v>
      </c>
      <c r="G1184" s="6" t="s">
        <v>7311</v>
      </c>
    </row>
    <row r="1185" spans="1:7" ht="19.5" customHeight="1" x14ac:dyDescent="0.2">
      <c r="A1185" s="6" t="s">
        <v>6184</v>
      </c>
      <c r="B1185" s="6" t="s">
        <v>8701</v>
      </c>
      <c r="C1185" s="6" t="s">
        <v>8702</v>
      </c>
      <c r="D1185" s="6" t="s">
        <v>6187</v>
      </c>
      <c r="E1185" s="6" t="s">
        <v>3088</v>
      </c>
      <c r="F1185" s="6" t="s">
        <v>8703</v>
      </c>
      <c r="G1185" s="6" t="s">
        <v>14</v>
      </c>
    </row>
    <row r="1186" spans="1:7" ht="19.5" customHeight="1" x14ac:dyDescent="0.2">
      <c r="A1186" s="6" t="s">
        <v>6184</v>
      </c>
      <c r="B1186" s="6" t="s">
        <v>8704</v>
      </c>
      <c r="C1186" s="6" t="s">
        <v>8705</v>
      </c>
      <c r="D1186" s="6" t="s">
        <v>6187</v>
      </c>
      <c r="E1186" s="6" t="s">
        <v>3088</v>
      </c>
      <c r="F1186" s="6" t="s">
        <v>8706</v>
      </c>
      <c r="G1186" s="6" t="s">
        <v>14</v>
      </c>
    </row>
    <row r="1187" spans="1:7" ht="19.5" customHeight="1" x14ac:dyDescent="0.2">
      <c r="A1187" s="6" t="s">
        <v>6184</v>
      </c>
      <c r="B1187" s="6" t="s">
        <v>8710</v>
      </c>
      <c r="C1187" s="6" t="s">
        <v>6443</v>
      </c>
      <c r="D1187" s="6" t="s">
        <v>6187</v>
      </c>
      <c r="E1187" s="6" t="s">
        <v>3088</v>
      </c>
      <c r="F1187" s="6" t="s">
        <v>6444</v>
      </c>
      <c r="G1187" s="6" t="s">
        <v>14</v>
      </c>
    </row>
    <row r="1188" spans="1:7" ht="19.5" customHeight="1" x14ac:dyDescent="0.2">
      <c r="A1188" s="6" t="s">
        <v>6184</v>
      </c>
      <c r="B1188" s="6" t="s">
        <v>8711</v>
      </c>
      <c r="C1188" s="6" t="s">
        <v>8712</v>
      </c>
      <c r="D1188" s="6" t="s">
        <v>6187</v>
      </c>
      <c r="E1188" s="6" t="s">
        <v>3088</v>
      </c>
      <c r="F1188" s="6" t="s">
        <v>7161</v>
      </c>
      <c r="G1188" s="6" t="s">
        <v>14</v>
      </c>
    </row>
    <row r="1189" spans="1:7" ht="19.5" customHeight="1" x14ac:dyDescent="0.2">
      <c r="A1189" s="6" t="s">
        <v>7</v>
      </c>
      <c r="B1189" s="6" t="s">
        <v>8736</v>
      </c>
      <c r="C1189" s="6" t="s">
        <v>8737</v>
      </c>
      <c r="D1189" s="6" t="s">
        <v>6356</v>
      </c>
      <c r="E1189" s="6" t="s">
        <v>3088</v>
      </c>
      <c r="F1189" s="6" t="s">
        <v>13</v>
      </c>
      <c r="G1189" s="6" t="s">
        <v>14</v>
      </c>
    </row>
    <row r="1190" spans="1:7" ht="19.5" customHeight="1" x14ac:dyDescent="0.2">
      <c r="A1190" s="6" t="s">
        <v>6184</v>
      </c>
      <c r="B1190" s="6" t="s">
        <v>8746</v>
      </c>
      <c r="C1190" s="6" t="s">
        <v>8747</v>
      </c>
      <c r="D1190" s="6" t="s">
        <v>6187</v>
      </c>
      <c r="E1190" s="6" t="s">
        <v>3088</v>
      </c>
      <c r="F1190" s="6" t="s">
        <v>6238</v>
      </c>
      <c r="G1190" s="6" t="s">
        <v>72</v>
      </c>
    </row>
    <row r="1191" spans="1:7" ht="19.5" customHeight="1" x14ac:dyDescent="0.2">
      <c r="A1191" s="6" t="s">
        <v>6184</v>
      </c>
      <c r="B1191" s="6" t="s">
        <v>8751</v>
      </c>
      <c r="C1191" s="6" t="s">
        <v>8752</v>
      </c>
      <c r="D1191" s="6" t="s">
        <v>6187</v>
      </c>
      <c r="E1191" s="6" t="s">
        <v>3088</v>
      </c>
      <c r="F1191" s="6" t="s">
        <v>8569</v>
      </c>
      <c r="G1191" s="6" t="s">
        <v>72</v>
      </c>
    </row>
    <row r="1192" spans="1:7" ht="19.5" customHeight="1" x14ac:dyDescent="0.2">
      <c r="A1192" s="6" t="s">
        <v>7</v>
      </c>
      <c r="B1192" s="6" t="s">
        <v>5691</v>
      </c>
      <c r="C1192" s="6" t="s">
        <v>5692</v>
      </c>
      <c r="D1192" s="6" t="s">
        <v>3434</v>
      </c>
      <c r="E1192" s="6" t="s">
        <v>3101</v>
      </c>
      <c r="F1192" s="6" t="s">
        <v>13</v>
      </c>
      <c r="G1192" s="6" t="s">
        <v>14</v>
      </c>
    </row>
    <row r="1193" spans="1:7" ht="19.5" customHeight="1" x14ac:dyDescent="0.2">
      <c r="A1193" s="6" t="s">
        <v>6184</v>
      </c>
      <c r="B1193" s="6" t="s">
        <v>8707</v>
      </c>
      <c r="C1193" s="6" t="s">
        <v>8708</v>
      </c>
      <c r="D1193" s="6" t="s">
        <v>6187</v>
      </c>
      <c r="E1193" s="6" t="s">
        <v>3101</v>
      </c>
      <c r="F1193" s="6" t="s">
        <v>8709</v>
      </c>
      <c r="G1193" s="6" t="s">
        <v>3466</v>
      </c>
    </row>
    <row r="1194" spans="1:7" ht="19.5" customHeight="1" x14ac:dyDescent="0.2">
      <c r="A1194" s="6" t="s">
        <v>6184</v>
      </c>
      <c r="B1194" s="6" t="s">
        <v>8738</v>
      </c>
      <c r="C1194" s="6" t="s">
        <v>8739</v>
      </c>
      <c r="D1194" s="6" t="s">
        <v>6187</v>
      </c>
      <c r="E1194" s="6" t="s">
        <v>3101</v>
      </c>
      <c r="F1194" s="6" t="s">
        <v>8740</v>
      </c>
      <c r="G1194" s="6" t="s">
        <v>14</v>
      </c>
    </row>
    <row r="1195" spans="1:7" ht="19.5" customHeight="1" x14ac:dyDescent="0.2">
      <c r="A1195" s="6" t="s">
        <v>6184</v>
      </c>
      <c r="B1195" s="6" t="s">
        <v>8741</v>
      </c>
      <c r="C1195" s="6" t="s">
        <v>8742</v>
      </c>
      <c r="D1195" s="6" t="s">
        <v>6187</v>
      </c>
      <c r="E1195" s="6" t="s">
        <v>3101</v>
      </c>
      <c r="F1195" s="6" t="s">
        <v>8743</v>
      </c>
      <c r="G1195" s="6" t="s">
        <v>72</v>
      </c>
    </row>
    <row r="1196" spans="1:7" ht="19.5" customHeight="1" x14ac:dyDescent="0.2">
      <c r="A1196" s="6" t="s">
        <v>6184</v>
      </c>
      <c r="B1196" s="6" t="s">
        <v>8744</v>
      </c>
      <c r="C1196" s="6" t="s">
        <v>8745</v>
      </c>
      <c r="D1196" s="6" t="s">
        <v>6187</v>
      </c>
      <c r="E1196" s="6" t="s">
        <v>3101</v>
      </c>
      <c r="F1196" s="6" t="s">
        <v>8180</v>
      </c>
      <c r="G1196" s="6" t="s">
        <v>14</v>
      </c>
    </row>
    <row r="1197" spans="1:7" ht="19.5" customHeight="1" x14ac:dyDescent="0.2">
      <c r="A1197" s="6" t="s">
        <v>6184</v>
      </c>
      <c r="B1197" s="6" t="s">
        <v>8748</v>
      </c>
      <c r="C1197" s="6" t="s">
        <v>8749</v>
      </c>
      <c r="D1197" s="6" t="s">
        <v>6187</v>
      </c>
      <c r="E1197" s="6" t="s">
        <v>3101</v>
      </c>
      <c r="F1197" s="6" t="s">
        <v>8750</v>
      </c>
      <c r="G1197" s="6" t="s">
        <v>14</v>
      </c>
    </row>
    <row r="1198" spans="1:7" ht="19.5" customHeight="1" x14ac:dyDescent="0.2">
      <c r="A1198" s="6" t="s">
        <v>6184</v>
      </c>
      <c r="B1198" s="6" t="s">
        <v>8755</v>
      </c>
      <c r="C1198" s="6" t="s">
        <v>8756</v>
      </c>
      <c r="D1198" s="6" t="s">
        <v>6187</v>
      </c>
      <c r="E1198" s="6" t="s">
        <v>3101</v>
      </c>
      <c r="F1198" s="6" t="s">
        <v>6206</v>
      </c>
      <c r="G1198" s="6" t="s">
        <v>14</v>
      </c>
    </row>
    <row r="1199" spans="1:7" ht="19.5" customHeight="1" x14ac:dyDescent="0.2">
      <c r="A1199" s="6" t="s">
        <v>6184</v>
      </c>
      <c r="B1199" s="6" t="s">
        <v>8757</v>
      </c>
      <c r="C1199" s="6" t="s">
        <v>8758</v>
      </c>
      <c r="D1199" s="6" t="s">
        <v>6187</v>
      </c>
      <c r="E1199" s="6" t="s">
        <v>3101</v>
      </c>
      <c r="F1199" s="6" t="s">
        <v>8759</v>
      </c>
      <c r="G1199" s="6" t="s">
        <v>14</v>
      </c>
    </row>
    <row r="1200" spans="1:7" ht="19.5" customHeight="1" x14ac:dyDescent="0.2">
      <c r="A1200" s="6" t="s">
        <v>6184</v>
      </c>
      <c r="B1200" s="6" t="s">
        <v>8760</v>
      </c>
      <c r="C1200" s="6" t="s">
        <v>8761</v>
      </c>
      <c r="D1200" s="6" t="s">
        <v>6187</v>
      </c>
      <c r="E1200" s="6" t="s">
        <v>3101</v>
      </c>
      <c r="F1200" s="6" t="s">
        <v>8762</v>
      </c>
      <c r="G1200" s="6" t="s">
        <v>14</v>
      </c>
    </row>
    <row r="1201" spans="1:7" ht="19.5" customHeight="1" x14ac:dyDescent="0.2">
      <c r="A1201" s="6" t="s">
        <v>7</v>
      </c>
      <c r="B1201" s="6" t="s">
        <v>8763</v>
      </c>
      <c r="C1201" s="6" t="s">
        <v>8764</v>
      </c>
      <c r="D1201" s="6" t="s">
        <v>6187</v>
      </c>
      <c r="E1201" s="6" t="s">
        <v>3101</v>
      </c>
      <c r="F1201" s="6" t="s">
        <v>13</v>
      </c>
      <c r="G1201" s="6" t="s">
        <v>14</v>
      </c>
    </row>
    <row r="1202" spans="1:7" ht="19.5" customHeight="1" x14ac:dyDescent="0.2">
      <c r="A1202" s="6" t="s">
        <v>6184</v>
      </c>
      <c r="B1202" s="6" t="s">
        <v>8768</v>
      </c>
      <c r="C1202" s="6" t="s">
        <v>8769</v>
      </c>
      <c r="D1202" s="6" t="s">
        <v>6187</v>
      </c>
      <c r="E1202" s="6" t="s">
        <v>3101</v>
      </c>
      <c r="F1202" s="6" t="s">
        <v>8770</v>
      </c>
      <c r="G1202" s="6" t="s">
        <v>14</v>
      </c>
    </row>
    <row r="1203" spans="1:7" ht="19.5" customHeight="1" x14ac:dyDescent="0.2">
      <c r="A1203" s="6" t="s">
        <v>6184</v>
      </c>
      <c r="B1203" s="6" t="s">
        <v>8775</v>
      </c>
      <c r="C1203" s="6" t="s">
        <v>8776</v>
      </c>
      <c r="D1203" s="6" t="s">
        <v>6187</v>
      </c>
      <c r="E1203" s="6" t="s">
        <v>3101</v>
      </c>
      <c r="F1203" s="6" t="s">
        <v>6330</v>
      </c>
      <c r="G1203" s="6" t="s">
        <v>6289</v>
      </c>
    </row>
    <row r="1204" spans="1:7" ht="19.5" customHeight="1" x14ac:dyDescent="0.2">
      <c r="A1204" s="6" t="s">
        <v>7</v>
      </c>
      <c r="B1204" s="6" t="s">
        <v>5918</v>
      </c>
      <c r="C1204" s="6" t="s">
        <v>5919</v>
      </c>
      <c r="D1204" s="6" t="s">
        <v>3700</v>
      </c>
      <c r="E1204" s="6" t="s">
        <v>3119</v>
      </c>
      <c r="F1204" s="6" t="s">
        <v>13</v>
      </c>
      <c r="G1204" s="6" t="s">
        <v>14</v>
      </c>
    </row>
    <row r="1205" spans="1:7" ht="19.5" customHeight="1" x14ac:dyDescent="0.2">
      <c r="A1205" s="6" t="s">
        <v>6184</v>
      </c>
      <c r="B1205" s="6" t="s">
        <v>8753</v>
      </c>
      <c r="C1205" s="6" t="s">
        <v>8754</v>
      </c>
      <c r="D1205" s="6" t="s">
        <v>6187</v>
      </c>
      <c r="E1205" s="6" t="s">
        <v>3119</v>
      </c>
      <c r="F1205" s="6" t="s">
        <v>6462</v>
      </c>
      <c r="G1205" s="6" t="s">
        <v>72</v>
      </c>
    </row>
    <row r="1206" spans="1:7" ht="19.5" customHeight="1" x14ac:dyDescent="0.2">
      <c r="A1206" s="6" t="s">
        <v>6184</v>
      </c>
      <c r="B1206" s="6" t="s">
        <v>8771</v>
      </c>
      <c r="C1206" s="6" t="s">
        <v>8772</v>
      </c>
      <c r="D1206" s="6" t="s">
        <v>6187</v>
      </c>
      <c r="E1206" s="6" t="s">
        <v>3119</v>
      </c>
      <c r="F1206" s="6" t="s">
        <v>6566</v>
      </c>
      <c r="G1206" s="6" t="s">
        <v>14</v>
      </c>
    </row>
    <row r="1207" spans="1:7" ht="19.5" customHeight="1" x14ac:dyDescent="0.2">
      <c r="A1207" s="6" t="s">
        <v>6184</v>
      </c>
      <c r="B1207" s="6" t="s">
        <v>8773</v>
      </c>
      <c r="C1207" s="6" t="s">
        <v>8774</v>
      </c>
      <c r="D1207" s="6" t="s">
        <v>6187</v>
      </c>
      <c r="E1207" s="6" t="s">
        <v>3119</v>
      </c>
      <c r="F1207" s="6" t="s">
        <v>6856</v>
      </c>
      <c r="G1207" s="6" t="s">
        <v>6796</v>
      </c>
    </row>
    <row r="1208" spans="1:7" ht="19.5" customHeight="1" x14ac:dyDescent="0.2">
      <c r="A1208" s="6" t="s">
        <v>6184</v>
      </c>
      <c r="B1208" s="6" t="s">
        <v>8787</v>
      </c>
      <c r="C1208" s="6" t="s">
        <v>8788</v>
      </c>
      <c r="D1208" s="6" t="s">
        <v>6187</v>
      </c>
      <c r="E1208" s="6" t="s">
        <v>3119</v>
      </c>
      <c r="F1208" s="6" t="s">
        <v>7161</v>
      </c>
      <c r="G1208" s="6" t="s">
        <v>14</v>
      </c>
    </row>
    <row r="1209" spans="1:7" ht="19.5" customHeight="1" x14ac:dyDescent="0.2">
      <c r="A1209" s="6" t="s">
        <v>6184</v>
      </c>
      <c r="B1209" s="6" t="s">
        <v>8789</v>
      </c>
      <c r="C1209" s="6" t="s">
        <v>8790</v>
      </c>
      <c r="D1209" s="6" t="s">
        <v>6187</v>
      </c>
      <c r="E1209" s="6" t="s">
        <v>3119</v>
      </c>
      <c r="F1209" s="6" t="s">
        <v>8791</v>
      </c>
      <c r="G1209" s="6" t="s">
        <v>14</v>
      </c>
    </row>
    <row r="1210" spans="1:7" ht="19.5" customHeight="1" x14ac:dyDescent="0.2">
      <c r="A1210" s="6" t="s">
        <v>6184</v>
      </c>
      <c r="B1210" s="6" t="s">
        <v>8796</v>
      </c>
      <c r="C1210" s="6" t="s">
        <v>8797</v>
      </c>
      <c r="D1210" s="6" t="s">
        <v>6187</v>
      </c>
      <c r="E1210" s="6" t="s">
        <v>3119</v>
      </c>
      <c r="F1210" s="6" t="s">
        <v>6591</v>
      </c>
      <c r="G1210" s="6" t="s">
        <v>14</v>
      </c>
    </row>
    <row r="1211" spans="1:7" ht="19.5" customHeight="1" x14ac:dyDescent="0.2">
      <c r="A1211" s="6" t="s">
        <v>6184</v>
      </c>
      <c r="B1211" s="6" t="s">
        <v>8811</v>
      </c>
      <c r="C1211" s="6" t="s">
        <v>8788</v>
      </c>
      <c r="D1211" s="6" t="s">
        <v>6187</v>
      </c>
      <c r="E1211" s="6" t="s">
        <v>3119</v>
      </c>
      <c r="F1211" s="6" t="s">
        <v>7161</v>
      </c>
      <c r="G1211" s="6" t="s">
        <v>14</v>
      </c>
    </row>
    <row r="1212" spans="1:7" ht="19.5" customHeight="1" x14ac:dyDescent="0.2">
      <c r="A1212" s="6" t="s">
        <v>6184</v>
      </c>
      <c r="B1212" s="6" t="s">
        <v>8812</v>
      </c>
      <c r="C1212" s="6" t="s">
        <v>8813</v>
      </c>
      <c r="D1212" s="6" t="s">
        <v>6187</v>
      </c>
      <c r="E1212" s="6" t="s">
        <v>3119</v>
      </c>
      <c r="F1212" s="6" t="s">
        <v>8814</v>
      </c>
      <c r="G1212" s="6" t="s">
        <v>14</v>
      </c>
    </row>
    <row r="1213" spans="1:7" ht="19.5" customHeight="1" x14ac:dyDescent="0.2">
      <c r="A1213" s="6" t="s">
        <v>7</v>
      </c>
      <c r="B1213" s="6" t="s">
        <v>8815</v>
      </c>
      <c r="C1213" s="6" t="s">
        <v>8816</v>
      </c>
      <c r="D1213" s="6" t="s">
        <v>6356</v>
      </c>
      <c r="E1213" s="6" t="s">
        <v>3119</v>
      </c>
      <c r="F1213" s="6" t="s">
        <v>13</v>
      </c>
      <c r="G1213" s="6" t="s">
        <v>14</v>
      </c>
    </row>
    <row r="1214" spans="1:7" ht="19.5" customHeight="1" x14ac:dyDescent="0.2">
      <c r="A1214" s="6" t="s">
        <v>7</v>
      </c>
      <c r="B1214" s="6" t="s">
        <v>5693</v>
      </c>
      <c r="C1214" s="6" t="s">
        <v>5694</v>
      </c>
      <c r="D1214" s="6" t="s">
        <v>3434</v>
      </c>
      <c r="E1214" s="6" t="s">
        <v>3134</v>
      </c>
      <c r="F1214" s="6" t="s">
        <v>13</v>
      </c>
      <c r="G1214" s="6" t="s">
        <v>14</v>
      </c>
    </row>
    <row r="1215" spans="1:7" ht="19.5" customHeight="1" x14ac:dyDescent="0.2">
      <c r="A1215" s="6" t="s">
        <v>156</v>
      </c>
      <c r="B1215" s="6" t="s">
        <v>5920</v>
      </c>
      <c r="C1215" s="6" t="s">
        <v>5921</v>
      </c>
      <c r="D1215" s="6" t="s">
        <v>3700</v>
      </c>
      <c r="E1215" s="6" t="s">
        <v>3134</v>
      </c>
      <c r="F1215" s="6" t="s">
        <v>5922</v>
      </c>
      <c r="G1215" s="6" t="s">
        <v>14</v>
      </c>
    </row>
    <row r="1216" spans="1:7" ht="19.5" customHeight="1" x14ac:dyDescent="0.2">
      <c r="A1216" s="6" t="s">
        <v>6184</v>
      </c>
      <c r="B1216" s="6" t="s">
        <v>8798</v>
      </c>
      <c r="C1216" s="6" t="s">
        <v>8799</v>
      </c>
      <c r="D1216" s="6" t="s">
        <v>6187</v>
      </c>
      <c r="E1216" s="6" t="s">
        <v>3134</v>
      </c>
      <c r="F1216" s="6" t="s">
        <v>6506</v>
      </c>
      <c r="G1216" s="6" t="s">
        <v>14</v>
      </c>
    </row>
    <row r="1217" spans="1:7" ht="19.5" customHeight="1" x14ac:dyDescent="0.2">
      <c r="A1217" s="6" t="s">
        <v>6184</v>
      </c>
      <c r="B1217" s="6" t="s">
        <v>8800</v>
      </c>
      <c r="C1217" s="6" t="s">
        <v>8801</v>
      </c>
      <c r="D1217" s="6" t="s">
        <v>6187</v>
      </c>
      <c r="E1217" s="6" t="s">
        <v>3134</v>
      </c>
      <c r="F1217" s="6" t="s">
        <v>6292</v>
      </c>
      <c r="G1217" s="6" t="s">
        <v>14</v>
      </c>
    </row>
    <row r="1218" spans="1:7" ht="19.5" customHeight="1" x14ac:dyDescent="0.2">
      <c r="A1218" s="6" t="s">
        <v>6184</v>
      </c>
      <c r="B1218" s="6" t="s">
        <v>8802</v>
      </c>
      <c r="C1218" s="6" t="s">
        <v>8803</v>
      </c>
      <c r="D1218" s="6" t="s">
        <v>6187</v>
      </c>
      <c r="E1218" s="6" t="s">
        <v>3134</v>
      </c>
      <c r="F1218" s="6" t="s">
        <v>8804</v>
      </c>
      <c r="G1218" s="6" t="s">
        <v>6796</v>
      </c>
    </row>
    <row r="1219" spans="1:7" ht="19.5" customHeight="1" x14ac:dyDescent="0.2">
      <c r="A1219" s="6" t="s">
        <v>6184</v>
      </c>
      <c r="B1219" s="6" t="s">
        <v>8805</v>
      </c>
      <c r="C1219" s="6" t="s">
        <v>8806</v>
      </c>
      <c r="D1219" s="6" t="s">
        <v>6187</v>
      </c>
      <c r="E1219" s="6" t="s">
        <v>3134</v>
      </c>
      <c r="F1219" s="6" t="s">
        <v>8217</v>
      </c>
      <c r="G1219" s="6" t="s">
        <v>14</v>
      </c>
    </row>
    <row r="1220" spans="1:7" ht="19.5" customHeight="1" x14ac:dyDescent="0.2">
      <c r="A1220" s="6" t="s">
        <v>6184</v>
      </c>
      <c r="B1220" s="6" t="s">
        <v>8807</v>
      </c>
      <c r="C1220" s="6" t="s">
        <v>8808</v>
      </c>
      <c r="D1220" s="6" t="s">
        <v>6187</v>
      </c>
      <c r="E1220" s="6" t="s">
        <v>3134</v>
      </c>
      <c r="F1220" s="6" t="s">
        <v>6444</v>
      </c>
      <c r="G1220" s="6" t="s">
        <v>14</v>
      </c>
    </row>
    <row r="1221" spans="1:7" ht="19.5" customHeight="1" x14ac:dyDescent="0.2">
      <c r="A1221" s="6" t="s">
        <v>6184</v>
      </c>
      <c r="B1221" s="6" t="s">
        <v>8809</v>
      </c>
      <c r="C1221" s="6" t="s">
        <v>8810</v>
      </c>
      <c r="D1221" s="6" t="s">
        <v>6187</v>
      </c>
      <c r="E1221" s="6" t="s">
        <v>3134</v>
      </c>
      <c r="F1221" s="6" t="s">
        <v>6198</v>
      </c>
      <c r="G1221" s="6" t="s">
        <v>72</v>
      </c>
    </row>
    <row r="1222" spans="1:7" ht="19.5" customHeight="1" x14ac:dyDescent="0.2">
      <c r="A1222" s="6" t="s">
        <v>6184</v>
      </c>
      <c r="B1222" s="6" t="s">
        <v>8765</v>
      </c>
      <c r="C1222" s="6" t="s">
        <v>8766</v>
      </c>
      <c r="D1222" s="6" t="s">
        <v>6187</v>
      </c>
      <c r="E1222" s="6" t="s">
        <v>8767</v>
      </c>
      <c r="F1222" s="6" t="s">
        <v>6213</v>
      </c>
      <c r="G1222" s="6" t="s">
        <v>14</v>
      </c>
    </row>
    <row r="1223" spans="1:7" ht="19.5" customHeight="1" x14ac:dyDescent="0.2">
      <c r="A1223" s="6" t="s">
        <v>6184</v>
      </c>
      <c r="B1223" s="6" t="s">
        <v>8817</v>
      </c>
      <c r="C1223" s="6" t="s">
        <v>8818</v>
      </c>
      <c r="D1223" s="6" t="s">
        <v>6187</v>
      </c>
      <c r="E1223" s="6" t="s">
        <v>8767</v>
      </c>
      <c r="F1223" s="6" t="s">
        <v>8819</v>
      </c>
      <c r="G1223" s="6" t="s">
        <v>14</v>
      </c>
    </row>
    <row r="1224" spans="1:7" ht="19.5" customHeight="1" x14ac:dyDescent="0.2">
      <c r="A1224" s="6" t="s">
        <v>6184</v>
      </c>
      <c r="B1224" s="6" t="s">
        <v>8827</v>
      </c>
      <c r="C1224" s="6" t="s">
        <v>8818</v>
      </c>
      <c r="D1224" s="6" t="s">
        <v>6187</v>
      </c>
      <c r="E1224" s="6" t="s">
        <v>8767</v>
      </c>
      <c r="F1224" s="6" t="s">
        <v>8819</v>
      </c>
      <c r="G1224" s="6" t="s">
        <v>14</v>
      </c>
    </row>
    <row r="1225" spans="1:7" ht="19.5" customHeight="1" x14ac:dyDescent="0.2">
      <c r="A1225" s="6" t="s">
        <v>6184</v>
      </c>
      <c r="B1225" s="6" t="s">
        <v>8828</v>
      </c>
      <c r="C1225" s="6" t="s">
        <v>8829</v>
      </c>
      <c r="D1225" s="6" t="s">
        <v>6187</v>
      </c>
      <c r="E1225" s="6" t="s">
        <v>8767</v>
      </c>
      <c r="F1225" s="6" t="s">
        <v>6551</v>
      </c>
      <c r="G1225" s="6" t="s">
        <v>14</v>
      </c>
    </row>
    <row r="1226" spans="1:7" ht="19.5" customHeight="1" x14ac:dyDescent="0.2">
      <c r="A1226" s="6" t="s">
        <v>6184</v>
      </c>
      <c r="B1226" s="6" t="s">
        <v>8830</v>
      </c>
      <c r="C1226" s="6" t="s">
        <v>8831</v>
      </c>
      <c r="D1226" s="6" t="s">
        <v>6187</v>
      </c>
      <c r="E1226" s="6" t="s">
        <v>8767</v>
      </c>
      <c r="F1226" s="6" t="s">
        <v>8008</v>
      </c>
      <c r="G1226" s="6" t="s">
        <v>14</v>
      </c>
    </row>
    <row r="1227" spans="1:7" ht="19.5" customHeight="1" x14ac:dyDescent="0.2">
      <c r="A1227" s="6" t="s">
        <v>6184</v>
      </c>
      <c r="B1227" s="6" t="s">
        <v>8832</v>
      </c>
      <c r="C1227" s="6" t="s">
        <v>8833</v>
      </c>
      <c r="D1227" s="6" t="s">
        <v>6187</v>
      </c>
      <c r="E1227" s="6" t="s">
        <v>8767</v>
      </c>
      <c r="F1227" s="6" t="s">
        <v>7599</v>
      </c>
      <c r="G1227" s="6" t="s">
        <v>14</v>
      </c>
    </row>
    <row r="1228" spans="1:7" ht="19.5" customHeight="1" x14ac:dyDescent="0.2">
      <c r="A1228" s="6" t="s">
        <v>6184</v>
      </c>
      <c r="B1228" s="6" t="s">
        <v>8834</v>
      </c>
      <c r="C1228" s="6" t="s">
        <v>8835</v>
      </c>
      <c r="D1228" s="6" t="s">
        <v>6187</v>
      </c>
      <c r="E1228" s="6" t="s">
        <v>8767</v>
      </c>
      <c r="F1228" s="6" t="s">
        <v>7546</v>
      </c>
      <c r="G1228" s="6" t="s">
        <v>14</v>
      </c>
    </row>
    <row r="1229" spans="1:7" ht="19.5" customHeight="1" x14ac:dyDescent="0.2">
      <c r="A1229" s="6" t="s">
        <v>6184</v>
      </c>
      <c r="B1229" s="6" t="s">
        <v>8836</v>
      </c>
      <c r="C1229" s="6" t="s">
        <v>8837</v>
      </c>
      <c r="D1229" s="6" t="s">
        <v>6187</v>
      </c>
      <c r="E1229" s="6" t="s">
        <v>8767</v>
      </c>
      <c r="F1229" s="6" t="s">
        <v>6315</v>
      </c>
      <c r="G1229" s="6" t="s">
        <v>14</v>
      </c>
    </row>
    <row r="1230" spans="1:7" ht="19.5" customHeight="1" x14ac:dyDescent="0.2">
      <c r="A1230" s="6" t="s">
        <v>6184</v>
      </c>
      <c r="B1230" s="6" t="s">
        <v>8838</v>
      </c>
      <c r="C1230" s="6" t="s">
        <v>8447</v>
      </c>
      <c r="D1230" s="6" t="s">
        <v>6187</v>
      </c>
      <c r="E1230" s="6" t="s">
        <v>8767</v>
      </c>
      <c r="F1230" s="6" t="s">
        <v>8224</v>
      </c>
      <c r="G1230" s="6" t="s">
        <v>14</v>
      </c>
    </row>
    <row r="1231" spans="1:7" ht="19.5" customHeight="1" x14ac:dyDescent="0.2">
      <c r="A1231" s="6" t="s">
        <v>6184</v>
      </c>
      <c r="B1231" s="6" t="s">
        <v>8839</v>
      </c>
      <c r="C1231" s="6" t="s">
        <v>8840</v>
      </c>
      <c r="D1231" s="6" t="s">
        <v>6187</v>
      </c>
      <c r="E1231" s="6" t="s">
        <v>8767</v>
      </c>
      <c r="F1231" s="6" t="s">
        <v>6381</v>
      </c>
      <c r="G1231" s="6" t="s">
        <v>14</v>
      </c>
    </row>
    <row r="1232" spans="1:7" ht="19.5" customHeight="1" x14ac:dyDescent="0.2">
      <c r="A1232" s="6" t="s">
        <v>6184</v>
      </c>
      <c r="B1232" s="6" t="s">
        <v>8841</v>
      </c>
      <c r="C1232" s="6" t="s">
        <v>8842</v>
      </c>
      <c r="D1232" s="6" t="s">
        <v>6187</v>
      </c>
      <c r="E1232" s="6" t="s">
        <v>8767</v>
      </c>
      <c r="F1232" s="6" t="s">
        <v>6462</v>
      </c>
      <c r="G1232" s="6" t="s">
        <v>14</v>
      </c>
    </row>
    <row r="1233" spans="1:7" ht="19.5" customHeight="1" x14ac:dyDescent="0.2">
      <c r="A1233" s="6" t="s">
        <v>24</v>
      </c>
      <c r="B1233" s="6" t="s">
        <v>5695</v>
      </c>
      <c r="C1233" s="6" t="s">
        <v>5696</v>
      </c>
      <c r="D1233" s="6" t="s">
        <v>5621</v>
      </c>
      <c r="E1233" s="6" t="s">
        <v>3200</v>
      </c>
      <c r="F1233" s="6" t="s">
        <v>29</v>
      </c>
      <c r="G1233" s="6" t="s">
        <v>14</v>
      </c>
    </row>
    <row r="1234" spans="1:7" ht="19.5" customHeight="1" x14ac:dyDescent="0.2">
      <c r="A1234" s="6" t="s">
        <v>6184</v>
      </c>
      <c r="B1234" s="6" t="s">
        <v>8820</v>
      </c>
      <c r="C1234" s="6" t="s">
        <v>8821</v>
      </c>
      <c r="D1234" s="6" t="s">
        <v>6187</v>
      </c>
      <c r="E1234" s="6" t="s">
        <v>3200</v>
      </c>
      <c r="F1234" s="6" t="s">
        <v>8199</v>
      </c>
      <c r="G1234" s="6" t="s">
        <v>14</v>
      </c>
    </row>
    <row r="1235" spans="1:7" ht="19.5" customHeight="1" x14ac:dyDescent="0.2">
      <c r="A1235" s="6" t="s">
        <v>6184</v>
      </c>
      <c r="B1235" s="6" t="s">
        <v>8822</v>
      </c>
      <c r="C1235" s="6" t="s">
        <v>8823</v>
      </c>
      <c r="D1235" s="6" t="s">
        <v>6187</v>
      </c>
      <c r="E1235" s="6" t="s">
        <v>3200</v>
      </c>
      <c r="F1235" s="6" t="s">
        <v>8824</v>
      </c>
      <c r="G1235" s="6" t="s">
        <v>14</v>
      </c>
    </row>
    <row r="1236" spans="1:7" ht="19.5" customHeight="1" x14ac:dyDescent="0.2">
      <c r="A1236" s="6" t="s">
        <v>6184</v>
      </c>
      <c r="B1236" s="6" t="s">
        <v>8825</v>
      </c>
      <c r="C1236" s="6" t="s">
        <v>8826</v>
      </c>
      <c r="D1236" s="6" t="s">
        <v>6187</v>
      </c>
      <c r="E1236" s="6" t="s">
        <v>3200</v>
      </c>
      <c r="F1236" s="6" t="s">
        <v>6213</v>
      </c>
      <c r="G1236" s="6" t="s">
        <v>14</v>
      </c>
    </row>
    <row r="1237" spans="1:7" ht="19.5" customHeight="1" x14ac:dyDescent="0.2">
      <c r="A1237" s="6" t="s">
        <v>6184</v>
      </c>
      <c r="B1237" s="6" t="s">
        <v>8843</v>
      </c>
      <c r="C1237" s="6" t="s">
        <v>8844</v>
      </c>
      <c r="D1237" s="6" t="s">
        <v>6187</v>
      </c>
      <c r="E1237" s="6" t="s">
        <v>3200</v>
      </c>
      <c r="F1237" s="6" t="s">
        <v>8845</v>
      </c>
      <c r="G1237" s="6" t="s">
        <v>14</v>
      </c>
    </row>
    <row r="1238" spans="1:7" ht="19.5" customHeight="1" x14ac:dyDescent="0.2">
      <c r="A1238" s="6" t="s">
        <v>6184</v>
      </c>
      <c r="B1238" s="6" t="s">
        <v>8846</v>
      </c>
      <c r="C1238" s="6" t="s">
        <v>8847</v>
      </c>
      <c r="D1238" s="6" t="s">
        <v>6187</v>
      </c>
      <c r="E1238" s="6" t="s">
        <v>3200</v>
      </c>
      <c r="F1238" s="6" t="s">
        <v>6198</v>
      </c>
      <c r="G1238" s="6" t="s">
        <v>72</v>
      </c>
    </row>
    <row r="1239" spans="1:7" ht="19.5" customHeight="1" x14ac:dyDescent="0.2">
      <c r="A1239" s="6" t="s">
        <v>6184</v>
      </c>
      <c r="B1239" s="6" t="s">
        <v>8848</v>
      </c>
      <c r="C1239" s="6" t="s">
        <v>8849</v>
      </c>
      <c r="D1239" s="6" t="s">
        <v>6187</v>
      </c>
      <c r="E1239" s="6" t="s">
        <v>3200</v>
      </c>
      <c r="F1239" s="6" t="s">
        <v>6381</v>
      </c>
      <c r="G1239" s="6" t="s">
        <v>14</v>
      </c>
    </row>
    <row r="1240" spans="1:7" ht="19.5" customHeight="1" x14ac:dyDescent="0.2">
      <c r="A1240" s="6" t="s">
        <v>6184</v>
      </c>
      <c r="B1240" s="6" t="s">
        <v>8879</v>
      </c>
      <c r="C1240" s="6" t="s">
        <v>8880</v>
      </c>
      <c r="D1240" s="6" t="s">
        <v>6187</v>
      </c>
      <c r="E1240" s="6" t="s">
        <v>3200</v>
      </c>
      <c r="F1240" s="6" t="s">
        <v>8483</v>
      </c>
      <c r="G1240" s="6" t="s">
        <v>14</v>
      </c>
    </row>
    <row r="1241" spans="1:7" ht="19.5" customHeight="1" x14ac:dyDescent="0.2">
      <c r="A1241" s="6" t="s">
        <v>6184</v>
      </c>
      <c r="B1241" s="6" t="s">
        <v>8881</v>
      </c>
      <c r="C1241" s="6" t="s">
        <v>8882</v>
      </c>
      <c r="D1241" s="6" t="s">
        <v>6187</v>
      </c>
      <c r="E1241" s="6" t="s">
        <v>3200</v>
      </c>
      <c r="F1241" s="6" t="s">
        <v>8337</v>
      </c>
      <c r="G1241" s="6" t="s">
        <v>14</v>
      </c>
    </row>
    <row r="1242" spans="1:7" ht="19.5" customHeight="1" x14ac:dyDescent="0.2">
      <c r="A1242" s="6" t="s">
        <v>6184</v>
      </c>
      <c r="B1242" s="6" t="s">
        <v>8883</v>
      </c>
      <c r="C1242" s="6" t="s">
        <v>8884</v>
      </c>
      <c r="D1242" s="6" t="s">
        <v>6187</v>
      </c>
      <c r="E1242" s="6" t="s">
        <v>3200</v>
      </c>
      <c r="F1242" s="6" t="s">
        <v>8885</v>
      </c>
      <c r="G1242" s="6" t="s">
        <v>14</v>
      </c>
    </row>
    <row r="1243" spans="1:7" ht="19.5" customHeight="1" x14ac:dyDescent="0.2">
      <c r="A1243" s="6" t="s">
        <v>6184</v>
      </c>
      <c r="B1243" s="6" t="s">
        <v>8886</v>
      </c>
      <c r="C1243" s="6" t="s">
        <v>8887</v>
      </c>
      <c r="D1243" s="6" t="s">
        <v>6187</v>
      </c>
      <c r="E1243" s="6" t="s">
        <v>3200</v>
      </c>
      <c r="F1243" s="6" t="s">
        <v>8687</v>
      </c>
      <c r="G1243" s="6" t="s">
        <v>14</v>
      </c>
    </row>
    <row r="1244" spans="1:7" ht="19.5" customHeight="1" x14ac:dyDescent="0.2">
      <c r="A1244" s="6" t="s">
        <v>6184</v>
      </c>
      <c r="B1244" s="6" t="s">
        <v>8888</v>
      </c>
      <c r="C1244" s="6" t="s">
        <v>8889</v>
      </c>
      <c r="D1244" s="6" t="s">
        <v>6187</v>
      </c>
      <c r="E1244" s="6" t="s">
        <v>3200</v>
      </c>
      <c r="F1244" s="6" t="s">
        <v>8885</v>
      </c>
      <c r="G1244" s="6" t="s">
        <v>14</v>
      </c>
    </row>
    <row r="1245" spans="1:7" ht="19.5" customHeight="1" x14ac:dyDescent="0.2">
      <c r="A1245" s="6" t="s">
        <v>24</v>
      </c>
      <c r="B1245" s="6" t="s">
        <v>5697</v>
      </c>
      <c r="C1245" s="6" t="s">
        <v>5698</v>
      </c>
      <c r="D1245" s="6" t="s">
        <v>3434</v>
      </c>
      <c r="E1245" s="6" t="s">
        <v>3209</v>
      </c>
      <c r="F1245" s="6" t="s">
        <v>29</v>
      </c>
      <c r="G1245" s="6" t="s">
        <v>14</v>
      </c>
    </row>
    <row r="1246" spans="1:7" ht="19.5" customHeight="1" x14ac:dyDescent="0.2">
      <c r="A1246" s="6" t="s">
        <v>7</v>
      </c>
      <c r="B1246" s="6" t="s">
        <v>5923</v>
      </c>
      <c r="C1246" s="6" t="s">
        <v>5924</v>
      </c>
      <c r="D1246" s="6" t="s">
        <v>3203</v>
      </c>
      <c r="E1246" s="6" t="s">
        <v>3209</v>
      </c>
      <c r="F1246" s="6" t="s">
        <v>13</v>
      </c>
      <c r="G1246" s="6" t="s">
        <v>14</v>
      </c>
    </row>
    <row r="1247" spans="1:7" ht="19.5" customHeight="1" x14ac:dyDescent="0.2">
      <c r="A1247" s="6" t="s">
        <v>6184</v>
      </c>
      <c r="B1247" s="6" t="s">
        <v>8853</v>
      </c>
      <c r="C1247" s="6" t="s">
        <v>8854</v>
      </c>
      <c r="D1247" s="6" t="s">
        <v>6187</v>
      </c>
      <c r="E1247" s="6" t="s">
        <v>3209</v>
      </c>
      <c r="F1247" s="6" t="s">
        <v>6819</v>
      </c>
      <c r="G1247" s="6" t="s">
        <v>14</v>
      </c>
    </row>
    <row r="1248" spans="1:7" ht="19.5" customHeight="1" x14ac:dyDescent="0.2">
      <c r="A1248" s="6" t="s">
        <v>6184</v>
      </c>
      <c r="B1248" s="6" t="s">
        <v>8861</v>
      </c>
      <c r="C1248" s="6" t="s">
        <v>8862</v>
      </c>
      <c r="D1248" s="6" t="s">
        <v>6187</v>
      </c>
      <c r="E1248" s="6" t="s">
        <v>3209</v>
      </c>
      <c r="F1248" s="6" t="s">
        <v>6381</v>
      </c>
      <c r="G1248" s="6" t="s">
        <v>14</v>
      </c>
    </row>
    <row r="1249" spans="1:7" ht="19.5" customHeight="1" x14ac:dyDescent="0.2">
      <c r="A1249" s="6" t="s">
        <v>6184</v>
      </c>
      <c r="B1249" s="6" t="s">
        <v>8863</v>
      </c>
      <c r="C1249" s="6" t="s">
        <v>8864</v>
      </c>
      <c r="D1249" s="6" t="s">
        <v>6187</v>
      </c>
      <c r="E1249" s="6" t="s">
        <v>3209</v>
      </c>
      <c r="F1249" s="6" t="s">
        <v>8483</v>
      </c>
      <c r="G1249" s="6" t="s">
        <v>14</v>
      </c>
    </row>
    <row r="1250" spans="1:7" ht="19.5" customHeight="1" x14ac:dyDescent="0.2">
      <c r="A1250" s="6" t="s">
        <v>6184</v>
      </c>
      <c r="B1250" s="6" t="s">
        <v>8865</v>
      </c>
      <c r="C1250" s="6" t="s">
        <v>8866</v>
      </c>
      <c r="D1250" s="6" t="s">
        <v>6187</v>
      </c>
      <c r="E1250" s="6" t="s">
        <v>3209</v>
      </c>
      <c r="F1250" s="6" t="s">
        <v>8867</v>
      </c>
      <c r="G1250" s="6" t="s">
        <v>14</v>
      </c>
    </row>
    <row r="1251" spans="1:7" ht="19.5" customHeight="1" x14ac:dyDescent="0.2">
      <c r="A1251" s="6" t="s">
        <v>6184</v>
      </c>
      <c r="B1251" s="6" t="s">
        <v>8868</v>
      </c>
      <c r="C1251" s="6" t="s">
        <v>8869</v>
      </c>
      <c r="D1251" s="6" t="s">
        <v>6187</v>
      </c>
      <c r="E1251" s="6" t="s">
        <v>3209</v>
      </c>
      <c r="F1251" s="6" t="s">
        <v>8870</v>
      </c>
      <c r="G1251" s="6" t="s">
        <v>14</v>
      </c>
    </row>
    <row r="1252" spans="1:7" ht="19.5" customHeight="1" x14ac:dyDescent="0.2">
      <c r="A1252" s="6" t="s">
        <v>6184</v>
      </c>
      <c r="B1252" s="6" t="s">
        <v>8871</v>
      </c>
      <c r="C1252" s="6" t="s">
        <v>8872</v>
      </c>
      <c r="D1252" s="6" t="s">
        <v>6187</v>
      </c>
      <c r="E1252" s="6" t="s">
        <v>3209</v>
      </c>
      <c r="F1252" s="6" t="s">
        <v>8873</v>
      </c>
      <c r="G1252" s="6" t="s">
        <v>14</v>
      </c>
    </row>
    <row r="1253" spans="1:7" ht="19.5" customHeight="1" x14ac:dyDescent="0.2">
      <c r="A1253" s="6" t="s">
        <v>6184</v>
      </c>
      <c r="B1253" s="6" t="s">
        <v>8874</v>
      </c>
      <c r="C1253" s="6" t="s">
        <v>8875</v>
      </c>
      <c r="D1253" s="6" t="s">
        <v>6187</v>
      </c>
      <c r="E1253" s="6" t="s">
        <v>3209</v>
      </c>
      <c r="F1253" s="6" t="s">
        <v>8876</v>
      </c>
      <c r="G1253" s="6" t="s">
        <v>14</v>
      </c>
    </row>
    <row r="1254" spans="1:7" ht="19.5" customHeight="1" x14ac:dyDescent="0.2">
      <c r="A1254" s="6" t="s">
        <v>6184</v>
      </c>
      <c r="B1254" s="6" t="s">
        <v>8877</v>
      </c>
      <c r="C1254" s="6" t="s">
        <v>8878</v>
      </c>
      <c r="D1254" s="6" t="s">
        <v>6187</v>
      </c>
      <c r="E1254" s="6" t="s">
        <v>3209</v>
      </c>
      <c r="F1254" s="6" t="s">
        <v>7512</v>
      </c>
      <c r="G1254" s="6" t="s">
        <v>14</v>
      </c>
    </row>
    <row r="1255" spans="1:7" ht="19.5" customHeight="1" x14ac:dyDescent="0.2">
      <c r="A1255" s="6" t="s">
        <v>6184</v>
      </c>
      <c r="B1255" s="6" t="s">
        <v>8850</v>
      </c>
      <c r="C1255" s="6" t="s">
        <v>8851</v>
      </c>
      <c r="D1255" s="6" t="s">
        <v>6187</v>
      </c>
      <c r="E1255" s="6" t="s">
        <v>3239</v>
      </c>
      <c r="F1255" s="6" t="s">
        <v>8852</v>
      </c>
      <c r="G1255" s="6" t="s">
        <v>14</v>
      </c>
    </row>
    <row r="1256" spans="1:7" ht="19.5" customHeight="1" x14ac:dyDescent="0.2">
      <c r="A1256" s="6" t="s">
        <v>6184</v>
      </c>
      <c r="B1256" s="6" t="s">
        <v>8855</v>
      </c>
      <c r="C1256" s="6" t="s">
        <v>8856</v>
      </c>
      <c r="D1256" s="6" t="s">
        <v>6187</v>
      </c>
      <c r="E1256" s="6" t="s">
        <v>3239</v>
      </c>
      <c r="F1256" s="6" t="s">
        <v>6381</v>
      </c>
      <c r="G1256" s="6" t="s">
        <v>14</v>
      </c>
    </row>
    <row r="1257" spans="1:7" ht="19.5" customHeight="1" x14ac:dyDescent="0.2">
      <c r="A1257" s="6" t="s">
        <v>6184</v>
      </c>
      <c r="B1257" s="6" t="s">
        <v>8857</v>
      </c>
      <c r="C1257" s="6" t="s">
        <v>8858</v>
      </c>
      <c r="D1257" s="6" t="s">
        <v>6187</v>
      </c>
      <c r="E1257" s="6" t="s">
        <v>3239</v>
      </c>
      <c r="F1257" s="6" t="s">
        <v>6213</v>
      </c>
      <c r="G1257" s="6" t="s">
        <v>14</v>
      </c>
    </row>
    <row r="1258" spans="1:7" ht="19.5" customHeight="1" x14ac:dyDescent="0.2">
      <c r="A1258" s="6" t="s">
        <v>6184</v>
      </c>
      <c r="B1258" s="6" t="s">
        <v>8859</v>
      </c>
      <c r="C1258" s="6" t="s">
        <v>8860</v>
      </c>
      <c r="D1258" s="6" t="s">
        <v>6187</v>
      </c>
      <c r="E1258" s="6" t="s">
        <v>3239</v>
      </c>
      <c r="F1258" s="6" t="s">
        <v>6381</v>
      </c>
      <c r="G1258" s="6" t="s">
        <v>14</v>
      </c>
    </row>
    <row r="1259" spans="1:7" ht="19.5" customHeight="1" x14ac:dyDescent="0.2">
      <c r="A1259" s="6" t="s">
        <v>6184</v>
      </c>
      <c r="B1259" s="6" t="s">
        <v>8893</v>
      </c>
      <c r="C1259" s="6" t="s">
        <v>8894</v>
      </c>
      <c r="D1259" s="6" t="s">
        <v>6187</v>
      </c>
      <c r="E1259" s="6" t="s">
        <v>3239</v>
      </c>
      <c r="F1259" s="6" t="s">
        <v>6246</v>
      </c>
      <c r="G1259" s="6" t="s">
        <v>14</v>
      </c>
    </row>
    <row r="1260" spans="1:7" ht="19.5" customHeight="1" x14ac:dyDescent="0.2">
      <c r="A1260" s="6" t="s">
        <v>6184</v>
      </c>
      <c r="B1260" s="6" t="s">
        <v>8895</v>
      </c>
      <c r="C1260" s="6" t="s">
        <v>8896</v>
      </c>
      <c r="D1260" s="6" t="s">
        <v>6187</v>
      </c>
      <c r="E1260" s="6" t="s">
        <v>3239</v>
      </c>
      <c r="F1260" s="6" t="s">
        <v>7457</v>
      </c>
      <c r="G1260" s="6" t="s">
        <v>14</v>
      </c>
    </row>
    <row r="1261" spans="1:7" ht="19.5" customHeight="1" x14ac:dyDescent="0.2">
      <c r="A1261" s="6" t="s">
        <v>6184</v>
      </c>
      <c r="B1261" s="6" t="s">
        <v>8897</v>
      </c>
      <c r="C1261" s="6" t="s">
        <v>8898</v>
      </c>
      <c r="D1261" s="6" t="s">
        <v>6187</v>
      </c>
      <c r="E1261" s="6" t="s">
        <v>3239</v>
      </c>
      <c r="F1261" s="6" t="s">
        <v>6381</v>
      </c>
      <c r="G1261" s="6" t="s">
        <v>14</v>
      </c>
    </row>
    <row r="1262" spans="1:7" ht="19.5" customHeight="1" x14ac:dyDescent="0.2">
      <c r="A1262" s="6" t="s">
        <v>6184</v>
      </c>
      <c r="B1262" s="6" t="s">
        <v>8899</v>
      </c>
      <c r="C1262" s="6" t="s">
        <v>8900</v>
      </c>
      <c r="D1262" s="6" t="s">
        <v>6187</v>
      </c>
      <c r="E1262" s="6" t="s">
        <v>3239</v>
      </c>
      <c r="F1262" s="6" t="s">
        <v>8185</v>
      </c>
      <c r="G1262" s="6" t="s">
        <v>14</v>
      </c>
    </row>
    <row r="1263" spans="1:7" ht="19.5" customHeight="1" x14ac:dyDescent="0.2">
      <c r="A1263" s="6" t="s">
        <v>6184</v>
      </c>
      <c r="B1263" s="6" t="s">
        <v>8901</v>
      </c>
      <c r="C1263" s="6" t="s">
        <v>8902</v>
      </c>
      <c r="D1263" s="6" t="s">
        <v>6187</v>
      </c>
      <c r="E1263" s="6" t="s">
        <v>3239</v>
      </c>
      <c r="F1263" s="6" t="s">
        <v>8903</v>
      </c>
      <c r="G1263" s="6" t="s">
        <v>14</v>
      </c>
    </row>
    <row r="1264" spans="1:7" ht="19.5" customHeight="1" x14ac:dyDescent="0.2">
      <c r="A1264" s="6" t="s">
        <v>6184</v>
      </c>
      <c r="B1264" s="6" t="s">
        <v>8904</v>
      </c>
      <c r="C1264" s="6" t="s">
        <v>8905</v>
      </c>
      <c r="D1264" s="6" t="s">
        <v>6187</v>
      </c>
      <c r="E1264" s="6" t="s">
        <v>3239</v>
      </c>
      <c r="F1264" s="6" t="s">
        <v>8037</v>
      </c>
      <c r="G1264" s="6" t="s">
        <v>14</v>
      </c>
    </row>
    <row r="1265" spans="1:7" ht="19.5" customHeight="1" x14ac:dyDescent="0.2">
      <c r="A1265" s="6" t="s">
        <v>6184</v>
      </c>
      <c r="B1265" s="6" t="s">
        <v>8906</v>
      </c>
      <c r="C1265" s="6" t="s">
        <v>8907</v>
      </c>
      <c r="D1265" s="6" t="s">
        <v>6187</v>
      </c>
      <c r="E1265" s="6" t="s">
        <v>3239</v>
      </c>
      <c r="F1265" s="6" t="s">
        <v>7873</v>
      </c>
      <c r="G1265" s="6" t="s">
        <v>14</v>
      </c>
    </row>
    <row r="1266" spans="1:7" ht="19.5" customHeight="1" x14ac:dyDescent="0.2">
      <c r="A1266" s="6" t="s">
        <v>6184</v>
      </c>
      <c r="B1266" s="6" t="s">
        <v>8908</v>
      </c>
      <c r="C1266" s="6" t="s">
        <v>8909</v>
      </c>
      <c r="D1266" s="6" t="s">
        <v>6187</v>
      </c>
      <c r="E1266" s="6" t="s">
        <v>3239</v>
      </c>
      <c r="F1266" s="6" t="s">
        <v>8910</v>
      </c>
      <c r="G1266" s="6" t="s">
        <v>14</v>
      </c>
    </row>
    <row r="1267" spans="1:7" ht="19.5" customHeight="1" x14ac:dyDescent="0.2">
      <c r="A1267" s="6" t="s">
        <v>7</v>
      </c>
      <c r="B1267" s="6" t="s">
        <v>8911</v>
      </c>
      <c r="C1267" s="6" t="s">
        <v>8912</v>
      </c>
      <c r="D1267" s="6" t="s">
        <v>5621</v>
      </c>
      <c r="E1267" s="6" t="s">
        <v>3239</v>
      </c>
      <c r="F1267" s="6" t="s">
        <v>13</v>
      </c>
      <c r="G1267" s="6" t="s">
        <v>14</v>
      </c>
    </row>
    <row r="1268" spans="1:7" ht="19.5" customHeight="1" x14ac:dyDescent="0.2">
      <c r="A1268" s="6" t="s">
        <v>24</v>
      </c>
      <c r="B1268" s="6" t="s">
        <v>8913</v>
      </c>
      <c r="C1268" s="6" t="s">
        <v>8914</v>
      </c>
      <c r="D1268" s="6" t="s">
        <v>5621</v>
      </c>
      <c r="E1268" s="6" t="s">
        <v>3239</v>
      </c>
      <c r="F1268" s="6" t="s">
        <v>8915</v>
      </c>
      <c r="G1268" s="6" t="s">
        <v>14</v>
      </c>
    </row>
    <row r="1269" spans="1:7" ht="19.5" customHeight="1" x14ac:dyDescent="0.2">
      <c r="A1269" s="6" t="s">
        <v>7</v>
      </c>
      <c r="B1269" s="6" t="s">
        <v>5699</v>
      </c>
      <c r="C1269" s="6" t="s">
        <v>5700</v>
      </c>
      <c r="D1269" s="6" t="s">
        <v>3434</v>
      </c>
      <c r="E1269" s="6" t="s">
        <v>3261</v>
      </c>
      <c r="F1269" s="6" t="s">
        <v>13</v>
      </c>
      <c r="G1269" s="6" t="s">
        <v>14</v>
      </c>
    </row>
    <row r="1270" spans="1:7" ht="19.5" customHeight="1" x14ac:dyDescent="0.2">
      <c r="A1270" s="6" t="s">
        <v>6184</v>
      </c>
      <c r="B1270" s="6" t="s">
        <v>8890</v>
      </c>
      <c r="C1270" s="6" t="s">
        <v>8891</v>
      </c>
      <c r="D1270" s="6" t="s">
        <v>6187</v>
      </c>
      <c r="E1270" s="6" t="s">
        <v>3261</v>
      </c>
      <c r="F1270" s="6" t="s">
        <v>8892</v>
      </c>
      <c r="G1270" s="6" t="s">
        <v>14</v>
      </c>
    </row>
    <row r="1271" spans="1:7" ht="19.5" customHeight="1" x14ac:dyDescent="0.2">
      <c r="A1271" s="6" t="s">
        <v>6184</v>
      </c>
      <c r="B1271" s="6" t="s">
        <v>8916</v>
      </c>
      <c r="C1271" s="6" t="s">
        <v>8917</v>
      </c>
      <c r="D1271" s="6" t="s">
        <v>6187</v>
      </c>
      <c r="E1271" s="6" t="s">
        <v>3261</v>
      </c>
      <c r="F1271" s="6" t="s">
        <v>7076</v>
      </c>
      <c r="G1271" s="6" t="s">
        <v>14</v>
      </c>
    </row>
    <row r="1272" spans="1:7" ht="19.5" customHeight="1" x14ac:dyDescent="0.2">
      <c r="A1272" s="6" t="s">
        <v>6184</v>
      </c>
      <c r="B1272" s="6" t="s">
        <v>8918</v>
      </c>
      <c r="C1272" s="6" t="s">
        <v>8919</v>
      </c>
      <c r="D1272" s="6" t="s">
        <v>6187</v>
      </c>
      <c r="E1272" s="6" t="s">
        <v>3261</v>
      </c>
      <c r="F1272" s="6" t="s">
        <v>8920</v>
      </c>
      <c r="G1272" s="6" t="s">
        <v>8921</v>
      </c>
    </row>
    <row r="1273" spans="1:7" ht="19.5" customHeight="1" x14ac:dyDescent="0.2">
      <c r="A1273" s="6" t="s">
        <v>6184</v>
      </c>
      <c r="B1273" s="6" t="s">
        <v>8922</v>
      </c>
      <c r="C1273" s="6" t="s">
        <v>8923</v>
      </c>
      <c r="D1273" s="6" t="s">
        <v>6187</v>
      </c>
      <c r="E1273" s="6" t="s">
        <v>3261</v>
      </c>
      <c r="F1273" s="6" t="s">
        <v>8924</v>
      </c>
      <c r="G1273" s="6" t="s">
        <v>14</v>
      </c>
    </row>
    <row r="1274" spans="1:7" ht="19.5" customHeight="1" x14ac:dyDescent="0.2">
      <c r="A1274" s="6" t="s">
        <v>6184</v>
      </c>
      <c r="B1274" s="6" t="s">
        <v>8925</v>
      </c>
      <c r="C1274" s="6" t="s">
        <v>8926</v>
      </c>
      <c r="D1274" s="6" t="s">
        <v>6187</v>
      </c>
      <c r="E1274" s="6" t="s">
        <v>3261</v>
      </c>
      <c r="F1274" s="6" t="s">
        <v>6506</v>
      </c>
      <c r="G1274" s="6" t="s">
        <v>14</v>
      </c>
    </row>
    <row r="1275" spans="1:7" ht="19.5" customHeight="1" x14ac:dyDescent="0.2">
      <c r="A1275" s="6" t="s">
        <v>6184</v>
      </c>
      <c r="B1275" s="6" t="s">
        <v>8936</v>
      </c>
      <c r="C1275" s="6" t="s">
        <v>8937</v>
      </c>
      <c r="D1275" s="6" t="s">
        <v>6187</v>
      </c>
      <c r="E1275" s="6" t="s">
        <v>3261</v>
      </c>
      <c r="F1275" s="6" t="s">
        <v>8938</v>
      </c>
      <c r="G1275" s="6" t="s">
        <v>14</v>
      </c>
    </row>
    <row r="1276" spans="1:7" ht="19.5" customHeight="1" x14ac:dyDescent="0.2">
      <c r="A1276" s="6" t="s">
        <v>6184</v>
      </c>
      <c r="B1276" s="6" t="s">
        <v>8939</v>
      </c>
      <c r="C1276" s="6" t="s">
        <v>8940</v>
      </c>
      <c r="D1276" s="6" t="s">
        <v>6187</v>
      </c>
      <c r="E1276" s="6" t="s">
        <v>3261</v>
      </c>
      <c r="F1276" s="6" t="s">
        <v>7977</v>
      </c>
      <c r="G1276" s="6" t="s">
        <v>14</v>
      </c>
    </row>
    <row r="1277" spans="1:7" ht="19.5" customHeight="1" x14ac:dyDescent="0.2">
      <c r="A1277" s="6" t="s">
        <v>6184</v>
      </c>
      <c r="B1277" s="6" t="s">
        <v>8941</v>
      </c>
      <c r="C1277" s="6" t="s">
        <v>8942</v>
      </c>
      <c r="D1277" s="6" t="s">
        <v>6187</v>
      </c>
      <c r="E1277" s="6" t="s">
        <v>3261</v>
      </c>
      <c r="F1277" s="6" t="s">
        <v>7715</v>
      </c>
      <c r="G1277" s="6" t="s">
        <v>14</v>
      </c>
    </row>
    <row r="1278" spans="1:7" ht="19.5" customHeight="1" x14ac:dyDescent="0.2">
      <c r="A1278" s="6" t="s">
        <v>6184</v>
      </c>
      <c r="B1278" s="6" t="s">
        <v>8930</v>
      </c>
      <c r="C1278" s="6" t="s">
        <v>6500</v>
      </c>
      <c r="D1278" s="6" t="s">
        <v>6187</v>
      </c>
      <c r="E1278" s="6" t="s">
        <v>3284</v>
      </c>
      <c r="F1278" s="6" t="s">
        <v>6225</v>
      </c>
      <c r="G1278" s="6" t="s">
        <v>6289</v>
      </c>
    </row>
    <row r="1279" spans="1:7" ht="19.5" customHeight="1" x14ac:dyDescent="0.2">
      <c r="A1279" s="6" t="s">
        <v>6184</v>
      </c>
      <c r="B1279" s="6" t="s">
        <v>8931</v>
      </c>
      <c r="C1279" s="6" t="s">
        <v>8932</v>
      </c>
      <c r="D1279" s="6" t="s">
        <v>6187</v>
      </c>
      <c r="E1279" s="6" t="s">
        <v>3284</v>
      </c>
      <c r="F1279" s="6" t="s">
        <v>6563</v>
      </c>
      <c r="G1279" s="6" t="s">
        <v>14</v>
      </c>
    </row>
    <row r="1280" spans="1:7" ht="19.5" customHeight="1" x14ac:dyDescent="0.2">
      <c r="A1280" s="6" t="s">
        <v>6184</v>
      </c>
      <c r="B1280" s="6" t="s">
        <v>8933</v>
      </c>
      <c r="C1280" s="6" t="s">
        <v>8934</v>
      </c>
      <c r="D1280" s="6" t="s">
        <v>6187</v>
      </c>
      <c r="E1280" s="6" t="s">
        <v>3284</v>
      </c>
      <c r="F1280" s="6" t="s">
        <v>8935</v>
      </c>
      <c r="G1280" s="6" t="s">
        <v>4770</v>
      </c>
    </row>
    <row r="1281" spans="1:7" ht="19.5" customHeight="1" x14ac:dyDescent="0.2">
      <c r="A1281" s="6" t="s">
        <v>6184</v>
      </c>
      <c r="B1281" s="6" t="s">
        <v>8943</v>
      </c>
      <c r="C1281" s="6" t="s">
        <v>8944</v>
      </c>
      <c r="D1281" s="6" t="s">
        <v>6187</v>
      </c>
      <c r="E1281" s="6" t="s">
        <v>3284</v>
      </c>
      <c r="F1281" s="6" t="s">
        <v>8598</v>
      </c>
      <c r="G1281" s="6" t="s">
        <v>14</v>
      </c>
    </row>
    <row r="1282" spans="1:7" ht="19.5" customHeight="1" x14ac:dyDescent="0.2">
      <c r="A1282" s="6" t="s">
        <v>6184</v>
      </c>
      <c r="B1282" s="6" t="s">
        <v>8945</v>
      </c>
      <c r="C1282" s="6" t="s">
        <v>8946</v>
      </c>
      <c r="D1282" s="6" t="s">
        <v>6187</v>
      </c>
      <c r="E1282" s="6" t="s">
        <v>3284</v>
      </c>
      <c r="F1282" s="6" t="s">
        <v>6198</v>
      </c>
      <c r="G1282" s="6" t="s">
        <v>72</v>
      </c>
    </row>
    <row r="1283" spans="1:7" ht="19.5" customHeight="1" x14ac:dyDescent="0.2">
      <c r="A1283" s="6" t="s">
        <v>6184</v>
      </c>
      <c r="B1283" s="6" t="s">
        <v>8949</v>
      </c>
      <c r="C1283" s="6" t="s">
        <v>8950</v>
      </c>
      <c r="D1283" s="6" t="s">
        <v>6187</v>
      </c>
      <c r="E1283" s="6" t="s">
        <v>3284</v>
      </c>
      <c r="F1283" s="6" t="s">
        <v>6344</v>
      </c>
      <c r="G1283" s="6" t="s">
        <v>14</v>
      </c>
    </row>
    <row r="1284" spans="1:7" ht="19.5" customHeight="1" x14ac:dyDescent="0.2">
      <c r="A1284" s="6" t="s">
        <v>6184</v>
      </c>
      <c r="B1284" s="6" t="s">
        <v>8951</v>
      </c>
      <c r="C1284" s="6" t="s">
        <v>8952</v>
      </c>
      <c r="D1284" s="6" t="s">
        <v>6187</v>
      </c>
      <c r="E1284" s="6" t="s">
        <v>3284</v>
      </c>
      <c r="F1284" s="6" t="s">
        <v>6563</v>
      </c>
      <c r="G1284" s="6" t="s">
        <v>14</v>
      </c>
    </row>
    <row r="1285" spans="1:7" ht="19.5" customHeight="1" x14ac:dyDescent="0.2">
      <c r="A1285" s="6" t="s">
        <v>6184</v>
      </c>
      <c r="B1285" s="6" t="s">
        <v>8953</v>
      </c>
      <c r="C1285" s="6" t="s">
        <v>8954</v>
      </c>
      <c r="D1285" s="6" t="s">
        <v>6187</v>
      </c>
      <c r="E1285" s="6" t="s">
        <v>3284</v>
      </c>
      <c r="F1285" s="6" t="s">
        <v>8955</v>
      </c>
      <c r="G1285" s="6" t="s">
        <v>14</v>
      </c>
    </row>
    <row r="1286" spans="1:7" ht="19.5" customHeight="1" x14ac:dyDescent="0.2">
      <c r="A1286" s="6" t="s">
        <v>6184</v>
      </c>
      <c r="B1286" s="6" t="s">
        <v>8956</v>
      </c>
      <c r="C1286" s="6" t="s">
        <v>8957</v>
      </c>
      <c r="D1286" s="6" t="s">
        <v>6187</v>
      </c>
      <c r="E1286" s="6" t="s">
        <v>3284</v>
      </c>
      <c r="F1286" s="6" t="s">
        <v>6381</v>
      </c>
      <c r="G1286" s="6" t="s">
        <v>14</v>
      </c>
    </row>
    <row r="1287" spans="1:7" ht="19.5" customHeight="1" x14ac:dyDescent="0.2">
      <c r="A1287" s="6" t="s">
        <v>6184</v>
      </c>
      <c r="B1287" s="6" t="s">
        <v>8958</v>
      </c>
      <c r="C1287" s="6" t="s">
        <v>8959</v>
      </c>
      <c r="D1287" s="6" t="s">
        <v>6187</v>
      </c>
      <c r="E1287" s="6" t="s">
        <v>3284</v>
      </c>
      <c r="F1287" s="6" t="s">
        <v>8960</v>
      </c>
      <c r="G1287" s="6" t="s">
        <v>14</v>
      </c>
    </row>
    <row r="1288" spans="1:7" ht="19.5" customHeight="1" x14ac:dyDescent="0.2">
      <c r="A1288" s="6" t="s">
        <v>6184</v>
      </c>
      <c r="B1288" s="6" t="s">
        <v>8961</v>
      </c>
      <c r="C1288" s="6" t="s">
        <v>8962</v>
      </c>
      <c r="D1288" s="6" t="s">
        <v>6187</v>
      </c>
      <c r="E1288" s="6" t="s">
        <v>3284</v>
      </c>
      <c r="F1288" s="6" t="s">
        <v>6381</v>
      </c>
      <c r="G1288" s="6" t="s">
        <v>14</v>
      </c>
    </row>
    <row r="1289" spans="1:7" ht="19.5" customHeight="1" x14ac:dyDescent="0.2">
      <c r="A1289" s="6" t="s">
        <v>6184</v>
      </c>
      <c r="B1289" s="6" t="s">
        <v>8963</v>
      </c>
      <c r="C1289" s="6" t="s">
        <v>8964</v>
      </c>
      <c r="D1289" s="6" t="s">
        <v>6187</v>
      </c>
      <c r="E1289" s="6" t="s">
        <v>3284</v>
      </c>
      <c r="F1289" s="6" t="s">
        <v>6381</v>
      </c>
      <c r="G1289" s="6" t="s">
        <v>14</v>
      </c>
    </row>
    <row r="1290" spans="1:7" ht="19.5" customHeight="1" x14ac:dyDescent="0.2">
      <c r="A1290" s="6" t="s">
        <v>7</v>
      </c>
      <c r="B1290" s="6" t="s">
        <v>5925</v>
      </c>
      <c r="C1290" s="6" t="s">
        <v>5926</v>
      </c>
      <c r="D1290" s="6" t="s">
        <v>3203</v>
      </c>
      <c r="E1290" s="6" t="s">
        <v>3299</v>
      </c>
      <c r="F1290" s="6" t="s">
        <v>13</v>
      </c>
      <c r="G1290" s="6" t="s">
        <v>14</v>
      </c>
    </row>
    <row r="1291" spans="1:7" ht="19.5" customHeight="1" x14ac:dyDescent="0.2">
      <c r="A1291" s="6" t="s">
        <v>7</v>
      </c>
      <c r="B1291" s="6" t="s">
        <v>5927</v>
      </c>
      <c r="C1291" s="6" t="s">
        <v>5928</v>
      </c>
      <c r="D1291" s="6" t="s">
        <v>3203</v>
      </c>
      <c r="E1291" s="6" t="s">
        <v>3299</v>
      </c>
      <c r="F1291" s="6" t="s">
        <v>13</v>
      </c>
      <c r="G1291" s="6" t="s">
        <v>14</v>
      </c>
    </row>
    <row r="1292" spans="1:7" ht="19.5" customHeight="1" x14ac:dyDescent="0.2">
      <c r="A1292" s="6" t="s">
        <v>7</v>
      </c>
      <c r="B1292" s="6" t="s">
        <v>5929</v>
      </c>
      <c r="C1292" s="6" t="s">
        <v>5930</v>
      </c>
      <c r="D1292" s="6" t="s">
        <v>3203</v>
      </c>
      <c r="E1292" s="6" t="s">
        <v>3299</v>
      </c>
      <c r="F1292" s="6" t="s">
        <v>13</v>
      </c>
      <c r="G1292" s="6" t="s">
        <v>14</v>
      </c>
    </row>
    <row r="1293" spans="1:7" ht="19.5" customHeight="1" x14ac:dyDescent="0.2">
      <c r="A1293" s="6" t="s">
        <v>6184</v>
      </c>
      <c r="B1293" s="6" t="s">
        <v>8626</v>
      </c>
      <c r="C1293" s="6" t="s">
        <v>8627</v>
      </c>
      <c r="D1293" s="6" t="s">
        <v>6187</v>
      </c>
      <c r="E1293" s="6" t="s">
        <v>3299</v>
      </c>
      <c r="F1293" s="6" t="s">
        <v>8628</v>
      </c>
      <c r="G1293" s="6" t="s">
        <v>14</v>
      </c>
    </row>
    <row r="1294" spans="1:7" ht="19.5" customHeight="1" x14ac:dyDescent="0.2">
      <c r="A1294" s="6" t="s">
        <v>6184</v>
      </c>
      <c r="B1294" s="6" t="s">
        <v>8947</v>
      </c>
      <c r="C1294" s="6" t="s">
        <v>8948</v>
      </c>
      <c r="D1294" s="6" t="s">
        <v>6187</v>
      </c>
      <c r="E1294" s="6" t="s">
        <v>3299</v>
      </c>
      <c r="F1294" s="6" t="s">
        <v>7414</v>
      </c>
      <c r="G1294" s="6" t="s">
        <v>14</v>
      </c>
    </row>
    <row r="1295" spans="1:7" ht="19.5" customHeight="1" x14ac:dyDescent="0.2">
      <c r="A1295" s="6" t="s">
        <v>6184</v>
      </c>
      <c r="B1295" s="6" t="s">
        <v>8965</v>
      </c>
      <c r="C1295" s="6" t="s">
        <v>8966</v>
      </c>
      <c r="D1295" s="6" t="s">
        <v>6187</v>
      </c>
      <c r="E1295" s="6" t="s">
        <v>3299</v>
      </c>
      <c r="F1295" s="6" t="s">
        <v>8008</v>
      </c>
      <c r="G1295" s="6" t="s">
        <v>14</v>
      </c>
    </row>
    <row r="1296" spans="1:7" ht="19.5" customHeight="1" x14ac:dyDescent="0.2">
      <c r="A1296" s="6" t="s">
        <v>6184</v>
      </c>
      <c r="B1296" s="6" t="s">
        <v>8967</v>
      </c>
      <c r="C1296" s="6" t="s">
        <v>8968</v>
      </c>
      <c r="D1296" s="6" t="s">
        <v>6187</v>
      </c>
      <c r="E1296" s="6" t="s">
        <v>3299</v>
      </c>
      <c r="F1296" s="6" t="s">
        <v>8969</v>
      </c>
      <c r="G1296" s="6" t="s">
        <v>14</v>
      </c>
    </row>
    <row r="1297" spans="1:7" ht="19.5" customHeight="1" x14ac:dyDescent="0.2">
      <c r="A1297" s="6" t="s">
        <v>6184</v>
      </c>
      <c r="B1297" s="6" t="s">
        <v>8970</v>
      </c>
      <c r="C1297" s="6" t="s">
        <v>8971</v>
      </c>
      <c r="D1297" s="6" t="s">
        <v>6187</v>
      </c>
      <c r="E1297" s="6" t="s">
        <v>3299</v>
      </c>
      <c r="F1297" s="6" t="s">
        <v>8972</v>
      </c>
      <c r="G1297" s="6" t="s">
        <v>6289</v>
      </c>
    </row>
    <row r="1298" spans="1:7" ht="19.5" customHeight="1" x14ac:dyDescent="0.2">
      <c r="A1298" s="6" t="s">
        <v>6184</v>
      </c>
      <c r="B1298" s="6" t="s">
        <v>8982</v>
      </c>
      <c r="C1298" s="6" t="s">
        <v>8983</v>
      </c>
      <c r="D1298" s="6" t="s">
        <v>6187</v>
      </c>
      <c r="E1298" s="6" t="s">
        <v>3299</v>
      </c>
      <c r="F1298" s="6" t="s">
        <v>6381</v>
      </c>
      <c r="G1298" s="6" t="s">
        <v>14</v>
      </c>
    </row>
    <row r="1299" spans="1:7" ht="19.5" customHeight="1" x14ac:dyDescent="0.2">
      <c r="A1299" s="6" t="s">
        <v>6184</v>
      </c>
      <c r="B1299" s="6" t="s">
        <v>8973</v>
      </c>
      <c r="C1299" s="6" t="s">
        <v>8974</v>
      </c>
      <c r="D1299" s="6" t="s">
        <v>6187</v>
      </c>
      <c r="E1299" s="6" t="s">
        <v>3308</v>
      </c>
      <c r="F1299" s="6" t="s">
        <v>8975</v>
      </c>
      <c r="G1299" s="6" t="s">
        <v>14</v>
      </c>
    </row>
    <row r="1300" spans="1:7" ht="19.5" customHeight="1" x14ac:dyDescent="0.2">
      <c r="A1300" s="6" t="s">
        <v>6184</v>
      </c>
      <c r="B1300" s="6" t="s">
        <v>8976</v>
      </c>
      <c r="C1300" s="6" t="s">
        <v>8977</v>
      </c>
      <c r="D1300" s="6" t="s">
        <v>6187</v>
      </c>
      <c r="E1300" s="6" t="s">
        <v>3308</v>
      </c>
      <c r="F1300" s="6" t="s">
        <v>7204</v>
      </c>
      <c r="G1300" s="6" t="s">
        <v>14</v>
      </c>
    </row>
    <row r="1301" spans="1:7" ht="19.5" customHeight="1" x14ac:dyDescent="0.2">
      <c r="A1301" s="6" t="s">
        <v>6184</v>
      </c>
      <c r="B1301" s="6" t="s">
        <v>8978</v>
      </c>
      <c r="C1301" s="6" t="s">
        <v>8979</v>
      </c>
      <c r="D1301" s="6" t="s">
        <v>6187</v>
      </c>
      <c r="E1301" s="6" t="s">
        <v>3308</v>
      </c>
      <c r="F1301" s="6" t="s">
        <v>6381</v>
      </c>
      <c r="G1301" s="6" t="s">
        <v>14</v>
      </c>
    </row>
    <row r="1302" spans="1:7" ht="19.5" customHeight="1" x14ac:dyDescent="0.2">
      <c r="A1302" s="6" t="s">
        <v>6184</v>
      </c>
      <c r="B1302" s="6" t="s">
        <v>8980</v>
      </c>
      <c r="C1302" s="6" t="s">
        <v>8981</v>
      </c>
      <c r="D1302" s="6" t="s">
        <v>6187</v>
      </c>
      <c r="E1302" s="6" t="s">
        <v>3308</v>
      </c>
      <c r="F1302" s="6" t="s">
        <v>7085</v>
      </c>
      <c r="G1302" s="6" t="s">
        <v>14</v>
      </c>
    </row>
    <row r="1303" spans="1:7" ht="19.5" customHeight="1" x14ac:dyDescent="0.2">
      <c r="A1303" s="6" t="s">
        <v>6184</v>
      </c>
      <c r="B1303" s="6" t="s">
        <v>8984</v>
      </c>
      <c r="C1303" s="6" t="s">
        <v>8985</v>
      </c>
      <c r="D1303" s="6" t="s">
        <v>6187</v>
      </c>
      <c r="E1303" s="6" t="s">
        <v>3308</v>
      </c>
      <c r="F1303" s="6" t="s">
        <v>8224</v>
      </c>
      <c r="G1303" s="6" t="s">
        <v>14</v>
      </c>
    </row>
    <row r="1304" spans="1:7" ht="19.5" customHeight="1" x14ac:dyDescent="0.2">
      <c r="A1304" s="6" t="s">
        <v>6184</v>
      </c>
      <c r="B1304" s="6" t="s">
        <v>8986</v>
      </c>
      <c r="C1304" s="6" t="s">
        <v>8987</v>
      </c>
      <c r="D1304" s="6" t="s">
        <v>6187</v>
      </c>
      <c r="E1304" s="6" t="s">
        <v>3308</v>
      </c>
      <c r="F1304" s="6" t="s">
        <v>8224</v>
      </c>
      <c r="G1304" s="6" t="s">
        <v>14</v>
      </c>
    </row>
    <row r="1305" spans="1:7" ht="19.5" customHeight="1" x14ac:dyDescent="0.2">
      <c r="A1305" s="6" t="s">
        <v>6184</v>
      </c>
      <c r="B1305" s="6" t="s">
        <v>8988</v>
      </c>
      <c r="C1305" s="6" t="s">
        <v>8989</v>
      </c>
      <c r="D1305" s="6" t="s">
        <v>6187</v>
      </c>
      <c r="E1305" s="6" t="s">
        <v>3308</v>
      </c>
      <c r="F1305" s="6" t="s">
        <v>6381</v>
      </c>
      <c r="G1305" s="6" t="s">
        <v>14</v>
      </c>
    </row>
    <row r="1306" spans="1:7" ht="19.5" customHeight="1" x14ac:dyDescent="0.2">
      <c r="A1306" s="6" t="s">
        <v>6184</v>
      </c>
      <c r="B1306" s="6" t="s">
        <v>8990</v>
      </c>
      <c r="C1306" s="6" t="s">
        <v>8991</v>
      </c>
      <c r="D1306" s="6" t="s">
        <v>6187</v>
      </c>
      <c r="E1306" s="6" t="s">
        <v>3308</v>
      </c>
      <c r="F1306" s="6" t="s">
        <v>7057</v>
      </c>
      <c r="G1306" s="6" t="s">
        <v>6289</v>
      </c>
    </row>
    <row r="1307" spans="1:7" ht="19.5" customHeight="1" x14ac:dyDescent="0.2">
      <c r="A1307" s="6" t="s">
        <v>6184</v>
      </c>
      <c r="B1307" s="6" t="s">
        <v>8992</v>
      </c>
      <c r="C1307" s="6" t="s">
        <v>8993</v>
      </c>
      <c r="D1307" s="6" t="s">
        <v>6187</v>
      </c>
      <c r="E1307" s="6" t="s">
        <v>3308</v>
      </c>
      <c r="F1307" s="6" t="s">
        <v>7677</v>
      </c>
      <c r="G1307" s="6" t="s">
        <v>14</v>
      </c>
    </row>
    <row r="1308" spans="1:7" ht="19.5" customHeight="1" x14ac:dyDescent="0.2">
      <c r="A1308" s="6" t="s">
        <v>6184</v>
      </c>
      <c r="B1308" s="6" t="s">
        <v>8994</v>
      </c>
      <c r="C1308" s="6" t="s">
        <v>8995</v>
      </c>
      <c r="D1308" s="6" t="s">
        <v>6187</v>
      </c>
      <c r="E1308" s="6" t="s">
        <v>3308</v>
      </c>
      <c r="F1308" s="6" t="s">
        <v>7677</v>
      </c>
      <c r="G1308" s="6" t="s">
        <v>14</v>
      </c>
    </row>
    <row r="1309" spans="1:7" ht="19.5" customHeight="1" x14ac:dyDescent="0.2">
      <c r="A1309" s="6" t="s">
        <v>6184</v>
      </c>
      <c r="B1309" s="6" t="s">
        <v>8996</v>
      </c>
      <c r="C1309" s="6" t="s">
        <v>8997</v>
      </c>
      <c r="D1309" s="6" t="s">
        <v>6187</v>
      </c>
      <c r="E1309" s="6" t="s">
        <v>3308</v>
      </c>
      <c r="F1309" s="6" t="s">
        <v>8998</v>
      </c>
      <c r="G1309" s="6" t="s">
        <v>14</v>
      </c>
    </row>
    <row r="1310" spans="1:7" ht="19.5" customHeight="1" x14ac:dyDescent="0.2">
      <c r="A1310" s="6" t="s">
        <v>6184</v>
      </c>
      <c r="B1310" s="6" t="s">
        <v>8999</v>
      </c>
      <c r="C1310" s="6" t="s">
        <v>9000</v>
      </c>
      <c r="D1310" s="6" t="s">
        <v>6187</v>
      </c>
      <c r="E1310" s="6" t="s">
        <v>3308</v>
      </c>
      <c r="F1310" s="6" t="s">
        <v>6381</v>
      </c>
      <c r="G1310" s="6" t="s">
        <v>14</v>
      </c>
    </row>
    <row r="1311" spans="1:7" ht="19.5" customHeight="1" x14ac:dyDescent="0.2">
      <c r="A1311" s="6" t="s">
        <v>6184</v>
      </c>
      <c r="B1311" s="6" t="s">
        <v>9001</v>
      </c>
      <c r="C1311" s="6" t="s">
        <v>9002</v>
      </c>
      <c r="D1311" s="6" t="s">
        <v>6187</v>
      </c>
      <c r="E1311" s="6" t="s">
        <v>3308</v>
      </c>
      <c r="F1311" s="6" t="s">
        <v>9003</v>
      </c>
      <c r="G1311" s="6" t="s">
        <v>14</v>
      </c>
    </row>
    <row r="1312" spans="1:7" ht="19.5" customHeight="1" x14ac:dyDescent="0.2">
      <c r="A1312" s="6" t="s">
        <v>6184</v>
      </c>
      <c r="B1312" s="6" t="s">
        <v>9006</v>
      </c>
      <c r="C1312" s="6" t="s">
        <v>9007</v>
      </c>
      <c r="D1312" s="6" t="s">
        <v>6187</v>
      </c>
      <c r="E1312" s="6" t="s">
        <v>3308</v>
      </c>
      <c r="F1312" s="6" t="s">
        <v>8180</v>
      </c>
      <c r="G1312" s="6" t="s">
        <v>14</v>
      </c>
    </row>
    <row r="1313" spans="1:7" ht="19.5" customHeight="1" x14ac:dyDescent="0.2">
      <c r="A1313" s="6" t="s">
        <v>7</v>
      </c>
      <c r="B1313" s="6" t="s">
        <v>5701</v>
      </c>
      <c r="C1313" s="6" t="s">
        <v>5702</v>
      </c>
      <c r="D1313" s="6" t="s">
        <v>3434</v>
      </c>
      <c r="E1313" s="6" t="s">
        <v>3325</v>
      </c>
      <c r="F1313" s="6" t="s">
        <v>13</v>
      </c>
      <c r="G1313" s="6" t="s">
        <v>14</v>
      </c>
    </row>
    <row r="1314" spans="1:7" ht="19.5" customHeight="1" x14ac:dyDescent="0.2">
      <c r="A1314" s="6" t="s">
        <v>7</v>
      </c>
      <c r="B1314" s="6" t="s">
        <v>5931</v>
      </c>
      <c r="C1314" s="6" t="s">
        <v>5932</v>
      </c>
      <c r="D1314" s="6" t="s">
        <v>3700</v>
      </c>
      <c r="E1314" s="6" t="s">
        <v>3325</v>
      </c>
      <c r="F1314" s="6" t="s">
        <v>13</v>
      </c>
      <c r="G1314" s="6" t="s">
        <v>14</v>
      </c>
    </row>
    <row r="1315" spans="1:7" ht="19.5" customHeight="1" x14ac:dyDescent="0.2">
      <c r="A1315" s="6" t="s">
        <v>6184</v>
      </c>
      <c r="B1315" s="6" t="s">
        <v>9004</v>
      </c>
      <c r="C1315" s="6" t="s">
        <v>9005</v>
      </c>
      <c r="D1315" s="6" t="s">
        <v>6187</v>
      </c>
      <c r="E1315" s="6" t="s">
        <v>3325</v>
      </c>
      <c r="F1315" s="6" t="s">
        <v>7447</v>
      </c>
      <c r="G1315" s="6" t="s">
        <v>14</v>
      </c>
    </row>
    <row r="1316" spans="1:7" ht="19.5" customHeight="1" x14ac:dyDescent="0.2">
      <c r="A1316" s="6" t="s">
        <v>6184</v>
      </c>
      <c r="B1316" s="6" t="s">
        <v>9008</v>
      </c>
      <c r="C1316" s="6" t="s">
        <v>9009</v>
      </c>
      <c r="D1316" s="6" t="s">
        <v>6187</v>
      </c>
      <c r="E1316" s="6" t="s">
        <v>3325</v>
      </c>
      <c r="F1316" s="6" t="s">
        <v>6453</v>
      </c>
      <c r="G1316" s="6" t="s">
        <v>14</v>
      </c>
    </row>
    <row r="1317" spans="1:7" ht="19.5" customHeight="1" x14ac:dyDescent="0.2">
      <c r="A1317" s="6" t="s">
        <v>6184</v>
      </c>
      <c r="B1317" s="6" t="s">
        <v>9010</v>
      </c>
      <c r="C1317" s="6" t="s">
        <v>9011</v>
      </c>
      <c r="D1317" s="6" t="s">
        <v>6187</v>
      </c>
      <c r="E1317" s="6" t="s">
        <v>3325</v>
      </c>
      <c r="F1317" s="6" t="s">
        <v>6213</v>
      </c>
      <c r="G1317" s="6" t="s">
        <v>14</v>
      </c>
    </row>
    <row r="1318" spans="1:7" ht="19.5" customHeight="1" x14ac:dyDescent="0.2">
      <c r="A1318" s="6" t="s">
        <v>6184</v>
      </c>
      <c r="B1318" s="6" t="s">
        <v>9012</v>
      </c>
      <c r="C1318" s="6" t="s">
        <v>9013</v>
      </c>
      <c r="D1318" s="6" t="s">
        <v>6187</v>
      </c>
      <c r="E1318" s="6" t="s">
        <v>3325</v>
      </c>
      <c r="F1318" s="6" t="s">
        <v>8199</v>
      </c>
      <c r="G1318" s="6" t="s">
        <v>14</v>
      </c>
    </row>
    <row r="1319" spans="1:7" ht="19.5" customHeight="1" x14ac:dyDescent="0.2">
      <c r="A1319" s="6" t="s">
        <v>6184</v>
      </c>
      <c r="B1319" s="6" t="s">
        <v>9014</v>
      </c>
      <c r="C1319" s="6" t="s">
        <v>9015</v>
      </c>
      <c r="D1319" s="6" t="s">
        <v>6187</v>
      </c>
      <c r="E1319" s="6" t="s">
        <v>3325</v>
      </c>
      <c r="F1319" s="6" t="s">
        <v>9016</v>
      </c>
      <c r="G1319" s="6" t="s">
        <v>14</v>
      </c>
    </row>
    <row r="1320" spans="1:7" ht="19.5" customHeight="1" x14ac:dyDescent="0.2">
      <c r="A1320" s="6" t="s">
        <v>6184</v>
      </c>
      <c r="B1320" s="6" t="s">
        <v>9017</v>
      </c>
      <c r="C1320" s="6" t="s">
        <v>9018</v>
      </c>
      <c r="D1320" s="6" t="s">
        <v>6187</v>
      </c>
      <c r="E1320" s="6" t="s">
        <v>3325</v>
      </c>
      <c r="F1320" s="6" t="s">
        <v>6381</v>
      </c>
      <c r="G1320" s="6" t="s">
        <v>14</v>
      </c>
    </row>
    <row r="1321" spans="1:7" ht="19.5" customHeight="1" x14ac:dyDescent="0.2">
      <c r="A1321" s="6" t="s">
        <v>6184</v>
      </c>
      <c r="B1321" s="6" t="s">
        <v>9019</v>
      </c>
      <c r="C1321" s="6" t="s">
        <v>9020</v>
      </c>
      <c r="D1321" s="6" t="s">
        <v>6187</v>
      </c>
      <c r="E1321" s="6" t="s">
        <v>3325</v>
      </c>
      <c r="F1321" s="6" t="s">
        <v>6381</v>
      </c>
      <c r="G1321" s="6" t="s">
        <v>14</v>
      </c>
    </row>
    <row r="1322" spans="1:7" ht="19.5" customHeight="1" x14ac:dyDescent="0.2">
      <c r="A1322" s="6" t="s">
        <v>6184</v>
      </c>
      <c r="B1322" s="6" t="s">
        <v>9021</v>
      </c>
      <c r="C1322" s="6" t="s">
        <v>9022</v>
      </c>
      <c r="D1322" s="6" t="s">
        <v>6187</v>
      </c>
      <c r="E1322" s="6" t="s">
        <v>3325</v>
      </c>
      <c r="F1322" s="6" t="s">
        <v>9023</v>
      </c>
      <c r="G1322" s="6" t="s">
        <v>14</v>
      </c>
    </row>
    <row r="1323" spans="1:7" ht="19.5" customHeight="1" x14ac:dyDescent="0.2">
      <c r="A1323" s="6" t="s">
        <v>7</v>
      </c>
      <c r="B1323" s="6" t="s">
        <v>9024</v>
      </c>
      <c r="C1323" s="6" t="s">
        <v>8912</v>
      </c>
      <c r="D1323" s="6" t="s">
        <v>5621</v>
      </c>
      <c r="E1323" s="6" t="s">
        <v>3325</v>
      </c>
      <c r="F1323" s="6" t="s">
        <v>13</v>
      </c>
      <c r="G1323" s="6" t="s">
        <v>14</v>
      </c>
    </row>
    <row r="1324" spans="1:7" ht="19.5" customHeight="1" x14ac:dyDescent="0.2">
      <c r="A1324" s="6" t="s">
        <v>24</v>
      </c>
      <c r="B1324" s="6" t="s">
        <v>9025</v>
      </c>
      <c r="C1324" s="6" t="s">
        <v>9026</v>
      </c>
      <c r="D1324" s="6" t="s">
        <v>6356</v>
      </c>
      <c r="E1324" s="6" t="s">
        <v>3325</v>
      </c>
      <c r="F1324" s="6" t="s">
        <v>370</v>
      </c>
      <c r="G1324" s="6" t="s">
        <v>14</v>
      </c>
    </row>
    <row r="1325" spans="1:7" ht="19.5" customHeight="1" x14ac:dyDescent="0.2">
      <c r="A1325" s="6" t="s">
        <v>6184</v>
      </c>
      <c r="B1325" s="6" t="s">
        <v>9034</v>
      </c>
      <c r="C1325" s="6" t="s">
        <v>9035</v>
      </c>
      <c r="D1325" s="6" t="s">
        <v>6187</v>
      </c>
      <c r="E1325" s="6" t="s">
        <v>3325</v>
      </c>
      <c r="F1325" s="6" t="s">
        <v>6381</v>
      </c>
      <c r="G1325" s="6" t="s">
        <v>14</v>
      </c>
    </row>
    <row r="1326" spans="1:7" ht="19.5" customHeight="1" x14ac:dyDescent="0.2">
      <c r="A1326" s="6" t="s">
        <v>6184</v>
      </c>
      <c r="B1326" s="6" t="s">
        <v>9027</v>
      </c>
      <c r="C1326" s="6" t="s">
        <v>9028</v>
      </c>
      <c r="D1326" s="6" t="s">
        <v>6187</v>
      </c>
      <c r="E1326" s="6" t="s">
        <v>3366</v>
      </c>
      <c r="F1326" s="6" t="s">
        <v>6637</v>
      </c>
      <c r="G1326" s="6" t="s">
        <v>72</v>
      </c>
    </row>
    <row r="1327" spans="1:7" ht="19.5" customHeight="1" x14ac:dyDescent="0.2">
      <c r="A1327" s="6" t="s">
        <v>6184</v>
      </c>
      <c r="B1327" s="6" t="s">
        <v>9029</v>
      </c>
      <c r="C1327" s="6" t="s">
        <v>9030</v>
      </c>
      <c r="D1327" s="6" t="s">
        <v>6187</v>
      </c>
      <c r="E1327" s="6" t="s">
        <v>3366</v>
      </c>
      <c r="F1327" s="6" t="s">
        <v>6506</v>
      </c>
      <c r="G1327" s="6" t="s">
        <v>14</v>
      </c>
    </row>
    <row r="1328" spans="1:7" ht="19.5" customHeight="1" x14ac:dyDescent="0.2">
      <c r="A1328" s="6" t="s">
        <v>6184</v>
      </c>
      <c r="B1328" s="6" t="s">
        <v>9031</v>
      </c>
      <c r="C1328" s="6" t="s">
        <v>9032</v>
      </c>
      <c r="D1328" s="6" t="s">
        <v>6187</v>
      </c>
      <c r="E1328" s="6" t="s">
        <v>3366</v>
      </c>
      <c r="F1328" s="6" t="s">
        <v>9033</v>
      </c>
      <c r="G1328" s="6" t="s">
        <v>14</v>
      </c>
    </row>
    <row r="1329" spans="1:7" ht="19.5" customHeight="1" x14ac:dyDescent="0.2">
      <c r="A1329" s="6" t="s">
        <v>6184</v>
      </c>
      <c r="B1329" s="6" t="s">
        <v>9036</v>
      </c>
      <c r="C1329" s="6" t="s">
        <v>9037</v>
      </c>
      <c r="D1329" s="6" t="s">
        <v>6187</v>
      </c>
      <c r="E1329" s="6" t="s">
        <v>3366</v>
      </c>
      <c r="F1329" s="6" t="s">
        <v>8573</v>
      </c>
      <c r="G1329" s="6" t="s">
        <v>14</v>
      </c>
    </row>
    <row r="1330" spans="1:7" ht="19.5" customHeight="1" x14ac:dyDescent="0.2">
      <c r="A1330" s="6" t="s">
        <v>6184</v>
      </c>
      <c r="B1330" s="6" t="s">
        <v>9038</v>
      </c>
      <c r="C1330" s="6" t="s">
        <v>9039</v>
      </c>
      <c r="D1330" s="6" t="s">
        <v>6187</v>
      </c>
      <c r="E1330" s="6" t="s">
        <v>3366</v>
      </c>
      <c r="F1330" s="6" t="s">
        <v>6459</v>
      </c>
      <c r="G1330" s="6" t="s">
        <v>14</v>
      </c>
    </row>
    <row r="1331" spans="1:7" ht="19.5" customHeight="1" x14ac:dyDescent="0.2">
      <c r="A1331" s="6" t="s">
        <v>6184</v>
      </c>
      <c r="B1331" s="6" t="s">
        <v>9040</v>
      </c>
      <c r="C1331" s="6" t="s">
        <v>9041</v>
      </c>
      <c r="D1331" s="6" t="s">
        <v>6187</v>
      </c>
      <c r="E1331" s="6" t="s">
        <v>3366</v>
      </c>
      <c r="F1331" s="6" t="s">
        <v>6381</v>
      </c>
      <c r="G1331" s="6" t="s">
        <v>14</v>
      </c>
    </row>
    <row r="1332" spans="1:7" ht="19.5" customHeight="1" x14ac:dyDescent="0.2">
      <c r="A1332" s="6" t="s">
        <v>6184</v>
      </c>
      <c r="B1332" s="6" t="s">
        <v>9042</v>
      </c>
      <c r="C1332" s="6" t="s">
        <v>9043</v>
      </c>
      <c r="D1332" s="6" t="s">
        <v>6187</v>
      </c>
      <c r="E1332" s="6" t="s">
        <v>3366</v>
      </c>
      <c r="F1332" s="6" t="s">
        <v>9044</v>
      </c>
      <c r="G1332" s="6" t="s">
        <v>14</v>
      </c>
    </row>
    <row r="1333" spans="1:7" ht="19.5" customHeight="1" x14ac:dyDescent="0.2">
      <c r="A1333" s="6" t="s">
        <v>156</v>
      </c>
      <c r="B1333" s="6" t="s">
        <v>9045</v>
      </c>
      <c r="C1333" s="6" t="s">
        <v>9046</v>
      </c>
      <c r="D1333" s="6" t="s">
        <v>6187</v>
      </c>
      <c r="E1333" s="6" t="s">
        <v>3366</v>
      </c>
      <c r="F1333" s="6" t="s">
        <v>9047</v>
      </c>
      <c r="G1333" s="6" t="s">
        <v>14</v>
      </c>
    </row>
    <row r="1334" spans="1:7" ht="19.5" customHeight="1" x14ac:dyDescent="0.2">
      <c r="A1334" s="6" t="s">
        <v>6184</v>
      </c>
      <c r="B1334" s="6" t="s">
        <v>9048</v>
      </c>
      <c r="C1334" s="6" t="s">
        <v>9049</v>
      </c>
      <c r="D1334" s="6" t="s">
        <v>6187</v>
      </c>
      <c r="E1334" s="6" t="s">
        <v>3373</v>
      </c>
      <c r="F1334" s="6" t="s">
        <v>7447</v>
      </c>
      <c r="G1334" s="6" t="s">
        <v>14</v>
      </c>
    </row>
    <row r="1335" spans="1:7" ht="19.5" customHeight="1" x14ac:dyDescent="0.2">
      <c r="A1335" s="6" t="s">
        <v>6184</v>
      </c>
      <c r="B1335" s="6" t="s">
        <v>9050</v>
      </c>
      <c r="C1335" s="6" t="s">
        <v>9051</v>
      </c>
      <c r="D1335" s="6" t="s">
        <v>6187</v>
      </c>
      <c r="E1335" s="6" t="s">
        <v>3373</v>
      </c>
      <c r="F1335" s="6" t="s">
        <v>7259</v>
      </c>
      <c r="G1335" s="6" t="s">
        <v>14</v>
      </c>
    </row>
    <row r="1336" spans="1:7" ht="19.5" customHeight="1" x14ac:dyDescent="0.2">
      <c r="A1336" s="6" t="s">
        <v>6184</v>
      </c>
      <c r="B1336" s="6" t="s">
        <v>9052</v>
      </c>
      <c r="C1336" s="6" t="s">
        <v>9053</v>
      </c>
      <c r="D1336" s="6" t="s">
        <v>6187</v>
      </c>
      <c r="E1336" s="6" t="s">
        <v>3373</v>
      </c>
      <c r="F1336" s="6" t="s">
        <v>6344</v>
      </c>
      <c r="G1336" s="6" t="s">
        <v>14</v>
      </c>
    </row>
    <row r="1337" spans="1:7" ht="19.5" customHeight="1" x14ac:dyDescent="0.2">
      <c r="A1337" s="6" t="s">
        <v>6184</v>
      </c>
      <c r="B1337" s="6" t="s">
        <v>9054</v>
      </c>
      <c r="C1337" s="6" t="s">
        <v>9055</v>
      </c>
      <c r="D1337" s="6" t="s">
        <v>6187</v>
      </c>
      <c r="E1337" s="6" t="s">
        <v>3373</v>
      </c>
      <c r="F1337" s="6" t="s">
        <v>8008</v>
      </c>
      <c r="G1337" s="6" t="s">
        <v>14</v>
      </c>
    </row>
    <row r="1338" spans="1:7" ht="19.5" customHeight="1" x14ac:dyDescent="0.2">
      <c r="A1338" s="6" t="s">
        <v>156</v>
      </c>
      <c r="B1338" s="6" t="s">
        <v>9056</v>
      </c>
      <c r="C1338" s="6" t="s">
        <v>9057</v>
      </c>
      <c r="D1338" s="6" t="s">
        <v>5621</v>
      </c>
      <c r="E1338" s="6" t="s">
        <v>3373</v>
      </c>
      <c r="F1338" s="6" t="s">
        <v>9058</v>
      </c>
      <c r="G1338" s="6" t="s">
        <v>14</v>
      </c>
    </row>
    <row r="1339" spans="1:7" ht="19.5" customHeight="1" x14ac:dyDescent="0.2">
      <c r="A1339" s="6" t="s">
        <v>7</v>
      </c>
      <c r="B1339" s="6" t="s">
        <v>9059</v>
      </c>
      <c r="C1339" s="6" t="s">
        <v>9060</v>
      </c>
      <c r="D1339" s="6" t="s">
        <v>6187</v>
      </c>
      <c r="E1339" s="6" t="s">
        <v>3373</v>
      </c>
      <c r="F1339" s="6" t="s">
        <v>13</v>
      </c>
      <c r="G1339" s="6" t="s">
        <v>14</v>
      </c>
    </row>
    <row r="1340" spans="1:7" ht="19.5" customHeight="1" x14ac:dyDescent="0.2">
      <c r="A1340" s="6" t="s">
        <v>7</v>
      </c>
      <c r="B1340" s="6" t="s">
        <v>9061</v>
      </c>
      <c r="C1340" s="6" t="s">
        <v>9062</v>
      </c>
      <c r="D1340" s="6" t="s">
        <v>5621</v>
      </c>
      <c r="E1340" s="6" t="s">
        <v>3373</v>
      </c>
      <c r="F1340" s="6" t="s">
        <v>13</v>
      </c>
      <c r="G1340" s="6" t="s">
        <v>14</v>
      </c>
    </row>
    <row r="1341" spans="1:7" ht="19.5" customHeight="1" x14ac:dyDescent="0.2">
      <c r="A1341" s="6" t="s">
        <v>7</v>
      </c>
      <c r="B1341" s="6" t="s">
        <v>9063</v>
      </c>
      <c r="C1341" s="6" t="s">
        <v>9064</v>
      </c>
      <c r="D1341" s="6" t="s">
        <v>5621</v>
      </c>
      <c r="E1341" s="6" t="s">
        <v>3373</v>
      </c>
      <c r="F1341" s="6" t="s">
        <v>13</v>
      </c>
      <c r="G1341" s="6" t="s">
        <v>14</v>
      </c>
    </row>
    <row r="1342" spans="1:7" ht="19.5" customHeight="1" x14ac:dyDescent="0.2">
      <c r="A1342" s="6" t="s">
        <v>7</v>
      </c>
      <c r="B1342" s="6" t="s">
        <v>9065</v>
      </c>
      <c r="C1342" s="6" t="s">
        <v>9066</v>
      </c>
      <c r="D1342" s="6" t="s">
        <v>6187</v>
      </c>
      <c r="E1342" s="6" t="s">
        <v>3373</v>
      </c>
      <c r="F1342" s="6" t="s">
        <v>13</v>
      </c>
      <c r="G1342" s="6" t="s">
        <v>14</v>
      </c>
    </row>
    <row r="1343" spans="1:7" ht="19.5" customHeight="1" x14ac:dyDescent="0.2">
      <c r="A1343" s="6" t="s">
        <v>156</v>
      </c>
      <c r="B1343" s="6" t="s">
        <v>9067</v>
      </c>
      <c r="C1343" s="6" t="s">
        <v>9057</v>
      </c>
      <c r="D1343" s="6" t="s">
        <v>5621</v>
      </c>
      <c r="E1343" s="6" t="s">
        <v>3373</v>
      </c>
      <c r="F1343" s="6" t="s">
        <v>9058</v>
      </c>
      <c r="G1343" s="6" t="s">
        <v>14</v>
      </c>
    </row>
    <row r="1344" spans="1:7" ht="19.5" customHeight="1" x14ac:dyDescent="0.2">
      <c r="A1344" s="6" t="s">
        <v>7</v>
      </c>
      <c r="B1344" s="6" t="s">
        <v>9074</v>
      </c>
      <c r="C1344" s="6" t="s">
        <v>9075</v>
      </c>
      <c r="D1344" s="6" t="s">
        <v>6187</v>
      </c>
      <c r="E1344" s="6" t="s">
        <v>3373</v>
      </c>
      <c r="F1344" s="6" t="s">
        <v>13</v>
      </c>
      <c r="G1344" s="6" t="s">
        <v>14</v>
      </c>
    </row>
    <row r="1345" spans="1:7" ht="19.5" customHeight="1" x14ac:dyDescent="0.2">
      <c r="A1345" s="6" t="s">
        <v>6184</v>
      </c>
      <c r="B1345" s="6" t="s">
        <v>9068</v>
      </c>
      <c r="C1345" s="6" t="s">
        <v>9069</v>
      </c>
      <c r="D1345" s="6" t="s">
        <v>6187</v>
      </c>
      <c r="E1345" s="6" t="s">
        <v>3422</v>
      </c>
      <c r="F1345" s="6" t="s">
        <v>6381</v>
      </c>
      <c r="G1345" s="6" t="s">
        <v>14</v>
      </c>
    </row>
    <row r="1346" spans="1:7" ht="19.5" customHeight="1" x14ac:dyDescent="0.2">
      <c r="A1346" s="6" t="s">
        <v>6184</v>
      </c>
      <c r="B1346" s="6" t="s">
        <v>9070</v>
      </c>
      <c r="C1346" s="6" t="s">
        <v>9071</v>
      </c>
      <c r="D1346" s="6" t="s">
        <v>6187</v>
      </c>
      <c r="E1346" s="6" t="s">
        <v>3422</v>
      </c>
      <c r="F1346" s="6" t="s">
        <v>6441</v>
      </c>
      <c r="G1346" s="6" t="s">
        <v>14</v>
      </c>
    </row>
    <row r="1347" spans="1:7" ht="19.5" customHeight="1" x14ac:dyDescent="0.2">
      <c r="A1347" s="6" t="s">
        <v>6184</v>
      </c>
      <c r="B1347" s="6" t="s">
        <v>9072</v>
      </c>
      <c r="C1347" s="6" t="s">
        <v>9073</v>
      </c>
      <c r="D1347" s="6" t="s">
        <v>6187</v>
      </c>
      <c r="E1347" s="6" t="s">
        <v>3422</v>
      </c>
      <c r="F1347" s="6" t="s">
        <v>7875</v>
      </c>
      <c r="G1347" s="6" t="s">
        <v>14</v>
      </c>
    </row>
    <row r="1348" spans="1:7" ht="19.5" customHeight="1" x14ac:dyDescent="0.2">
      <c r="A1348" s="6" t="s">
        <v>6184</v>
      </c>
      <c r="B1348" s="6" t="s">
        <v>9078</v>
      </c>
      <c r="C1348" s="6" t="s">
        <v>6443</v>
      </c>
      <c r="D1348" s="6" t="s">
        <v>6187</v>
      </c>
      <c r="E1348" s="6" t="s">
        <v>3422</v>
      </c>
      <c r="F1348" s="6" t="s">
        <v>6444</v>
      </c>
      <c r="G1348" s="6" t="s">
        <v>14</v>
      </c>
    </row>
    <row r="1349" spans="1:7" ht="19.5" customHeight="1" x14ac:dyDescent="0.2">
      <c r="A1349" s="6" t="s">
        <v>6184</v>
      </c>
      <c r="B1349" s="6" t="s">
        <v>9079</v>
      </c>
      <c r="C1349" s="6" t="s">
        <v>9080</v>
      </c>
      <c r="D1349" s="6" t="s">
        <v>6187</v>
      </c>
      <c r="E1349" s="6" t="s">
        <v>3422</v>
      </c>
      <c r="F1349" s="6" t="s">
        <v>6381</v>
      </c>
      <c r="G1349" s="6" t="s">
        <v>14</v>
      </c>
    </row>
    <row r="1350" spans="1:7" ht="19.5" customHeight="1" x14ac:dyDescent="0.2">
      <c r="A1350" s="6" t="s">
        <v>24</v>
      </c>
      <c r="B1350" s="6" t="s">
        <v>5933</v>
      </c>
      <c r="C1350" s="6" t="s">
        <v>5934</v>
      </c>
      <c r="D1350" s="6" t="s">
        <v>2982</v>
      </c>
      <c r="E1350" s="6" t="s">
        <v>3435</v>
      </c>
      <c r="F1350" s="6" t="s">
        <v>29</v>
      </c>
      <c r="G1350" s="6" t="s">
        <v>14</v>
      </c>
    </row>
    <row r="1351" spans="1:7" ht="19.5" customHeight="1" x14ac:dyDescent="0.2">
      <c r="A1351" s="6" t="s">
        <v>7</v>
      </c>
      <c r="B1351" s="6" t="s">
        <v>5935</v>
      </c>
      <c r="C1351" s="6" t="s">
        <v>5936</v>
      </c>
      <c r="D1351" s="6" t="s">
        <v>3700</v>
      </c>
      <c r="E1351" s="6" t="s">
        <v>3435</v>
      </c>
      <c r="F1351" s="6" t="s">
        <v>13</v>
      </c>
      <c r="G1351" s="6" t="s">
        <v>14</v>
      </c>
    </row>
    <row r="1352" spans="1:7" ht="19.5" customHeight="1" x14ac:dyDescent="0.2">
      <c r="A1352" s="6" t="s">
        <v>7</v>
      </c>
      <c r="B1352" s="6" t="s">
        <v>5937</v>
      </c>
      <c r="C1352" s="6" t="s">
        <v>5938</v>
      </c>
      <c r="D1352" s="6" t="s">
        <v>10</v>
      </c>
      <c r="E1352" s="6" t="s">
        <v>3435</v>
      </c>
      <c r="F1352" s="6" t="s">
        <v>13</v>
      </c>
      <c r="G1352" s="6" t="s">
        <v>14</v>
      </c>
    </row>
    <row r="1353" spans="1:7" ht="19.5" customHeight="1" x14ac:dyDescent="0.2">
      <c r="A1353" s="6" t="s">
        <v>6184</v>
      </c>
      <c r="B1353" s="6" t="s">
        <v>9076</v>
      </c>
      <c r="C1353" s="6" t="s">
        <v>9077</v>
      </c>
      <c r="D1353" s="6" t="s">
        <v>6187</v>
      </c>
      <c r="E1353" s="6" t="s">
        <v>3435</v>
      </c>
      <c r="F1353" s="6" t="s">
        <v>6684</v>
      </c>
      <c r="G1353" s="6" t="s">
        <v>14</v>
      </c>
    </row>
    <row r="1354" spans="1:7" ht="19.5" customHeight="1" x14ac:dyDescent="0.2">
      <c r="A1354" s="6" t="s">
        <v>6184</v>
      </c>
      <c r="B1354" s="6" t="s">
        <v>9081</v>
      </c>
      <c r="C1354" s="6" t="s">
        <v>9082</v>
      </c>
      <c r="D1354" s="6" t="s">
        <v>6187</v>
      </c>
      <c r="E1354" s="6" t="s">
        <v>3435</v>
      </c>
      <c r="F1354" s="6" t="s">
        <v>7385</v>
      </c>
      <c r="G1354" s="6" t="s">
        <v>72</v>
      </c>
    </row>
    <row r="1355" spans="1:7" ht="19.5" customHeight="1" x14ac:dyDescent="0.2">
      <c r="A1355" s="6" t="s">
        <v>6184</v>
      </c>
      <c r="B1355" s="6" t="s">
        <v>9083</v>
      </c>
      <c r="C1355" s="6" t="s">
        <v>9084</v>
      </c>
      <c r="D1355" s="6" t="s">
        <v>6187</v>
      </c>
      <c r="E1355" s="6" t="s">
        <v>3435</v>
      </c>
      <c r="F1355" s="6" t="s">
        <v>9085</v>
      </c>
      <c r="G1355" s="6" t="s">
        <v>14</v>
      </c>
    </row>
    <row r="1356" spans="1:7" ht="19.5" customHeight="1" x14ac:dyDescent="0.2">
      <c r="A1356" s="6" t="s">
        <v>6184</v>
      </c>
      <c r="B1356" s="6" t="s">
        <v>9086</v>
      </c>
      <c r="C1356" s="6" t="s">
        <v>9087</v>
      </c>
      <c r="D1356" s="6" t="s">
        <v>6187</v>
      </c>
      <c r="E1356" s="6" t="s">
        <v>3435</v>
      </c>
      <c r="F1356" s="6" t="s">
        <v>7385</v>
      </c>
      <c r="G1356" s="6" t="s">
        <v>72</v>
      </c>
    </row>
    <row r="1357" spans="1:7" ht="19.5" customHeight="1" x14ac:dyDescent="0.2">
      <c r="A1357" s="6" t="s">
        <v>6184</v>
      </c>
      <c r="B1357" s="6" t="s">
        <v>9088</v>
      </c>
      <c r="C1357" s="6" t="s">
        <v>9089</v>
      </c>
      <c r="D1357" s="6" t="s">
        <v>6187</v>
      </c>
      <c r="E1357" s="6" t="s">
        <v>3435</v>
      </c>
      <c r="F1357" s="6" t="s">
        <v>9044</v>
      </c>
      <c r="G1357" s="6" t="s">
        <v>14</v>
      </c>
    </row>
    <row r="1358" spans="1:7" ht="19.5" customHeight="1" x14ac:dyDescent="0.2">
      <c r="A1358" s="6" t="s">
        <v>6184</v>
      </c>
      <c r="B1358" s="6" t="s">
        <v>9092</v>
      </c>
      <c r="C1358" s="6" t="s">
        <v>9093</v>
      </c>
      <c r="D1358" s="6" t="s">
        <v>6187</v>
      </c>
      <c r="E1358" s="6" t="s">
        <v>3435</v>
      </c>
      <c r="F1358" s="6" t="s">
        <v>6381</v>
      </c>
      <c r="G1358" s="6" t="s">
        <v>14</v>
      </c>
    </row>
    <row r="1359" spans="1:7" ht="19.5" customHeight="1" x14ac:dyDescent="0.2">
      <c r="A1359" s="6" t="s">
        <v>6184</v>
      </c>
      <c r="B1359" s="6" t="s">
        <v>9094</v>
      </c>
      <c r="C1359" s="6" t="s">
        <v>8806</v>
      </c>
      <c r="D1359" s="6" t="s">
        <v>6187</v>
      </c>
      <c r="E1359" s="6" t="s">
        <v>3435</v>
      </c>
      <c r="F1359" s="6" t="s">
        <v>8217</v>
      </c>
      <c r="G1359" s="6" t="s">
        <v>14</v>
      </c>
    </row>
    <row r="1360" spans="1:7" ht="19.5" customHeight="1" x14ac:dyDescent="0.2">
      <c r="A1360" s="6" t="s">
        <v>6184</v>
      </c>
      <c r="B1360" s="6" t="s">
        <v>9095</v>
      </c>
      <c r="C1360" s="6" t="s">
        <v>9096</v>
      </c>
      <c r="D1360" s="6" t="s">
        <v>6187</v>
      </c>
      <c r="E1360" s="6" t="s">
        <v>3435</v>
      </c>
      <c r="F1360" s="6" t="s">
        <v>6381</v>
      </c>
      <c r="G1360" s="6" t="s">
        <v>14</v>
      </c>
    </row>
    <row r="1361" spans="1:7" ht="19.5" customHeight="1" x14ac:dyDescent="0.2">
      <c r="A1361" s="6" t="s">
        <v>6184</v>
      </c>
      <c r="B1361" s="6" t="s">
        <v>9090</v>
      </c>
      <c r="C1361" s="6" t="s">
        <v>9091</v>
      </c>
      <c r="D1361" s="6" t="s">
        <v>6187</v>
      </c>
      <c r="E1361" s="6" t="s">
        <v>3469</v>
      </c>
      <c r="F1361" s="6" t="s">
        <v>6238</v>
      </c>
      <c r="G1361" s="6" t="s">
        <v>14</v>
      </c>
    </row>
    <row r="1362" spans="1:7" ht="19.5" customHeight="1" x14ac:dyDescent="0.2">
      <c r="A1362" s="6" t="s">
        <v>6184</v>
      </c>
      <c r="B1362" s="6" t="s">
        <v>9097</v>
      </c>
      <c r="C1362" s="6" t="s">
        <v>9098</v>
      </c>
      <c r="D1362" s="6" t="s">
        <v>6187</v>
      </c>
      <c r="E1362" s="6" t="s">
        <v>3469</v>
      </c>
      <c r="F1362" s="6" t="s">
        <v>9099</v>
      </c>
      <c r="G1362" s="6" t="s">
        <v>14</v>
      </c>
    </row>
    <row r="1363" spans="1:7" ht="19.5" customHeight="1" x14ac:dyDescent="0.2">
      <c r="A1363" s="6" t="s">
        <v>6184</v>
      </c>
      <c r="B1363" s="6" t="s">
        <v>9100</v>
      </c>
      <c r="C1363" s="6" t="s">
        <v>9101</v>
      </c>
      <c r="D1363" s="6" t="s">
        <v>6187</v>
      </c>
      <c r="E1363" s="6" t="s">
        <v>3469</v>
      </c>
      <c r="F1363" s="6" t="s">
        <v>9102</v>
      </c>
      <c r="G1363" s="6" t="s">
        <v>14</v>
      </c>
    </row>
    <row r="1364" spans="1:7" ht="19.5" customHeight="1" x14ac:dyDescent="0.2">
      <c r="A1364" s="6" t="s">
        <v>6184</v>
      </c>
      <c r="B1364" s="6" t="s">
        <v>9103</v>
      </c>
      <c r="C1364" s="6" t="s">
        <v>9104</v>
      </c>
      <c r="D1364" s="6" t="s">
        <v>6187</v>
      </c>
      <c r="E1364" s="6" t="s">
        <v>3469</v>
      </c>
      <c r="F1364" s="6" t="s">
        <v>7528</v>
      </c>
      <c r="G1364" s="6" t="s">
        <v>14</v>
      </c>
    </row>
    <row r="1365" spans="1:7" ht="19.5" customHeight="1" x14ac:dyDescent="0.2">
      <c r="A1365" s="6" t="s">
        <v>6184</v>
      </c>
      <c r="B1365" s="6" t="s">
        <v>9105</v>
      </c>
      <c r="C1365" s="6" t="s">
        <v>9106</v>
      </c>
      <c r="D1365" s="6" t="s">
        <v>6187</v>
      </c>
      <c r="E1365" s="6" t="s">
        <v>3469</v>
      </c>
      <c r="F1365" s="6" t="s">
        <v>9107</v>
      </c>
      <c r="G1365" s="6" t="s">
        <v>14</v>
      </c>
    </row>
    <row r="1366" spans="1:7" ht="19.5" customHeight="1" x14ac:dyDescent="0.2">
      <c r="A1366" s="6" t="s">
        <v>6184</v>
      </c>
      <c r="B1366" s="6" t="s">
        <v>9108</v>
      </c>
      <c r="C1366" s="6" t="s">
        <v>9109</v>
      </c>
      <c r="D1366" s="6" t="s">
        <v>6187</v>
      </c>
      <c r="E1366" s="6" t="s">
        <v>3469</v>
      </c>
      <c r="F1366" s="6" t="s">
        <v>8146</v>
      </c>
      <c r="G1366" s="6" t="s">
        <v>14</v>
      </c>
    </row>
    <row r="1367" spans="1:7" ht="19.5" customHeight="1" x14ac:dyDescent="0.2">
      <c r="A1367" s="6" t="s">
        <v>6184</v>
      </c>
      <c r="B1367" s="6" t="s">
        <v>9110</v>
      </c>
      <c r="C1367" s="6" t="s">
        <v>9111</v>
      </c>
      <c r="D1367" s="6" t="s">
        <v>6187</v>
      </c>
      <c r="E1367" s="6" t="s">
        <v>3469</v>
      </c>
      <c r="F1367" s="6" t="s">
        <v>6506</v>
      </c>
      <c r="G1367" s="6" t="s">
        <v>14</v>
      </c>
    </row>
    <row r="1368" spans="1:7" ht="19.5" customHeight="1" x14ac:dyDescent="0.2">
      <c r="A1368" s="6" t="s">
        <v>6184</v>
      </c>
      <c r="B1368" s="6" t="s">
        <v>9115</v>
      </c>
      <c r="C1368" s="6" t="s">
        <v>9116</v>
      </c>
      <c r="D1368" s="6" t="s">
        <v>6187</v>
      </c>
      <c r="E1368" s="6" t="s">
        <v>3469</v>
      </c>
      <c r="F1368" s="6" t="s">
        <v>7023</v>
      </c>
      <c r="G1368" s="6" t="s">
        <v>14</v>
      </c>
    </row>
    <row r="1369" spans="1:7" ht="19.5" customHeight="1" x14ac:dyDescent="0.2">
      <c r="A1369" s="6" t="s">
        <v>6184</v>
      </c>
      <c r="B1369" s="6" t="s">
        <v>9117</v>
      </c>
      <c r="C1369" s="6" t="s">
        <v>9118</v>
      </c>
      <c r="D1369" s="6" t="s">
        <v>6187</v>
      </c>
      <c r="E1369" s="6" t="s">
        <v>3469</v>
      </c>
      <c r="F1369" s="6" t="s">
        <v>9119</v>
      </c>
      <c r="G1369" s="6" t="s">
        <v>14</v>
      </c>
    </row>
    <row r="1370" spans="1:7" ht="19.5" customHeight="1" x14ac:dyDescent="0.2">
      <c r="A1370" s="6" t="s">
        <v>6184</v>
      </c>
      <c r="B1370" s="6" t="s">
        <v>9120</v>
      </c>
      <c r="C1370" s="6" t="s">
        <v>9121</v>
      </c>
      <c r="D1370" s="6" t="s">
        <v>6187</v>
      </c>
      <c r="E1370" s="6" t="s">
        <v>3469</v>
      </c>
      <c r="F1370" s="6" t="s">
        <v>9122</v>
      </c>
      <c r="G1370" s="6" t="s">
        <v>14</v>
      </c>
    </row>
    <row r="1371" spans="1:7" ht="19.5" customHeight="1" x14ac:dyDescent="0.2">
      <c r="A1371" s="6" t="s">
        <v>7</v>
      </c>
      <c r="B1371" s="6" t="s">
        <v>5939</v>
      </c>
      <c r="C1371" s="6" t="s">
        <v>5940</v>
      </c>
      <c r="D1371" s="6" t="s">
        <v>3203</v>
      </c>
      <c r="E1371" s="6" t="s">
        <v>3486</v>
      </c>
      <c r="F1371" s="6" t="s">
        <v>13</v>
      </c>
      <c r="G1371" s="6" t="s">
        <v>14</v>
      </c>
    </row>
    <row r="1372" spans="1:7" ht="19.5" customHeight="1" x14ac:dyDescent="0.2">
      <c r="A1372" s="6" t="s">
        <v>6184</v>
      </c>
      <c r="B1372" s="6" t="s">
        <v>9112</v>
      </c>
      <c r="C1372" s="6" t="s">
        <v>9113</v>
      </c>
      <c r="D1372" s="6" t="s">
        <v>6187</v>
      </c>
      <c r="E1372" s="6" t="s">
        <v>3486</v>
      </c>
      <c r="F1372" s="6" t="s">
        <v>9114</v>
      </c>
      <c r="G1372" s="6" t="s">
        <v>14</v>
      </c>
    </row>
    <row r="1373" spans="1:7" ht="19.5" customHeight="1" x14ac:dyDescent="0.2">
      <c r="A1373" s="6" t="s">
        <v>6184</v>
      </c>
      <c r="B1373" s="6" t="s">
        <v>9125</v>
      </c>
      <c r="C1373" s="6" t="s">
        <v>9126</v>
      </c>
      <c r="D1373" s="6" t="s">
        <v>6187</v>
      </c>
      <c r="E1373" s="6" t="s">
        <v>3486</v>
      </c>
      <c r="F1373" s="6" t="s">
        <v>8224</v>
      </c>
      <c r="G1373" s="6" t="s">
        <v>14</v>
      </c>
    </row>
    <row r="1374" spans="1:7" ht="19.5" customHeight="1" x14ac:dyDescent="0.2">
      <c r="A1374" s="6" t="s">
        <v>6184</v>
      </c>
      <c r="B1374" s="6" t="s">
        <v>9123</v>
      </c>
      <c r="C1374" s="6" t="s">
        <v>9124</v>
      </c>
      <c r="D1374" s="6" t="s">
        <v>6187</v>
      </c>
      <c r="E1374" s="6" t="s">
        <v>3533</v>
      </c>
      <c r="F1374" s="6" t="s">
        <v>8146</v>
      </c>
      <c r="G1374" s="6" t="s">
        <v>14</v>
      </c>
    </row>
    <row r="1375" spans="1:7" ht="19.5" customHeight="1" x14ac:dyDescent="0.2">
      <c r="A1375" s="6" t="s">
        <v>6184</v>
      </c>
      <c r="B1375" s="6" t="s">
        <v>9136</v>
      </c>
      <c r="C1375" s="6" t="s">
        <v>9137</v>
      </c>
      <c r="D1375" s="6" t="s">
        <v>6187</v>
      </c>
      <c r="E1375" s="6" t="s">
        <v>3533</v>
      </c>
      <c r="F1375" s="6" t="s">
        <v>9138</v>
      </c>
      <c r="G1375" s="6" t="s">
        <v>14</v>
      </c>
    </row>
    <row r="1376" spans="1:7" ht="19.5" customHeight="1" x14ac:dyDescent="0.2">
      <c r="A1376" s="6" t="s">
        <v>7</v>
      </c>
      <c r="B1376" s="6" t="s">
        <v>9139</v>
      </c>
      <c r="C1376" s="6" t="s">
        <v>9140</v>
      </c>
      <c r="D1376" s="6" t="s">
        <v>5621</v>
      </c>
      <c r="E1376" s="6" t="s">
        <v>3533</v>
      </c>
      <c r="F1376" s="6" t="s">
        <v>13</v>
      </c>
      <c r="G1376" s="6" t="s">
        <v>14</v>
      </c>
    </row>
    <row r="1377" spans="1:7" ht="19.5" customHeight="1" x14ac:dyDescent="0.2">
      <c r="A1377" s="6" t="s">
        <v>7</v>
      </c>
      <c r="B1377" s="6" t="s">
        <v>5941</v>
      </c>
      <c r="C1377" s="6" t="s">
        <v>5942</v>
      </c>
      <c r="D1377" s="6" t="s">
        <v>3203</v>
      </c>
      <c r="E1377" s="6" t="s">
        <v>3552</v>
      </c>
      <c r="F1377" s="6" t="s">
        <v>13</v>
      </c>
      <c r="G1377" s="6" t="s">
        <v>14</v>
      </c>
    </row>
    <row r="1378" spans="1:7" ht="19.5" customHeight="1" x14ac:dyDescent="0.2">
      <c r="A1378" s="6" t="s">
        <v>6184</v>
      </c>
      <c r="B1378" s="6" t="s">
        <v>9127</v>
      </c>
      <c r="C1378" s="6" t="s">
        <v>9128</v>
      </c>
      <c r="D1378" s="6" t="s">
        <v>6187</v>
      </c>
      <c r="E1378" s="6" t="s">
        <v>3552</v>
      </c>
      <c r="F1378" s="6" t="s">
        <v>6238</v>
      </c>
      <c r="G1378" s="6" t="s">
        <v>72</v>
      </c>
    </row>
    <row r="1379" spans="1:7" ht="19.5" customHeight="1" x14ac:dyDescent="0.2">
      <c r="A1379" s="6" t="s">
        <v>6184</v>
      </c>
      <c r="B1379" s="6" t="s">
        <v>9129</v>
      </c>
      <c r="C1379" s="6" t="s">
        <v>9130</v>
      </c>
      <c r="D1379" s="6" t="s">
        <v>6187</v>
      </c>
      <c r="E1379" s="6" t="s">
        <v>3552</v>
      </c>
      <c r="F1379" s="6" t="s">
        <v>7531</v>
      </c>
      <c r="G1379" s="6" t="s">
        <v>14</v>
      </c>
    </row>
    <row r="1380" spans="1:7" ht="19.5" customHeight="1" x14ac:dyDescent="0.2">
      <c r="A1380" s="6" t="s">
        <v>6184</v>
      </c>
      <c r="B1380" s="6" t="s">
        <v>9131</v>
      </c>
      <c r="C1380" s="6" t="s">
        <v>9132</v>
      </c>
      <c r="D1380" s="6" t="s">
        <v>6187</v>
      </c>
      <c r="E1380" s="6" t="s">
        <v>3552</v>
      </c>
      <c r="F1380" s="6" t="s">
        <v>7439</v>
      </c>
      <c r="G1380" s="6" t="s">
        <v>14</v>
      </c>
    </row>
    <row r="1381" spans="1:7" ht="19.5" customHeight="1" x14ac:dyDescent="0.2">
      <c r="A1381" s="6" t="s">
        <v>6184</v>
      </c>
      <c r="B1381" s="6" t="s">
        <v>9133</v>
      </c>
      <c r="C1381" s="6" t="s">
        <v>9134</v>
      </c>
      <c r="D1381" s="6" t="s">
        <v>6187</v>
      </c>
      <c r="E1381" s="6" t="s">
        <v>3552</v>
      </c>
      <c r="F1381" s="6" t="s">
        <v>9135</v>
      </c>
      <c r="G1381" s="6" t="s">
        <v>14</v>
      </c>
    </row>
    <row r="1382" spans="1:7" ht="19.5" customHeight="1" x14ac:dyDescent="0.2">
      <c r="A1382" s="6" t="s">
        <v>6184</v>
      </c>
      <c r="B1382" s="6" t="s">
        <v>9141</v>
      </c>
      <c r="C1382" s="6" t="s">
        <v>9142</v>
      </c>
      <c r="D1382" s="6" t="s">
        <v>6356</v>
      </c>
      <c r="E1382" s="6" t="s">
        <v>3552</v>
      </c>
      <c r="F1382" s="6" t="s">
        <v>6198</v>
      </c>
      <c r="G1382" s="6" t="s">
        <v>14</v>
      </c>
    </row>
    <row r="1383" spans="1:7" ht="19.5" customHeight="1" x14ac:dyDescent="0.2">
      <c r="A1383" s="6" t="s">
        <v>6184</v>
      </c>
      <c r="B1383" s="6" t="s">
        <v>9143</v>
      </c>
      <c r="C1383" s="6" t="s">
        <v>9144</v>
      </c>
      <c r="D1383" s="6" t="s">
        <v>6356</v>
      </c>
      <c r="E1383" s="6" t="s">
        <v>3552</v>
      </c>
      <c r="F1383" s="6" t="s">
        <v>7414</v>
      </c>
      <c r="G1383" s="6" t="s">
        <v>14</v>
      </c>
    </row>
    <row r="1384" spans="1:7" ht="19.5" customHeight="1" x14ac:dyDescent="0.2">
      <c r="A1384" s="6" t="s">
        <v>6184</v>
      </c>
      <c r="B1384" s="6" t="s">
        <v>9145</v>
      </c>
      <c r="C1384" s="6" t="s">
        <v>9146</v>
      </c>
      <c r="D1384" s="6" t="s">
        <v>6356</v>
      </c>
      <c r="E1384" s="6" t="s">
        <v>3552</v>
      </c>
      <c r="F1384" s="6" t="s">
        <v>9147</v>
      </c>
      <c r="G1384" s="6" t="s">
        <v>14</v>
      </c>
    </row>
    <row r="1385" spans="1:7" ht="19.5" customHeight="1" x14ac:dyDescent="0.2">
      <c r="A1385" s="6" t="s">
        <v>7</v>
      </c>
      <c r="B1385" s="6" t="s">
        <v>9148</v>
      </c>
      <c r="C1385" s="6" t="s">
        <v>9149</v>
      </c>
      <c r="D1385" s="6" t="s">
        <v>5621</v>
      </c>
      <c r="E1385" s="6" t="s">
        <v>3552</v>
      </c>
      <c r="F1385" s="6" t="s">
        <v>13</v>
      </c>
      <c r="G1385" s="6" t="s">
        <v>14</v>
      </c>
    </row>
    <row r="1386" spans="1:7" ht="19.5" customHeight="1" x14ac:dyDescent="0.2">
      <c r="A1386" s="6" t="s">
        <v>6184</v>
      </c>
      <c r="B1386" s="6" t="s">
        <v>9150</v>
      </c>
      <c r="C1386" s="6" t="s">
        <v>9151</v>
      </c>
      <c r="D1386" s="6" t="s">
        <v>6356</v>
      </c>
      <c r="E1386" s="6" t="s">
        <v>3569</v>
      </c>
      <c r="F1386" s="6" t="s">
        <v>6292</v>
      </c>
      <c r="G1386" s="6" t="s">
        <v>14</v>
      </c>
    </row>
    <row r="1387" spans="1:7" ht="19.5" customHeight="1" x14ac:dyDescent="0.2">
      <c r="A1387" s="6" t="s">
        <v>6184</v>
      </c>
      <c r="B1387" s="6" t="s">
        <v>9152</v>
      </c>
      <c r="C1387" s="6" t="s">
        <v>9153</v>
      </c>
      <c r="D1387" s="6" t="s">
        <v>6356</v>
      </c>
      <c r="E1387" s="6" t="s">
        <v>3569</v>
      </c>
      <c r="F1387" s="6" t="s">
        <v>9154</v>
      </c>
      <c r="G1387" s="6" t="s">
        <v>14</v>
      </c>
    </row>
    <row r="1388" spans="1:7" ht="19.5" customHeight="1" x14ac:dyDescent="0.2">
      <c r="A1388" s="6" t="s">
        <v>6184</v>
      </c>
      <c r="B1388" s="6" t="s">
        <v>9155</v>
      </c>
      <c r="C1388" s="6" t="s">
        <v>9156</v>
      </c>
      <c r="D1388" s="6" t="s">
        <v>6356</v>
      </c>
      <c r="E1388" s="6" t="s">
        <v>3569</v>
      </c>
      <c r="F1388" s="6" t="s">
        <v>9157</v>
      </c>
      <c r="G1388" s="6" t="s">
        <v>14</v>
      </c>
    </row>
    <row r="1389" spans="1:7" ht="19.5" customHeight="1" x14ac:dyDescent="0.2">
      <c r="A1389" s="6" t="s">
        <v>6184</v>
      </c>
      <c r="B1389" s="6" t="s">
        <v>9158</v>
      </c>
      <c r="C1389" s="6" t="s">
        <v>9159</v>
      </c>
      <c r="D1389" s="6" t="s">
        <v>6356</v>
      </c>
      <c r="E1389" s="6" t="s">
        <v>3569</v>
      </c>
      <c r="F1389" s="6" t="s">
        <v>9160</v>
      </c>
      <c r="G1389" s="6" t="s">
        <v>14</v>
      </c>
    </row>
    <row r="1390" spans="1:7" ht="19.5" customHeight="1" x14ac:dyDescent="0.2">
      <c r="A1390" s="6" t="s">
        <v>6184</v>
      </c>
      <c r="B1390" s="6" t="s">
        <v>9161</v>
      </c>
      <c r="C1390" s="6" t="s">
        <v>9162</v>
      </c>
      <c r="D1390" s="6" t="s">
        <v>6356</v>
      </c>
      <c r="E1390" s="6" t="s">
        <v>3569</v>
      </c>
      <c r="F1390" s="6" t="s">
        <v>8528</v>
      </c>
      <c r="G1390" s="6" t="s">
        <v>14</v>
      </c>
    </row>
    <row r="1391" spans="1:7" ht="19.5" customHeight="1" x14ac:dyDescent="0.2">
      <c r="A1391" s="6" t="s">
        <v>6184</v>
      </c>
      <c r="B1391" s="6" t="s">
        <v>9163</v>
      </c>
      <c r="C1391" s="6" t="s">
        <v>9164</v>
      </c>
      <c r="D1391" s="6" t="s">
        <v>6356</v>
      </c>
      <c r="E1391" s="6" t="s">
        <v>3569</v>
      </c>
      <c r="F1391" s="6" t="s">
        <v>9165</v>
      </c>
      <c r="G1391" s="6" t="s">
        <v>14</v>
      </c>
    </row>
    <row r="1392" spans="1:7" ht="19.5" customHeight="1" x14ac:dyDescent="0.2">
      <c r="A1392" s="6" t="s">
        <v>7</v>
      </c>
      <c r="B1392" s="6" t="s">
        <v>9166</v>
      </c>
      <c r="C1392" s="6" t="s">
        <v>9062</v>
      </c>
      <c r="D1392" s="6" t="s">
        <v>5621</v>
      </c>
      <c r="E1392" s="6" t="s">
        <v>3569</v>
      </c>
      <c r="F1392" s="6" t="s">
        <v>13</v>
      </c>
      <c r="G1392" s="6" t="s">
        <v>14</v>
      </c>
    </row>
    <row r="1393" spans="1:7" ht="19.5" customHeight="1" x14ac:dyDescent="0.2">
      <c r="A1393" s="6" t="s">
        <v>24</v>
      </c>
      <c r="B1393" s="6" t="s">
        <v>5703</v>
      </c>
      <c r="C1393" s="6" t="s">
        <v>5704</v>
      </c>
      <c r="D1393" s="6" t="s">
        <v>5621</v>
      </c>
      <c r="E1393" s="6" t="s">
        <v>3589</v>
      </c>
      <c r="F1393" s="6" t="s">
        <v>29</v>
      </c>
      <c r="G1393" s="6" t="s">
        <v>14</v>
      </c>
    </row>
    <row r="1394" spans="1:7" ht="19.5" customHeight="1" x14ac:dyDescent="0.2">
      <c r="A1394" s="6" t="s">
        <v>7</v>
      </c>
      <c r="B1394" s="6" t="s">
        <v>5943</v>
      </c>
      <c r="C1394" s="6" t="s">
        <v>5944</v>
      </c>
      <c r="D1394" s="6" t="s">
        <v>2982</v>
      </c>
      <c r="E1394" s="6" t="s">
        <v>3589</v>
      </c>
      <c r="F1394" s="6" t="s">
        <v>13</v>
      </c>
      <c r="G1394" s="6" t="s">
        <v>14</v>
      </c>
    </row>
    <row r="1395" spans="1:7" ht="19.5" customHeight="1" x14ac:dyDescent="0.2">
      <c r="A1395" s="6" t="s">
        <v>6184</v>
      </c>
      <c r="B1395" s="6" t="s">
        <v>9168</v>
      </c>
      <c r="C1395" s="6" t="s">
        <v>9169</v>
      </c>
      <c r="D1395" s="6" t="s">
        <v>6356</v>
      </c>
      <c r="E1395" s="6" t="s">
        <v>3589</v>
      </c>
      <c r="F1395" s="6" t="s">
        <v>9170</v>
      </c>
      <c r="G1395" s="6" t="s">
        <v>14</v>
      </c>
    </row>
    <row r="1396" spans="1:7" ht="19.5" customHeight="1" x14ac:dyDescent="0.2">
      <c r="A1396" s="6" t="s">
        <v>7</v>
      </c>
      <c r="B1396" s="6" t="s">
        <v>9171</v>
      </c>
      <c r="C1396" s="6" t="s">
        <v>9172</v>
      </c>
      <c r="D1396" s="6" t="s">
        <v>5621</v>
      </c>
      <c r="E1396" s="6" t="s">
        <v>3589</v>
      </c>
      <c r="F1396" s="6" t="s">
        <v>13</v>
      </c>
      <c r="G1396" s="6" t="s">
        <v>14</v>
      </c>
    </row>
    <row r="1397" spans="1:7" ht="19.5" customHeight="1" x14ac:dyDescent="0.2">
      <c r="A1397" s="6" t="s">
        <v>6184</v>
      </c>
      <c r="B1397" s="6" t="s">
        <v>9173</v>
      </c>
      <c r="C1397" s="6" t="s">
        <v>9174</v>
      </c>
      <c r="D1397" s="6" t="s">
        <v>6356</v>
      </c>
      <c r="E1397" s="6" t="s">
        <v>3589</v>
      </c>
      <c r="F1397" s="6" t="s">
        <v>7154</v>
      </c>
      <c r="G1397" s="6" t="s">
        <v>14</v>
      </c>
    </row>
    <row r="1398" spans="1:7" ht="19.5" customHeight="1" x14ac:dyDescent="0.2">
      <c r="A1398" s="6" t="s">
        <v>6184</v>
      </c>
      <c r="B1398" s="6" t="s">
        <v>9175</v>
      </c>
      <c r="C1398" s="6" t="s">
        <v>9176</v>
      </c>
      <c r="D1398" s="6" t="s">
        <v>6356</v>
      </c>
      <c r="E1398" s="6" t="s">
        <v>3589</v>
      </c>
      <c r="F1398" s="6" t="s">
        <v>8845</v>
      </c>
      <c r="G1398" s="6" t="s">
        <v>14</v>
      </c>
    </row>
    <row r="1399" spans="1:7" ht="19.5" customHeight="1" x14ac:dyDescent="0.2">
      <c r="A1399" s="6" t="s">
        <v>6184</v>
      </c>
      <c r="B1399" s="6" t="s">
        <v>9177</v>
      </c>
      <c r="C1399" s="6" t="s">
        <v>9178</v>
      </c>
      <c r="D1399" s="6" t="s">
        <v>6356</v>
      </c>
      <c r="E1399" s="6" t="s">
        <v>3589</v>
      </c>
      <c r="F1399" s="6" t="s">
        <v>8037</v>
      </c>
      <c r="G1399" s="6" t="s">
        <v>14</v>
      </c>
    </row>
    <row r="1400" spans="1:7" ht="19.5" customHeight="1" x14ac:dyDescent="0.2">
      <c r="A1400" s="6" t="s">
        <v>6184</v>
      </c>
      <c r="B1400" s="6" t="s">
        <v>9179</v>
      </c>
      <c r="C1400" s="6" t="s">
        <v>9180</v>
      </c>
      <c r="D1400" s="6" t="s">
        <v>6356</v>
      </c>
      <c r="E1400" s="6" t="s">
        <v>3589</v>
      </c>
      <c r="F1400" s="6" t="s">
        <v>9181</v>
      </c>
      <c r="G1400" s="6" t="s">
        <v>14</v>
      </c>
    </row>
    <row r="1401" spans="1:7" ht="19.5" customHeight="1" x14ac:dyDescent="0.2">
      <c r="A1401" s="6" t="s">
        <v>6184</v>
      </c>
      <c r="B1401" s="6" t="s">
        <v>9182</v>
      </c>
      <c r="C1401" s="6" t="s">
        <v>9183</v>
      </c>
      <c r="D1401" s="6" t="s">
        <v>6356</v>
      </c>
      <c r="E1401" s="6" t="s">
        <v>3589</v>
      </c>
      <c r="F1401" s="6" t="s">
        <v>7396</v>
      </c>
      <c r="G1401" s="6" t="s">
        <v>14</v>
      </c>
    </row>
    <row r="1402" spans="1:7" ht="19.5" customHeight="1" x14ac:dyDescent="0.2">
      <c r="A1402" s="6" t="s">
        <v>6184</v>
      </c>
      <c r="B1402" s="6" t="s">
        <v>9184</v>
      </c>
      <c r="C1402" s="6" t="s">
        <v>9185</v>
      </c>
      <c r="D1402" s="6" t="s">
        <v>6356</v>
      </c>
      <c r="E1402" s="6" t="s">
        <v>3589</v>
      </c>
      <c r="F1402" s="6" t="s">
        <v>9186</v>
      </c>
      <c r="G1402" s="6" t="s">
        <v>14</v>
      </c>
    </row>
    <row r="1403" spans="1:7" ht="19.5" customHeight="1" x14ac:dyDescent="0.2">
      <c r="A1403" s="6" t="s">
        <v>6184</v>
      </c>
      <c r="B1403" s="6" t="s">
        <v>9190</v>
      </c>
      <c r="C1403" s="6" t="s">
        <v>9191</v>
      </c>
      <c r="D1403" s="6" t="s">
        <v>6356</v>
      </c>
      <c r="E1403" s="6" t="s">
        <v>3589</v>
      </c>
      <c r="F1403" s="6" t="s">
        <v>6506</v>
      </c>
      <c r="G1403" s="6" t="s">
        <v>14</v>
      </c>
    </row>
    <row r="1404" spans="1:7" ht="19.5" customHeight="1" x14ac:dyDescent="0.2">
      <c r="A1404" s="6" t="s">
        <v>6184</v>
      </c>
      <c r="B1404" s="6" t="s">
        <v>9192</v>
      </c>
      <c r="C1404" s="6" t="s">
        <v>9193</v>
      </c>
      <c r="D1404" s="6" t="s">
        <v>6356</v>
      </c>
      <c r="E1404" s="6" t="s">
        <v>3589</v>
      </c>
      <c r="F1404" s="6" t="s">
        <v>9181</v>
      </c>
      <c r="G1404" s="6" t="s">
        <v>14</v>
      </c>
    </row>
    <row r="1405" spans="1:7" ht="19.5" customHeight="1" x14ac:dyDescent="0.2">
      <c r="A1405" s="6" t="s">
        <v>7</v>
      </c>
      <c r="B1405" s="6" t="s">
        <v>9208</v>
      </c>
      <c r="C1405" s="6" t="s">
        <v>9209</v>
      </c>
      <c r="D1405" s="6" t="s">
        <v>3700</v>
      </c>
      <c r="E1405" s="6" t="s">
        <v>3589</v>
      </c>
      <c r="F1405" s="6" t="s">
        <v>13</v>
      </c>
      <c r="G1405" s="6" t="s">
        <v>14</v>
      </c>
    </row>
    <row r="1406" spans="1:7" ht="19.5" customHeight="1" x14ac:dyDescent="0.2">
      <c r="A1406" s="6" t="s">
        <v>6184</v>
      </c>
      <c r="B1406" s="6" t="s">
        <v>9205</v>
      </c>
      <c r="C1406" s="6" t="s">
        <v>9206</v>
      </c>
      <c r="D1406" s="6" t="s">
        <v>6356</v>
      </c>
      <c r="E1406" s="6" t="s">
        <v>9207</v>
      </c>
      <c r="F1406" s="6" t="s">
        <v>6255</v>
      </c>
      <c r="G1406" s="6" t="s">
        <v>14</v>
      </c>
    </row>
    <row r="1407" spans="1:7" ht="19.5" customHeight="1" x14ac:dyDescent="0.2">
      <c r="A1407" s="6" t="s">
        <v>156</v>
      </c>
      <c r="B1407" s="6" t="s">
        <v>5945</v>
      </c>
      <c r="C1407" s="6" t="s">
        <v>5946</v>
      </c>
      <c r="D1407" s="6" t="s">
        <v>3700</v>
      </c>
      <c r="E1407" s="6" t="s">
        <v>3613</v>
      </c>
      <c r="F1407" s="6" t="s">
        <v>5947</v>
      </c>
      <c r="G1407" s="6" t="s">
        <v>14</v>
      </c>
    </row>
    <row r="1408" spans="1:7" ht="19.5" customHeight="1" x14ac:dyDescent="0.2">
      <c r="A1408" s="6" t="s">
        <v>6184</v>
      </c>
      <c r="B1408" s="6" t="s">
        <v>9187</v>
      </c>
      <c r="C1408" s="6" t="s">
        <v>9188</v>
      </c>
      <c r="D1408" s="6" t="s">
        <v>6356</v>
      </c>
      <c r="E1408" s="6" t="s">
        <v>3613</v>
      </c>
      <c r="F1408" s="6" t="s">
        <v>9189</v>
      </c>
      <c r="G1408" s="6" t="s">
        <v>4770</v>
      </c>
    </row>
    <row r="1409" spans="1:7" ht="19.5" customHeight="1" x14ac:dyDescent="0.2">
      <c r="A1409" s="6" t="s">
        <v>6184</v>
      </c>
      <c r="B1409" s="6" t="s">
        <v>9194</v>
      </c>
      <c r="C1409" s="6" t="s">
        <v>9195</v>
      </c>
      <c r="D1409" s="6" t="s">
        <v>6356</v>
      </c>
      <c r="E1409" s="6" t="s">
        <v>3613</v>
      </c>
      <c r="F1409" s="6" t="s">
        <v>9196</v>
      </c>
      <c r="G1409" s="6" t="s">
        <v>14</v>
      </c>
    </row>
    <row r="1410" spans="1:7" ht="19.5" customHeight="1" x14ac:dyDescent="0.2">
      <c r="A1410" s="6" t="s">
        <v>6184</v>
      </c>
      <c r="B1410" s="6" t="s">
        <v>9197</v>
      </c>
      <c r="C1410" s="6" t="s">
        <v>9198</v>
      </c>
      <c r="D1410" s="6" t="s">
        <v>6356</v>
      </c>
      <c r="E1410" s="6" t="s">
        <v>3613</v>
      </c>
      <c r="F1410" s="6" t="s">
        <v>6506</v>
      </c>
      <c r="G1410" s="6" t="s">
        <v>14</v>
      </c>
    </row>
    <row r="1411" spans="1:7" ht="19.5" customHeight="1" x14ac:dyDescent="0.2">
      <c r="A1411" s="6" t="s">
        <v>6184</v>
      </c>
      <c r="B1411" s="6" t="s">
        <v>9199</v>
      </c>
      <c r="C1411" s="6" t="s">
        <v>9200</v>
      </c>
      <c r="D1411" s="6" t="s">
        <v>6356</v>
      </c>
      <c r="E1411" s="6" t="s">
        <v>3613</v>
      </c>
      <c r="F1411" s="6" t="s">
        <v>9201</v>
      </c>
      <c r="G1411" s="6" t="s">
        <v>14</v>
      </c>
    </row>
    <row r="1412" spans="1:7" ht="19.5" customHeight="1" x14ac:dyDescent="0.2">
      <c r="A1412" s="6" t="s">
        <v>6184</v>
      </c>
      <c r="B1412" s="6" t="s">
        <v>9202</v>
      </c>
      <c r="C1412" s="6" t="s">
        <v>9203</v>
      </c>
      <c r="D1412" s="6" t="s">
        <v>6356</v>
      </c>
      <c r="E1412" s="6" t="s">
        <v>3613</v>
      </c>
      <c r="F1412" s="6" t="s">
        <v>9204</v>
      </c>
      <c r="G1412" s="6" t="s">
        <v>14</v>
      </c>
    </row>
    <row r="1413" spans="1:7" ht="19.5" customHeight="1" x14ac:dyDescent="0.2">
      <c r="A1413" s="6" t="s">
        <v>6184</v>
      </c>
      <c r="B1413" s="6" t="s">
        <v>9226</v>
      </c>
      <c r="C1413" s="6" t="s">
        <v>9227</v>
      </c>
      <c r="D1413" s="6" t="s">
        <v>6356</v>
      </c>
      <c r="E1413" s="6" t="s">
        <v>3613</v>
      </c>
      <c r="F1413" s="6" t="s">
        <v>9228</v>
      </c>
      <c r="G1413" s="6" t="s">
        <v>14</v>
      </c>
    </row>
    <row r="1414" spans="1:7" ht="19.5" customHeight="1" x14ac:dyDescent="0.2">
      <c r="A1414" s="6" t="s">
        <v>6184</v>
      </c>
      <c r="B1414" s="6" t="s">
        <v>9229</v>
      </c>
      <c r="C1414" s="6" t="s">
        <v>9230</v>
      </c>
      <c r="D1414" s="6" t="s">
        <v>6356</v>
      </c>
      <c r="E1414" s="6" t="s">
        <v>3613</v>
      </c>
      <c r="F1414" s="6" t="s">
        <v>6704</v>
      </c>
      <c r="G1414" s="6" t="s">
        <v>14</v>
      </c>
    </row>
    <row r="1415" spans="1:7" ht="19.5" customHeight="1" x14ac:dyDescent="0.2">
      <c r="A1415" s="6" t="s">
        <v>6184</v>
      </c>
      <c r="B1415" s="6" t="s">
        <v>9231</v>
      </c>
      <c r="C1415" s="6" t="s">
        <v>9232</v>
      </c>
      <c r="D1415" s="6" t="s">
        <v>6356</v>
      </c>
      <c r="E1415" s="6" t="s">
        <v>3613</v>
      </c>
      <c r="F1415" s="6" t="s">
        <v>7220</v>
      </c>
      <c r="G1415" s="6" t="s">
        <v>14</v>
      </c>
    </row>
    <row r="1416" spans="1:7" ht="19.5" customHeight="1" x14ac:dyDescent="0.2">
      <c r="A1416" s="6" t="s">
        <v>6184</v>
      </c>
      <c r="B1416" s="6" t="s">
        <v>9234</v>
      </c>
      <c r="C1416" s="6" t="s">
        <v>9235</v>
      </c>
      <c r="D1416" s="6" t="s">
        <v>6356</v>
      </c>
      <c r="E1416" s="6" t="s">
        <v>3613</v>
      </c>
      <c r="F1416" s="6" t="s">
        <v>7631</v>
      </c>
      <c r="G1416" s="6" t="s">
        <v>14</v>
      </c>
    </row>
    <row r="1417" spans="1:7" ht="19.5" customHeight="1" x14ac:dyDescent="0.2">
      <c r="A1417" s="6" t="s">
        <v>7</v>
      </c>
      <c r="B1417" s="6" t="s">
        <v>9236</v>
      </c>
      <c r="C1417" s="6" t="s">
        <v>9209</v>
      </c>
      <c r="D1417" s="6" t="s">
        <v>6356</v>
      </c>
      <c r="E1417" s="6" t="s">
        <v>3613</v>
      </c>
      <c r="F1417" s="6" t="s">
        <v>13</v>
      </c>
      <c r="G1417" s="6" t="s">
        <v>14</v>
      </c>
    </row>
    <row r="1418" spans="1:7" ht="19.5" customHeight="1" x14ac:dyDescent="0.2">
      <c r="A1418" s="6" t="s">
        <v>7</v>
      </c>
      <c r="B1418" s="6" t="s">
        <v>9237</v>
      </c>
      <c r="C1418" s="6" t="s">
        <v>9209</v>
      </c>
      <c r="D1418" s="6" t="s">
        <v>3434</v>
      </c>
      <c r="E1418" s="6" t="s">
        <v>3613</v>
      </c>
      <c r="F1418" s="6" t="s">
        <v>13</v>
      </c>
      <c r="G1418" s="6" t="s">
        <v>14</v>
      </c>
    </row>
    <row r="1419" spans="1:7" ht="19.5" customHeight="1" x14ac:dyDescent="0.2">
      <c r="A1419" s="6" t="s">
        <v>6184</v>
      </c>
      <c r="B1419" s="6" t="s">
        <v>8927</v>
      </c>
      <c r="C1419" s="6" t="s">
        <v>8928</v>
      </c>
      <c r="D1419" s="6" t="s">
        <v>6187</v>
      </c>
      <c r="E1419" s="6" t="s">
        <v>8929</v>
      </c>
      <c r="F1419" s="6" t="s">
        <v>8740</v>
      </c>
      <c r="G1419" s="6" t="s">
        <v>14</v>
      </c>
    </row>
    <row r="1420" spans="1:7" ht="19.5" customHeight="1" x14ac:dyDescent="0.2">
      <c r="A1420" s="6" t="s">
        <v>6184</v>
      </c>
      <c r="B1420" s="6" t="s">
        <v>9233</v>
      </c>
      <c r="C1420" s="6" t="s">
        <v>8928</v>
      </c>
      <c r="D1420" s="6" t="s">
        <v>6356</v>
      </c>
      <c r="E1420" s="6" t="s">
        <v>8929</v>
      </c>
      <c r="F1420" s="6" t="s">
        <v>8740</v>
      </c>
      <c r="G1420" s="6" t="s">
        <v>14</v>
      </c>
    </row>
    <row r="1421" spans="1:7" ht="19.5" customHeight="1" x14ac:dyDescent="0.2">
      <c r="A1421" s="6" t="s">
        <v>6184</v>
      </c>
      <c r="B1421" s="6" t="s">
        <v>9218</v>
      </c>
      <c r="C1421" s="6" t="s">
        <v>9219</v>
      </c>
      <c r="D1421" s="6" t="s">
        <v>6356</v>
      </c>
      <c r="E1421" s="6" t="s">
        <v>3622</v>
      </c>
      <c r="F1421" s="6" t="s">
        <v>7220</v>
      </c>
      <c r="G1421" s="6" t="s">
        <v>14</v>
      </c>
    </row>
    <row r="1422" spans="1:7" ht="19.5" customHeight="1" x14ac:dyDescent="0.2">
      <c r="A1422" s="6" t="s">
        <v>6184</v>
      </c>
      <c r="B1422" s="6" t="s">
        <v>9220</v>
      </c>
      <c r="C1422" s="6" t="s">
        <v>9221</v>
      </c>
      <c r="D1422" s="6" t="s">
        <v>6356</v>
      </c>
      <c r="E1422" s="6" t="s">
        <v>3622</v>
      </c>
      <c r="F1422" s="6" t="s">
        <v>7804</v>
      </c>
      <c r="G1422" s="6" t="s">
        <v>14</v>
      </c>
    </row>
    <row r="1423" spans="1:7" ht="19.5" customHeight="1" x14ac:dyDescent="0.2">
      <c r="A1423" s="6" t="s">
        <v>6184</v>
      </c>
      <c r="B1423" s="6" t="s">
        <v>9222</v>
      </c>
      <c r="C1423" s="6" t="s">
        <v>9223</v>
      </c>
      <c r="D1423" s="6" t="s">
        <v>6356</v>
      </c>
      <c r="E1423" s="6" t="s">
        <v>3622</v>
      </c>
      <c r="F1423" s="6" t="s">
        <v>6681</v>
      </c>
      <c r="G1423" s="6" t="s">
        <v>14</v>
      </c>
    </row>
    <row r="1424" spans="1:7" ht="19.5" customHeight="1" x14ac:dyDescent="0.2">
      <c r="A1424" s="6" t="s">
        <v>6184</v>
      </c>
      <c r="B1424" s="6" t="s">
        <v>9224</v>
      </c>
      <c r="C1424" s="6" t="s">
        <v>9225</v>
      </c>
      <c r="D1424" s="6" t="s">
        <v>6356</v>
      </c>
      <c r="E1424" s="6" t="s">
        <v>3622</v>
      </c>
      <c r="F1424" s="6" t="s">
        <v>6903</v>
      </c>
      <c r="G1424" s="6" t="s">
        <v>14</v>
      </c>
    </row>
    <row r="1425" spans="1:7" ht="19.5" customHeight="1" x14ac:dyDescent="0.2">
      <c r="A1425" s="6" t="s">
        <v>7</v>
      </c>
      <c r="B1425" s="6" t="s">
        <v>9238</v>
      </c>
      <c r="C1425" s="6" t="s">
        <v>9239</v>
      </c>
      <c r="D1425" s="6" t="s">
        <v>6356</v>
      </c>
      <c r="E1425" s="6" t="s">
        <v>3622</v>
      </c>
      <c r="F1425" s="6" t="s">
        <v>13</v>
      </c>
      <c r="G1425" s="6" t="s">
        <v>14</v>
      </c>
    </row>
    <row r="1426" spans="1:7" ht="19.5" customHeight="1" x14ac:dyDescent="0.2">
      <c r="A1426" s="6" t="s">
        <v>156</v>
      </c>
      <c r="B1426" s="6" t="s">
        <v>9240</v>
      </c>
      <c r="C1426" s="6" t="s">
        <v>9241</v>
      </c>
      <c r="D1426" s="6" t="s">
        <v>5621</v>
      </c>
      <c r="E1426" s="6" t="s">
        <v>3622</v>
      </c>
      <c r="F1426" s="6" t="s">
        <v>3695</v>
      </c>
      <c r="G1426" s="6" t="s">
        <v>14</v>
      </c>
    </row>
    <row r="1427" spans="1:7" ht="19.5" customHeight="1" x14ac:dyDescent="0.2">
      <c r="A1427" s="6" t="s">
        <v>7</v>
      </c>
      <c r="B1427" s="6" t="s">
        <v>5948</v>
      </c>
      <c r="C1427" s="6" t="s">
        <v>5949</v>
      </c>
      <c r="D1427" s="6" t="s">
        <v>3700</v>
      </c>
      <c r="E1427" s="6" t="s">
        <v>3645</v>
      </c>
      <c r="F1427" s="6" t="s">
        <v>13</v>
      </c>
      <c r="G1427" s="6" t="s">
        <v>14</v>
      </c>
    </row>
    <row r="1428" spans="1:7" ht="19.5" customHeight="1" x14ac:dyDescent="0.2">
      <c r="A1428" s="6" t="s">
        <v>6184</v>
      </c>
      <c r="B1428" s="6" t="s">
        <v>9210</v>
      </c>
      <c r="C1428" s="6" t="s">
        <v>9211</v>
      </c>
      <c r="D1428" s="6" t="s">
        <v>6356</v>
      </c>
      <c r="E1428" s="6" t="s">
        <v>3645</v>
      </c>
      <c r="F1428" s="6" t="s">
        <v>6637</v>
      </c>
      <c r="G1428" s="6" t="s">
        <v>6638</v>
      </c>
    </row>
    <row r="1429" spans="1:7" ht="19.5" customHeight="1" x14ac:dyDescent="0.2">
      <c r="A1429" s="6" t="s">
        <v>6184</v>
      </c>
      <c r="B1429" s="6" t="s">
        <v>9212</v>
      </c>
      <c r="C1429" s="6" t="s">
        <v>9213</v>
      </c>
      <c r="D1429" s="6" t="s">
        <v>6356</v>
      </c>
      <c r="E1429" s="6" t="s">
        <v>3645</v>
      </c>
      <c r="F1429" s="6" t="s">
        <v>9214</v>
      </c>
      <c r="G1429" s="6" t="s">
        <v>72</v>
      </c>
    </row>
    <row r="1430" spans="1:7" ht="19.5" customHeight="1" x14ac:dyDescent="0.2">
      <c r="A1430" s="6" t="s">
        <v>6184</v>
      </c>
      <c r="B1430" s="6" t="s">
        <v>9215</v>
      </c>
      <c r="C1430" s="6" t="s">
        <v>9216</v>
      </c>
      <c r="D1430" s="6" t="s">
        <v>6356</v>
      </c>
      <c r="E1430" s="6" t="s">
        <v>3645</v>
      </c>
      <c r="F1430" s="6" t="s">
        <v>9217</v>
      </c>
      <c r="G1430" s="6" t="s">
        <v>14</v>
      </c>
    </row>
    <row r="1431" spans="1:7" ht="19.5" customHeight="1" x14ac:dyDescent="0.2">
      <c r="A1431" s="6" t="s">
        <v>24</v>
      </c>
      <c r="B1431" s="6" t="s">
        <v>9242</v>
      </c>
      <c r="C1431" s="6" t="s">
        <v>9243</v>
      </c>
      <c r="D1431" s="6" t="s">
        <v>6187</v>
      </c>
      <c r="E1431" s="6" t="s">
        <v>3645</v>
      </c>
      <c r="F1431" s="6" t="s">
        <v>1034</v>
      </c>
      <c r="G1431" s="6" t="s">
        <v>14</v>
      </c>
    </row>
    <row r="1432" spans="1:7" ht="19.5" customHeight="1" x14ac:dyDescent="0.2">
      <c r="A1432" s="6" t="s">
        <v>156</v>
      </c>
      <c r="B1432" s="6" t="s">
        <v>9244</v>
      </c>
      <c r="C1432" s="6" t="s">
        <v>9245</v>
      </c>
      <c r="D1432" s="6" t="s">
        <v>5621</v>
      </c>
      <c r="E1432" s="6" t="s">
        <v>3645</v>
      </c>
      <c r="F1432" s="6" t="s">
        <v>9246</v>
      </c>
      <c r="G1432" s="6" t="s">
        <v>14</v>
      </c>
    </row>
    <row r="1433" spans="1:7" ht="19.5" customHeight="1" x14ac:dyDescent="0.2">
      <c r="A1433" s="6" t="s">
        <v>6184</v>
      </c>
      <c r="B1433" s="6" t="s">
        <v>9255</v>
      </c>
      <c r="C1433" s="6" t="s">
        <v>9256</v>
      </c>
      <c r="D1433" s="6" t="s">
        <v>6187</v>
      </c>
      <c r="E1433" s="6" t="s">
        <v>3645</v>
      </c>
      <c r="F1433" s="6" t="s">
        <v>9257</v>
      </c>
      <c r="G1433" s="6" t="s">
        <v>14</v>
      </c>
    </row>
    <row r="1434" spans="1:7" ht="19.5" customHeight="1" x14ac:dyDescent="0.2">
      <c r="A1434" s="6" t="s">
        <v>6184</v>
      </c>
      <c r="B1434" s="6" t="s">
        <v>9258</v>
      </c>
      <c r="C1434" s="6" t="s">
        <v>9259</v>
      </c>
      <c r="D1434" s="6" t="s">
        <v>6187</v>
      </c>
      <c r="E1434" s="6" t="s">
        <v>3645</v>
      </c>
      <c r="F1434" s="6" t="s">
        <v>8337</v>
      </c>
      <c r="G1434" s="6" t="s">
        <v>14</v>
      </c>
    </row>
    <row r="1435" spans="1:7" ht="19.5" customHeight="1" x14ac:dyDescent="0.2">
      <c r="A1435" s="6" t="s">
        <v>6184</v>
      </c>
      <c r="B1435" s="6" t="s">
        <v>9260</v>
      </c>
      <c r="C1435" s="6" t="s">
        <v>9261</v>
      </c>
      <c r="D1435" s="6" t="s">
        <v>6187</v>
      </c>
      <c r="E1435" s="6" t="s">
        <v>3645</v>
      </c>
      <c r="F1435" s="6" t="s">
        <v>9196</v>
      </c>
      <c r="G1435" s="6" t="s">
        <v>14</v>
      </c>
    </row>
    <row r="1436" spans="1:7" ht="19.5" customHeight="1" x14ac:dyDescent="0.2">
      <c r="A1436" s="6" t="s">
        <v>6184</v>
      </c>
      <c r="B1436" s="6" t="s">
        <v>9268</v>
      </c>
      <c r="C1436" s="6" t="s">
        <v>9269</v>
      </c>
      <c r="D1436" s="6" t="s">
        <v>6187</v>
      </c>
      <c r="E1436" s="6" t="s">
        <v>3645</v>
      </c>
      <c r="F1436" s="6" t="s">
        <v>9270</v>
      </c>
      <c r="G1436" s="6" t="s">
        <v>605</v>
      </c>
    </row>
    <row r="1437" spans="1:7" ht="19.5" customHeight="1" x14ac:dyDescent="0.2">
      <c r="A1437" s="6" t="s">
        <v>7</v>
      </c>
      <c r="B1437" s="6" t="s">
        <v>9271</v>
      </c>
      <c r="C1437" s="6" t="s">
        <v>9272</v>
      </c>
      <c r="D1437" s="6" t="s">
        <v>5621</v>
      </c>
      <c r="E1437" s="6" t="s">
        <v>3645</v>
      </c>
      <c r="F1437" s="6" t="s">
        <v>13</v>
      </c>
      <c r="G1437" s="6" t="s">
        <v>14</v>
      </c>
    </row>
    <row r="1438" spans="1:7" ht="19.5" customHeight="1" x14ac:dyDescent="0.2">
      <c r="A1438" s="6" t="s">
        <v>7</v>
      </c>
      <c r="B1438" s="6" t="s">
        <v>9273</v>
      </c>
      <c r="C1438" s="6" t="s">
        <v>855</v>
      </c>
      <c r="D1438" s="6" t="s">
        <v>3700</v>
      </c>
      <c r="E1438" s="6" t="s">
        <v>3645</v>
      </c>
      <c r="F1438" s="6" t="s">
        <v>13</v>
      </c>
      <c r="G1438" s="6" t="s">
        <v>14</v>
      </c>
    </row>
    <row r="1439" spans="1:7" ht="19.5" customHeight="1" x14ac:dyDescent="0.2">
      <c r="A1439" s="6" t="s">
        <v>7</v>
      </c>
      <c r="B1439" s="6" t="s">
        <v>5950</v>
      </c>
      <c r="C1439" s="6" t="s">
        <v>5951</v>
      </c>
      <c r="D1439" s="6" t="s">
        <v>3203</v>
      </c>
      <c r="E1439" s="6" t="s">
        <v>3660</v>
      </c>
      <c r="F1439" s="6" t="s">
        <v>13</v>
      </c>
      <c r="G1439" s="6" t="s">
        <v>14</v>
      </c>
    </row>
    <row r="1440" spans="1:7" ht="19.5" customHeight="1" x14ac:dyDescent="0.2">
      <c r="A1440" s="6" t="s">
        <v>7</v>
      </c>
      <c r="B1440" s="6" t="s">
        <v>5952</v>
      </c>
      <c r="C1440" s="6" t="s">
        <v>5951</v>
      </c>
      <c r="D1440" s="6" t="s">
        <v>3203</v>
      </c>
      <c r="E1440" s="6" t="s">
        <v>3660</v>
      </c>
      <c r="F1440" s="6" t="s">
        <v>13</v>
      </c>
      <c r="G1440" s="6" t="s">
        <v>14</v>
      </c>
    </row>
    <row r="1441" spans="1:7" ht="19.5" customHeight="1" x14ac:dyDescent="0.2">
      <c r="A1441" s="6" t="s">
        <v>7</v>
      </c>
      <c r="B1441" s="6" t="s">
        <v>5953</v>
      </c>
      <c r="C1441" s="6" t="s">
        <v>5951</v>
      </c>
      <c r="D1441" s="6" t="s">
        <v>3203</v>
      </c>
      <c r="E1441" s="6" t="s">
        <v>3660</v>
      </c>
      <c r="F1441" s="6" t="s">
        <v>13</v>
      </c>
      <c r="G1441" s="6" t="s">
        <v>14</v>
      </c>
    </row>
    <row r="1442" spans="1:7" ht="19.5" customHeight="1" x14ac:dyDescent="0.2">
      <c r="A1442" s="6" t="s">
        <v>6184</v>
      </c>
      <c r="B1442" s="6" t="s">
        <v>9247</v>
      </c>
      <c r="C1442" s="6" t="s">
        <v>9248</v>
      </c>
      <c r="D1442" s="6" t="s">
        <v>6187</v>
      </c>
      <c r="E1442" s="6" t="s">
        <v>3660</v>
      </c>
      <c r="F1442" s="6" t="s">
        <v>9249</v>
      </c>
      <c r="G1442" s="6" t="s">
        <v>14</v>
      </c>
    </row>
    <row r="1443" spans="1:7" ht="19.5" customHeight="1" x14ac:dyDescent="0.2">
      <c r="A1443" s="6" t="s">
        <v>6184</v>
      </c>
      <c r="B1443" s="6" t="s">
        <v>9250</v>
      </c>
      <c r="C1443" s="6" t="s">
        <v>9251</v>
      </c>
      <c r="D1443" s="6" t="s">
        <v>6187</v>
      </c>
      <c r="E1443" s="6" t="s">
        <v>3660</v>
      </c>
      <c r="F1443" s="6" t="s">
        <v>7220</v>
      </c>
      <c r="G1443" s="6" t="s">
        <v>14</v>
      </c>
    </row>
    <row r="1444" spans="1:7" ht="19.5" customHeight="1" x14ac:dyDescent="0.2">
      <c r="A1444" s="6" t="s">
        <v>6184</v>
      </c>
      <c r="B1444" s="6" t="s">
        <v>9252</v>
      </c>
      <c r="C1444" s="6" t="s">
        <v>9253</v>
      </c>
      <c r="D1444" s="6" t="s">
        <v>6187</v>
      </c>
      <c r="E1444" s="6" t="s">
        <v>3660</v>
      </c>
      <c r="F1444" s="6" t="s">
        <v>9254</v>
      </c>
      <c r="G1444" s="6" t="s">
        <v>14</v>
      </c>
    </row>
    <row r="1445" spans="1:7" ht="19.5" customHeight="1" x14ac:dyDescent="0.2">
      <c r="A1445" s="6" t="s">
        <v>6184</v>
      </c>
      <c r="B1445" s="6" t="s">
        <v>9262</v>
      </c>
      <c r="C1445" s="6" t="s">
        <v>9263</v>
      </c>
      <c r="D1445" s="6" t="s">
        <v>6187</v>
      </c>
      <c r="E1445" s="6" t="s">
        <v>3660</v>
      </c>
      <c r="F1445" s="6" t="s">
        <v>6551</v>
      </c>
      <c r="G1445" s="6" t="s">
        <v>14</v>
      </c>
    </row>
    <row r="1446" spans="1:7" ht="19.5" customHeight="1" x14ac:dyDescent="0.2">
      <c r="A1446" s="6" t="s">
        <v>6184</v>
      </c>
      <c r="B1446" s="6" t="s">
        <v>9264</v>
      </c>
      <c r="C1446" s="6" t="s">
        <v>9265</v>
      </c>
      <c r="D1446" s="6" t="s">
        <v>6187</v>
      </c>
      <c r="E1446" s="6" t="s">
        <v>3660</v>
      </c>
      <c r="F1446" s="6" t="s">
        <v>9266</v>
      </c>
      <c r="G1446" s="6" t="s">
        <v>9267</v>
      </c>
    </row>
    <row r="1447" spans="1:7" ht="19.5" customHeight="1" x14ac:dyDescent="0.2">
      <c r="A1447" s="6" t="s">
        <v>6184</v>
      </c>
      <c r="B1447" s="6" t="s">
        <v>9274</v>
      </c>
      <c r="C1447" s="6" t="s">
        <v>9275</v>
      </c>
      <c r="D1447" s="6" t="s">
        <v>6187</v>
      </c>
      <c r="E1447" s="6" t="s">
        <v>3660</v>
      </c>
      <c r="F1447" s="6" t="s">
        <v>6960</v>
      </c>
      <c r="G1447" s="6" t="s">
        <v>14</v>
      </c>
    </row>
    <row r="1448" spans="1:7" ht="19.5" customHeight="1" x14ac:dyDescent="0.2">
      <c r="A1448" s="6" t="s">
        <v>6184</v>
      </c>
      <c r="B1448" s="6" t="s">
        <v>9276</v>
      </c>
      <c r="C1448" s="6" t="s">
        <v>9277</v>
      </c>
      <c r="D1448" s="6" t="s">
        <v>6187</v>
      </c>
      <c r="E1448" s="6" t="s">
        <v>3660</v>
      </c>
      <c r="F1448" s="6" t="s">
        <v>8217</v>
      </c>
      <c r="G1448" s="6" t="s">
        <v>14</v>
      </c>
    </row>
    <row r="1449" spans="1:7" ht="19.5" customHeight="1" x14ac:dyDescent="0.2">
      <c r="A1449" s="6" t="s">
        <v>6184</v>
      </c>
      <c r="B1449" s="6" t="s">
        <v>9278</v>
      </c>
      <c r="C1449" s="6" t="s">
        <v>9279</v>
      </c>
      <c r="D1449" s="6" t="s">
        <v>6187</v>
      </c>
      <c r="E1449" s="6" t="s">
        <v>3660</v>
      </c>
      <c r="F1449" s="6" t="s">
        <v>6447</v>
      </c>
      <c r="G1449" s="6" t="s">
        <v>14</v>
      </c>
    </row>
    <row r="1450" spans="1:7" ht="19.5" customHeight="1" x14ac:dyDescent="0.2">
      <c r="A1450" s="6" t="s">
        <v>6184</v>
      </c>
      <c r="B1450" s="6" t="s">
        <v>9280</v>
      </c>
      <c r="C1450" s="6" t="s">
        <v>9281</v>
      </c>
      <c r="D1450" s="6" t="s">
        <v>6187</v>
      </c>
      <c r="E1450" s="6" t="s">
        <v>3660</v>
      </c>
      <c r="F1450" s="6" t="s">
        <v>6444</v>
      </c>
      <c r="G1450" s="6" t="s">
        <v>72</v>
      </c>
    </row>
    <row r="1451" spans="1:7" ht="19.5" customHeight="1" x14ac:dyDescent="0.2">
      <c r="A1451" s="6" t="s">
        <v>6184</v>
      </c>
      <c r="B1451" s="6" t="s">
        <v>9282</v>
      </c>
      <c r="C1451" s="6" t="s">
        <v>9283</v>
      </c>
      <c r="D1451" s="6" t="s">
        <v>6187</v>
      </c>
      <c r="E1451" s="6" t="s">
        <v>3660</v>
      </c>
      <c r="F1451" s="6" t="s">
        <v>9284</v>
      </c>
      <c r="G1451" s="6" t="s">
        <v>6796</v>
      </c>
    </row>
    <row r="1452" spans="1:7" ht="19.5" customHeight="1" x14ac:dyDescent="0.2">
      <c r="A1452" s="6" t="s">
        <v>6184</v>
      </c>
      <c r="B1452" s="6" t="s">
        <v>9331</v>
      </c>
      <c r="C1452" s="6" t="s">
        <v>9332</v>
      </c>
      <c r="D1452" s="6" t="s">
        <v>6187</v>
      </c>
      <c r="E1452" s="6" t="s">
        <v>3660</v>
      </c>
      <c r="F1452" s="6" t="s">
        <v>7563</v>
      </c>
      <c r="G1452" s="6" t="s">
        <v>14</v>
      </c>
    </row>
    <row r="1453" spans="1:7" ht="19.5" customHeight="1" x14ac:dyDescent="0.2">
      <c r="A1453" s="6" t="s">
        <v>7</v>
      </c>
      <c r="B1453" s="6" t="s">
        <v>9333</v>
      </c>
      <c r="C1453" s="6" t="s">
        <v>9334</v>
      </c>
      <c r="D1453" s="6" t="s">
        <v>6356</v>
      </c>
      <c r="E1453" s="6" t="s">
        <v>3660</v>
      </c>
      <c r="F1453" s="6" t="s">
        <v>13</v>
      </c>
      <c r="G1453" s="6" t="s">
        <v>14</v>
      </c>
    </row>
    <row r="1454" spans="1:7" ht="19.5" customHeight="1" x14ac:dyDescent="0.2">
      <c r="A1454" s="6" t="s">
        <v>6184</v>
      </c>
      <c r="B1454" s="6" t="s">
        <v>9288</v>
      </c>
      <c r="C1454" s="6" t="s">
        <v>9289</v>
      </c>
      <c r="D1454" s="6" t="s">
        <v>6187</v>
      </c>
      <c r="E1454" s="6" t="s">
        <v>3676</v>
      </c>
      <c r="F1454" s="6" t="s">
        <v>9290</v>
      </c>
      <c r="G1454" s="6" t="s">
        <v>14</v>
      </c>
    </row>
    <row r="1455" spans="1:7" ht="19.5" customHeight="1" x14ac:dyDescent="0.2">
      <c r="A1455" s="6" t="s">
        <v>6184</v>
      </c>
      <c r="B1455" s="6" t="s">
        <v>9309</v>
      </c>
      <c r="C1455" s="6" t="s">
        <v>9310</v>
      </c>
      <c r="D1455" s="6" t="s">
        <v>6187</v>
      </c>
      <c r="E1455" s="6" t="s">
        <v>3676</v>
      </c>
      <c r="F1455" s="6" t="s">
        <v>9311</v>
      </c>
      <c r="G1455" s="6" t="s">
        <v>14</v>
      </c>
    </row>
    <row r="1456" spans="1:7" ht="19.5" customHeight="1" x14ac:dyDescent="0.2">
      <c r="A1456" s="6" t="s">
        <v>6184</v>
      </c>
      <c r="B1456" s="6" t="s">
        <v>9315</v>
      </c>
      <c r="C1456" s="6" t="s">
        <v>9316</v>
      </c>
      <c r="D1456" s="6" t="s">
        <v>6187</v>
      </c>
      <c r="E1456" s="6" t="s">
        <v>3676</v>
      </c>
      <c r="F1456" s="6" t="s">
        <v>8706</v>
      </c>
      <c r="G1456" s="6" t="s">
        <v>14</v>
      </c>
    </row>
    <row r="1457" spans="1:7" ht="19.5" customHeight="1" x14ac:dyDescent="0.2">
      <c r="A1457" s="6" t="s">
        <v>6184</v>
      </c>
      <c r="B1457" s="6" t="s">
        <v>9317</v>
      </c>
      <c r="C1457" s="6" t="s">
        <v>9318</v>
      </c>
      <c r="D1457" s="6" t="s">
        <v>6187</v>
      </c>
      <c r="E1457" s="6" t="s">
        <v>3676</v>
      </c>
      <c r="F1457" s="6" t="s">
        <v>6330</v>
      </c>
      <c r="G1457" s="6" t="s">
        <v>14</v>
      </c>
    </row>
    <row r="1458" spans="1:7" ht="19.5" customHeight="1" x14ac:dyDescent="0.2">
      <c r="A1458" s="6" t="s">
        <v>6184</v>
      </c>
      <c r="B1458" s="6" t="s">
        <v>9319</v>
      </c>
      <c r="C1458" s="6" t="s">
        <v>9320</v>
      </c>
      <c r="D1458" s="6" t="s">
        <v>6187</v>
      </c>
      <c r="E1458" s="6" t="s">
        <v>3676</v>
      </c>
      <c r="F1458" s="6" t="s">
        <v>9321</v>
      </c>
      <c r="G1458" s="6" t="s">
        <v>14</v>
      </c>
    </row>
    <row r="1459" spans="1:7" ht="19.5" customHeight="1" x14ac:dyDescent="0.2">
      <c r="A1459" s="6" t="s">
        <v>6184</v>
      </c>
      <c r="B1459" s="6" t="s">
        <v>9322</v>
      </c>
      <c r="C1459" s="6" t="s">
        <v>9323</v>
      </c>
      <c r="D1459" s="6" t="s">
        <v>6187</v>
      </c>
      <c r="E1459" s="6" t="s">
        <v>3676</v>
      </c>
      <c r="F1459" s="6" t="s">
        <v>6381</v>
      </c>
      <c r="G1459" s="6" t="s">
        <v>14</v>
      </c>
    </row>
    <row r="1460" spans="1:7" ht="19.5" customHeight="1" x14ac:dyDescent="0.2">
      <c r="A1460" s="6" t="s">
        <v>6184</v>
      </c>
      <c r="B1460" s="6" t="s">
        <v>9324</v>
      </c>
      <c r="C1460" s="6" t="s">
        <v>9325</v>
      </c>
      <c r="D1460" s="6" t="s">
        <v>6187</v>
      </c>
      <c r="E1460" s="6" t="s">
        <v>3676</v>
      </c>
      <c r="F1460" s="6" t="s">
        <v>6198</v>
      </c>
      <c r="G1460" s="6" t="s">
        <v>14</v>
      </c>
    </row>
    <row r="1461" spans="1:7" ht="19.5" customHeight="1" x14ac:dyDescent="0.2">
      <c r="A1461" s="6" t="s">
        <v>6184</v>
      </c>
      <c r="B1461" s="6" t="s">
        <v>9326</v>
      </c>
      <c r="C1461" s="6" t="s">
        <v>9327</v>
      </c>
      <c r="D1461" s="6" t="s">
        <v>6187</v>
      </c>
      <c r="E1461" s="6" t="s">
        <v>3676</v>
      </c>
      <c r="F1461" s="6" t="s">
        <v>6282</v>
      </c>
      <c r="G1461" s="6" t="s">
        <v>6283</v>
      </c>
    </row>
    <row r="1462" spans="1:7" ht="19.5" customHeight="1" x14ac:dyDescent="0.2">
      <c r="A1462" s="6" t="s">
        <v>6184</v>
      </c>
      <c r="B1462" s="6" t="s">
        <v>9328</v>
      </c>
      <c r="C1462" s="6" t="s">
        <v>9327</v>
      </c>
      <c r="D1462" s="6" t="s">
        <v>6187</v>
      </c>
      <c r="E1462" s="6" t="s">
        <v>3676</v>
      </c>
      <c r="F1462" s="6" t="s">
        <v>6282</v>
      </c>
      <c r="G1462" s="6" t="s">
        <v>6283</v>
      </c>
    </row>
    <row r="1463" spans="1:7" ht="19.5" customHeight="1" x14ac:dyDescent="0.2">
      <c r="A1463" s="6" t="s">
        <v>6184</v>
      </c>
      <c r="B1463" s="6" t="s">
        <v>9307</v>
      </c>
      <c r="C1463" s="6" t="s">
        <v>9308</v>
      </c>
      <c r="D1463" s="6" t="s">
        <v>6187</v>
      </c>
      <c r="E1463" s="6" t="s">
        <v>3701</v>
      </c>
      <c r="F1463" s="6" t="s">
        <v>7385</v>
      </c>
      <c r="G1463" s="6" t="s">
        <v>72</v>
      </c>
    </row>
    <row r="1464" spans="1:7" ht="19.5" customHeight="1" x14ac:dyDescent="0.2">
      <c r="A1464" s="6" t="s">
        <v>6184</v>
      </c>
      <c r="B1464" s="6" t="s">
        <v>9312</v>
      </c>
      <c r="C1464" s="6" t="s">
        <v>9313</v>
      </c>
      <c r="D1464" s="6" t="s">
        <v>6187</v>
      </c>
      <c r="E1464" s="6" t="s">
        <v>3701</v>
      </c>
      <c r="F1464" s="6" t="s">
        <v>9314</v>
      </c>
      <c r="G1464" s="6" t="s">
        <v>14</v>
      </c>
    </row>
    <row r="1465" spans="1:7" ht="19.5" customHeight="1" x14ac:dyDescent="0.2">
      <c r="A1465" s="6" t="s">
        <v>24</v>
      </c>
      <c r="B1465" s="6" t="s">
        <v>9335</v>
      </c>
      <c r="C1465" s="6" t="s">
        <v>9336</v>
      </c>
      <c r="D1465" s="6" t="s">
        <v>6356</v>
      </c>
      <c r="E1465" s="6" t="s">
        <v>3701</v>
      </c>
      <c r="F1465" s="6" t="s">
        <v>29</v>
      </c>
      <c r="G1465" s="6" t="s">
        <v>14</v>
      </c>
    </row>
    <row r="1466" spans="1:7" ht="19.5" customHeight="1" x14ac:dyDescent="0.2">
      <c r="A1466" s="6" t="s">
        <v>7</v>
      </c>
      <c r="B1466" s="6" t="s">
        <v>5954</v>
      </c>
      <c r="C1466" s="6" t="s">
        <v>5955</v>
      </c>
      <c r="D1466" s="6" t="s">
        <v>10</v>
      </c>
      <c r="E1466" s="6" t="s">
        <v>3704</v>
      </c>
      <c r="F1466" s="6" t="s">
        <v>13</v>
      </c>
      <c r="G1466" s="6" t="s">
        <v>14</v>
      </c>
    </row>
    <row r="1467" spans="1:7" ht="19.5" customHeight="1" x14ac:dyDescent="0.2">
      <c r="A1467" s="6" t="s">
        <v>6184</v>
      </c>
      <c r="B1467" s="6" t="s">
        <v>9285</v>
      </c>
      <c r="C1467" s="6" t="s">
        <v>9286</v>
      </c>
      <c r="D1467" s="6" t="s">
        <v>6187</v>
      </c>
      <c r="E1467" s="6" t="s">
        <v>3704</v>
      </c>
      <c r="F1467" s="6" t="s">
        <v>9287</v>
      </c>
      <c r="G1467" s="6" t="s">
        <v>14</v>
      </c>
    </row>
    <row r="1468" spans="1:7" ht="19.5" customHeight="1" x14ac:dyDescent="0.2">
      <c r="A1468" s="6" t="s">
        <v>6184</v>
      </c>
      <c r="B1468" s="6" t="s">
        <v>9291</v>
      </c>
      <c r="C1468" s="6" t="s">
        <v>9292</v>
      </c>
      <c r="D1468" s="6" t="s">
        <v>6187</v>
      </c>
      <c r="E1468" s="6" t="s">
        <v>3704</v>
      </c>
      <c r="F1468" s="6" t="s">
        <v>9287</v>
      </c>
      <c r="G1468" s="6" t="s">
        <v>14</v>
      </c>
    </row>
    <row r="1469" spans="1:7" ht="19.5" customHeight="1" x14ac:dyDescent="0.2">
      <c r="A1469" s="6" t="s">
        <v>6184</v>
      </c>
      <c r="B1469" s="6" t="s">
        <v>9293</v>
      </c>
      <c r="C1469" s="6" t="s">
        <v>9294</v>
      </c>
      <c r="D1469" s="6" t="s">
        <v>6187</v>
      </c>
      <c r="E1469" s="6" t="s">
        <v>3704</v>
      </c>
      <c r="F1469" s="6" t="s">
        <v>9295</v>
      </c>
      <c r="G1469" s="6" t="s">
        <v>6289</v>
      </c>
    </row>
    <row r="1470" spans="1:7" ht="19.5" customHeight="1" x14ac:dyDescent="0.2">
      <c r="A1470" s="6" t="s">
        <v>6184</v>
      </c>
      <c r="B1470" s="6" t="s">
        <v>9296</v>
      </c>
      <c r="C1470" s="6" t="s">
        <v>9297</v>
      </c>
      <c r="D1470" s="6" t="s">
        <v>6187</v>
      </c>
      <c r="E1470" s="6" t="s">
        <v>3704</v>
      </c>
      <c r="F1470" s="6" t="s">
        <v>6381</v>
      </c>
      <c r="G1470" s="6" t="s">
        <v>14</v>
      </c>
    </row>
    <row r="1471" spans="1:7" ht="19.5" customHeight="1" x14ac:dyDescent="0.2">
      <c r="A1471" s="6" t="s">
        <v>6184</v>
      </c>
      <c r="B1471" s="6" t="s">
        <v>9298</v>
      </c>
      <c r="C1471" s="6" t="s">
        <v>9299</v>
      </c>
      <c r="D1471" s="6" t="s">
        <v>6187</v>
      </c>
      <c r="E1471" s="6" t="s">
        <v>3704</v>
      </c>
      <c r="F1471" s="6" t="s">
        <v>9300</v>
      </c>
      <c r="G1471" s="6" t="s">
        <v>14</v>
      </c>
    </row>
    <row r="1472" spans="1:7" ht="19.5" customHeight="1" x14ac:dyDescent="0.2">
      <c r="A1472" s="6" t="s">
        <v>6184</v>
      </c>
      <c r="B1472" s="6" t="s">
        <v>9301</v>
      </c>
      <c r="C1472" s="6" t="s">
        <v>9302</v>
      </c>
      <c r="D1472" s="6" t="s">
        <v>6187</v>
      </c>
      <c r="E1472" s="6" t="s">
        <v>3704</v>
      </c>
      <c r="F1472" s="6" t="s">
        <v>9303</v>
      </c>
      <c r="G1472" s="6" t="s">
        <v>14</v>
      </c>
    </row>
    <row r="1473" spans="1:7" ht="19.5" customHeight="1" x14ac:dyDescent="0.2">
      <c r="A1473" s="6" t="s">
        <v>6184</v>
      </c>
      <c r="B1473" s="6" t="s">
        <v>9304</v>
      </c>
      <c r="C1473" s="6" t="s">
        <v>9305</v>
      </c>
      <c r="D1473" s="6" t="s">
        <v>6187</v>
      </c>
      <c r="E1473" s="6" t="s">
        <v>3704</v>
      </c>
      <c r="F1473" s="6" t="s">
        <v>9306</v>
      </c>
      <c r="G1473" s="6" t="s">
        <v>14</v>
      </c>
    </row>
    <row r="1474" spans="1:7" ht="19.5" customHeight="1" x14ac:dyDescent="0.2">
      <c r="A1474" s="6" t="s">
        <v>6184</v>
      </c>
      <c r="B1474" s="6" t="s">
        <v>9329</v>
      </c>
      <c r="C1474" s="6" t="s">
        <v>9330</v>
      </c>
      <c r="D1474" s="6" t="s">
        <v>6187</v>
      </c>
      <c r="E1474" s="6" t="s">
        <v>3704</v>
      </c>
      <c r="F1474" s="6" t="s">
        <v>8537</v>
      </c>
      <c r="G1474" s="6" t="s">
        <v>14</v>
      </c>
    </row>
    <row r="1475" spans="1:7" ht="19.5" customHeight="1" x14ac:dyDescent="0.2">
      <c r="A1475" s="6" t="s">
        <v>6184</v>
      </c>
      <c r="B1475" s="6" t="s">
        <v>9338</v>
      </c>
      <c r="C1475" s="6" t="s">
        <v>9339</v>
      </c>
      <c r="D1475" s="6" t="s">
        <v>6187</v>
      </c>
      <c r="E1475" s="6" t="s">
        <v>3704</v>
      </c>
      <c r="F1475" s="6" t="s">
        <v>9033</v>
      </c>
      <c r="G1475" s="6" t="s">
        <v>14</v>
      </c>
    </row>
    <row r="1476" spans="1:7" ht="19.5" customHeight="1" x14ac:dyDescent="0.2">
      <c r="A1476" s="6" t="s">
        <v>6184</v>
      </c>
      <c r="B1476" s="6" t="s">
        <v>9348</v>
      </c>
      <c r="C1476" s="6" t="s">
        <v>9349</v>
      </c>
      <c r="D1476" s="6" t="s">
        <v>6187</v>
      </c>
      <c r="E1476" s="6" t="s">
        <v>3704</v>
      </c>
      <c r="F1476" s="6" t="s">
        <v>9350</v>
      </c>
      <c r="G1476" s="6" t="s">
        <v>14</v>
      </c>
    </row>
    <row r="1477" spans="1:7" ht="19.5" customHeight="1" x14ac:dyDescent="0.2">
      <c r="A1477" s="6" t="s">
        <v>6184</v>
      </c>
      <c r="B1477" s="6" t="s">
        <v>9455</v>
      </c>
      <c r="C1477" s="6" t="s">
        <v>9456</v>
      </c>
      <c r="D1477" s="6" t="s">
        <v>6187</v>
      </c>
      <c r="E1477" s="6" t="s">
        <v>3704</v>
      </c>
      <c r="F1477" s="6" t="s">
        <v>6453</v>
      </c>
      <c r="G1477" s="6" t="s">
        <v>14</v>
      </c>
    </row>
    <row r="1478" spans="1:7" ht="19.5" customHeight="1" x14ac:dyDescent="0.2">
      <c r="A1478" s="6" t="s">
        <v>6184</v>
      </c>
      <c r="B1478" s="6" t="s">
        <v>9337</v>
      </c>
      <c r="C1478" s="6" t="s">
        <v>8375</v>
      </c>
      <c r="D1478" s="6" t="s">
        <v>6187</v>
      </c>
      <c r="E1478" s="6" t="s">
        <v>3755</v>
      </c>
      <c r="F1478" s="6" t="s">
        <v>8376</v>
      </c>
      <c r="G1478" s="6" t="s">
        <v>4756</v>
      </c>
    </row>
    <row r="1479" spans="1:7" ht="19.5" customHeight="1" x14ac:dyDescent="0.2">
      <c r="A1479" s="6" t="s">
        <v>6184</v>
      </c>
      <c r="B1479" s="6" t="s">
        <v>9394</v>
      </c>
      <c r="C1479" s="6" t="s">
        <v>9395</v>
      </c>
      <c r="D1479" s="6" t="s">
        <v>6187</v>
      </c>
      <c r="E1479" s="6" t="s">
        <v>3755</v>
      </c>
      <c r="F1479" s="6" t="s">
        <v>9396</v>
      </c>
      <c r="G1479" s="6" t="s">
        <v>14</v>
      </c>
    </row>
    <row r="1480" spans="1:7" ht="19.5" customHeight="1" x14ac:dyDescent="0.2">
      <c r="A1480" s="6" t="s">
        <v>6184</v>
      </c>
      <c r="B1480" s="6" t="s">
        <v>9397</v>
      </c>
      <c r="C1480" s="6" t="s">
        <v>9398</v>
      </c>
      <c r="D1480" s="6" t="s">
        <v>6187</v>
      </c>
      <c r="E1480" s="6" t="s">
        <v>3755</v>
      </c>
      <c r="F1480" s="6" t="s">
        <v>6381</v>
      </c>
      <c r="G1480" s="6" t="s">
        <v>14</v>
      </c>
    </row>
    <row r="1481" spans="1:7" ht="19.5" customHeight="1" x14ac:dyDescent="0.2">
      <c r="A1481" s="6" t="s">
        <v>6184</v>
      </c>
      <c r="B1481" s="6" t="s">
        <v>9409</v>
      </c>
      <c r="C1481" s="6" t="s">
        <v>9410</v>
      </c>
      <c r="D1481" s="6" t="s">
        <v>6187</v>
      </c>
      <c r="E1481" s="6" t="s">
        <v>3755</v>
      </c>
      <c r="F1481" s="6" t="s">
        <v>9411</v>
      </c>
      <c r="G1481" s="6" t="s">
        <v>14</v>
      </c>
    </row>
    <row r="1482" spans="1:7" ht="19.5" customHeight="1" x14ac:dyDescent="0.2">
      <c r="A1482" s="6" t="s">
        <v>6184</v>
      </c>
      <c r="B1482" s="6" t="s">
        <v>9412</v>
      </c>
      <c r="C1482" s="6" t="s">
        <v>9413</v>
      </c>
      <c r="D1482" s="6" t="s">
        <v>6187</v>
      </c>
      <c r="E1482" s="6" t="s">
        <v>3755</v>
      </c>
      <c r="F1482" s="6" t="s">
        <v>7715</v>
      </c>
      <c r="G1482" s="6" t="s">
        <v>14</v>
      </c>
    </row>
    <row r="1483" spans="1:7" ht="19.5" customHeight="1" x14ac:dyDescent="0.2">
      <c r="A1483" s="6" t="s">
        <v>6184</v>
      </c>
      <c r="B1483" s="6" t="s">
        <v>9429</v>
      </c>
      <c r="C1483" s="6" t="s">
        <v>9430</v>
      </c>
      <c r="D1483" s="6" t="s">
        <v>6187</v>
      </c>
      <c r="E1483" s="6" t="s">
        <v>3755</v>
      </c>
      <c r="F1483" s="6" t="s">
        <v>9431</v>
      </c>
      <c r="G1483" s="6" t="s">
        <v>14</v>
      </c>
    </row>
    <row r="1484" spans="1:7" ht="19.5" customHeight="1" x14ac:dyDescent="0.2">
      <c r="A1484" s="6" t="s">
        <v>6184</v>
      </c>
      <c r="B1484" s="6" t="s">
        <v>9432</v>
      </c>
      <c r="C1484" s="6" t="s">
        <v>9433</v>
      </c>
      <c r="D1484" s="6" t="s">
        <v>6187</v>
      </c>
      <c r="E1484" s="6" t="s">
        <v>3755</v>
      </c>
      <c r="F1484" s="6" t="s">
        <v>9434</v>
      </c>
      <c r="G1484" s="6" t="s">
        <v>3466</v>
      </c>
    </row>
    <row r="1485" spans="1:7" ht="19.5" customHeight="1" x14ac:dyDescent="0.2">
      <c r="A1485" s="6" t="s">
        <v>6184</v>
      </c>
      <c r="B1485" s="6" t="s">
        <v>9435</v>
      </c>
      <c r="C1485" s="6" t="s">
        <v>9436</v>
      </c>
      <c r="D1485" s="6" t="s">
        <v>6187</v>
      </c>
      <c r="E1485" s="6" t="s">
        <v>3755</v>
      </c>
      <c r="F1485" s="6" t="s">
        <v>9437</v>
      </c>
      <c r="G1485" s="6" t="s">
        <v>14</v>
      </c>
    </row>
    <row r="1486" spans="1:7" ht="19.5" customHeight="1" x14ac:dyDescent="0.2">
      <c r="A1486" s="6" t="s">
        <v>6184</v>
      </c>
      <c r="B1486" s="6" t="s">
        <v>9453</v>
      </c>
      <c r="C1486" s="6" t="s">
        <v>9454</v>
      </c>
      <c r="D1486" s="6" t="s">
        <v>6187</v>
      </c>
      <c r="E1486" s="6" t="s">
        <v>3755</v>
      </c>
      <c r="F1486" s="6" t="s">
        <v>6563</v>
      </c>
      <c r="G1486" s="6" t="s">
        <v>14</v>
      </c>
    </row>
    <row r="1487" spans="1:7" ht="19.5" customHeight="1" x14ac:dyDescent="0.2">
      <c r="A1487" s="6" t="s">
        <v>156</v>
      </c>
      <c r="B1487" s="6" t="s">
        <v>9457</v>
      </c>
      <c r="C1487" s="6" t="s">
        <v>9458</v>
      </c>
      <c r="D1487" s="6" t="s">
        <v>5621</v>
      </c>
      <c r="E1487" s="6" t="s">
        <v>3755</v>
      </c>
      <c r="F1487" s="6" t="s">
        <v>9459</v>
      </c>
      <c r="G1487" s="6" t="s">
        <v>14</v>
      </c>
    </row>
    <row r="1488" spans="1:7" ht="19.5" customHeight="1" x14ac:dyDescent="0.2">
      <c r="A1488" s="6" t="s">
        <v>24</v>
      </c>
      <c r="B1488" s="6" t="s">
        <v>9460</v>
      </c>
      <c r="C1488" s="6" t="s">
        <v>9461</v>
      </c>
      <c r="D1488" s="6" t="s">
        <v>6356</v>
      </c>
      <c r="E1488" s="6" t="s">
        <v>3755</v>
      </c>
      <c r="F1488" s="6" t="s">
        <v>29</v>
      </c>
      <c r="G1488" s="6" t="s">
        <v>14</v>
      </c>
    </row>
    <row r="1489" spans="1:7" ht="19.5" customHeight="1" x14ac:dyDescent="0.2">
      <c r="A1489" s="6" t="s">
        <v>7</v>
      </c>
      <c r="B1489" s="6" t="s">
        <v>9462</v>
      </c>
      <c r="C1489" s="6" t="s">
        <v>9463</v>
      </c>
      <c r="D1489" s="6" t="s">
        <v>6356</v>
      </c>
      <c r="E1489" s="6" t="s">
        <v>3755</v>
      </c>
      <c r="F1489" s="6" t="s">
        <v>13</v>
      </c>
      <c r="G1489" s="6" t="s">
        <v>14</v>
      </c>
    </row>
    <row r="1490" spans="1:7" ht="19.5" customHeight="1" x14ac:dyDescent="0.2">
      <c r="A1490" s="6" t="s">
        <v>6184</v>
      </c>
      <c r="B1490" s="6" t="s">
        <v>9363</v>
      </c>
      <c r="C1490" s="6" t="s">
        <v>9364</v>
      </c>
      <c r="D1490" s="6" t="s">
        <v>6187</v>
      </c>
      <c r="E1490" s="6" t="s">
        <v>3779</v>
      </c>
      <c r="F1490" s="6" t="s">
        <v>9365</v>
      </c>
      <c r="G1490" s="6" t="s">
        <v>14</v>
      </c>
    </row>
    <row r="1491" spans="1:7" ht="19.5" customHeight="1" x14ac:dyDescent="0.2">
      <c r="A1491" s="6" t="s">
        <v>6184</v>
      </c>
      <c r="B1491" s="6" t="s">
        <v>9370</v>
      </c>
      <c r="C1491" s="6" t="s">
        <v>9371</v>
      </c>
      <c r="D1491" s="6" t="s">
        <v>6187</v>
      </c>
      <c r="E1491" s="6" t="s">
        <v>3779</v>
      </c>
      <c r="F1491" s="6" t="s">
        <v>9201</v>
      </c>
      <c r="G1491" s="6" t="s">
        <v>14</v>
      </c>
    </row>
    <row r="1492" spans="1:7" ht="19.5" customHeight="1" x14ac:dyDescent="0.2">
      <c r="A1492" s="6" t="s">
        <v>6184</v>
      </c>
      <c r="B1492" s="6" t="s">
        <v>9375</v>
      </c>
      <c r="C1492" s="6" t="s">
        <v>9376</v>
      </c>
      <c r="D1492" s="6" t="s">
        <v>6187</v>
      </c>
      <c r="E1492" s="6" t="s">
        <v>3779</v>
      </c>
      <c r="F1492" s="6" t="s">
        <v>9138</v>
      </c>
      <c r="G1492" s="6" t="s">
        <v>14</v>
      </c>
    </row>
    <row r="1493" spans="1:7" ht="19.5" customHeight="1" x14ac:dyDescent="0.2">
      <c r="A1493" s="6" t="s">
        <v>6184</v>
      </c>
      <c r="B1493" s="6" t="s">
        <v>9377</v>
      </c>
      <c r="C1493" s="6" t="s">
        <v>9378</v>
      </c>
      <c r="D1493" s="6" t="s">
        <v>6187</v>
      </c>
      <c r="E1493" s="6" t="s">
        <v>3779</v>
      </c>
      <c r="F1493" s="6" t="s">
        <v>7997</v>
      </c>
      <c r="G1493" s="6" t="s">
        <v>14</v>
      </c>
    </row>
    <row r="1494" spans="1:7" ht="19.5" customHeight="1" x14ac:dyDescent="0.2">
      <c r="A1494" s="6" t="s">
        <v>6184</v>
      </c>
      <c r="B1494" s="6" t="s">
        <v>9379</v>
      </c>
      <c r="C1494" s="6" t="s">
        <v>9380</v>
      </c>
      <c r="D1494" s="6" t="s">
        <v>6187</v>
      </c>
      <c r="E1494" s="6" t="s">
        <v>3779</v>
      </c>
      <c r="F1494" s="6" t="s">
        <v>8845</v>
      </c>
      <c r="G1494" s="6" t="s">
        <v>14</v>
      </c>
    </row>
    <row r="1495" spans="1:7" ht="19.5" customHeight="1" x14ac:dyDescent="0.2">
      <c r="A1495" s="6" t="s">
        <v>6184</v>
      </c>
      <c r="B1495" s="6" t="s">
        <v>9381</v>
      </c>
      <c r="C1495" s="6" t="s">
        <v>9382</v>
      </c>
      <c r="D1495" s="6" t="s">
        <v>6187</v>
      </c>
      <c r="E1495" s="6" t="s">
        <v>3779</v>
      </c>
      <c r="F1495" s="6" t="s">
        <v>9383</v>
      </c>
      <c r="G1495" s="6" t="s">
        <v>72</v>
      </c>
    </row>
    <row r="1496" spans="1:7" ht="19.5" customHeight="1" x14ac:dyDescent="0.2">
      <c r="A1496" s="6" t="s">
        <v>6184</v>
      </c>
      <c r="B1496" s="6" t="s">
        <v>9384</v>
      </c>
      <c r="C1496" s="6" t="s">
        <v>6721</v>
      </c>
      <c r="D1496" s="6" t="s">
        <v>6187</v>
      </c>
      <c r="E1496" s="6" t="s">
        <v>3779</v>
      </c>
      <c r="F1496" s="6" t="s">
        <v>6206</v>
      </c>
      <c r="G1496" s="6" t="s">
        <v>14</v>
      </c>
    </row>
    <row r="1497" spans="1:7" ht="19.5" customHeight="1" x14ac:dyDescent="0.2">
      <c r="A1497" s="6" t="s">
        <v>6184</v>
      </c>
      <c r="B1497" s="6" t="s">
        <v>9385</v>
      </c>
      <c r="C1497" s="6" t="s">
        <v>9386</v>
      </c>
      <c r="D1497" s="6" t="s">
        <v>6187</v>
      </c>
      <c r="E1497" s="6" t="s">
        <v>3779</v>
      </c>
      <c r="F1497" s="6" t="s">
        <v>7718</v>
      </c>
      <c r="G1497" s="6" t="s">
        <v>14</v>
      </c>
    </row>
    <row r="1498" spans="1:7" ht="19.5" customHeight="1" x14ac:dyDescent="0.2">
      <c r="A1498" s="6" t="s">
        <v>6184</v>
      </c>
      <c r="B1498" s="6" t="s">
        <v>9387</v>
      </c>
      <c r="C1498" s="6" t="s">
        <v>9388</v>
      </c>
      <c r="D1498" s="6" t="s">
        <v>6187</v>
      </c>
      <c r="E1498" s="6" t="s">
        <v>3779</v>
      </c>
      <c r="F1498" s="6" t="s">
        <v>9204</v>
      </c>
      <c r="G1498" s="6" t="s">
        <v>14</v>
      </c>
    </row>
    <row r="1499" spans="1:7" ht="19.5" customHeight="1" x14ac:dyDescent="0.2">
      <c r="A1499" s="6" t="s">
        <v>6184</v>
      </c>
      <c r="B1499" s="6" t="s">
        <v>9389</v>
      </c>
      <c r="C1499" s="6" t="s">
        <v>9390</v>
      </c>
      <c r="D1499" s="6" t="s">
        <v>6187</v>
      </c>
      <c r="E1499" s="6" t="s">
        <v>3779</v>
      </c>
      <c r="F1499" s="6" t="s">
        <v>9391</v>
      </c>
      <c r="G1499" s="6" t="s">
        <v>14</v>
      </c>
    </row>
    <row r="1500" spans="1:7" ht="19.5" customHeight="1" x14ac:dyDescent="0.2">
      <c r="A1500" s="6" t="s">
        <v>6184</v>
      </c>
      <c r="B1500" s="6" t="s">
        <v>9392</v>
      </c>
      <c r="C1500" s="6" t="s">
        <v>9393</v>
      </c>
      <c r="D1500" s="6" t="s">
        <v>6187</v>
      </c>
      <c r="E1500" s="6" t="s">
        <v>3779</v>
      </c>
      <c r="F1500" s="6" t="s">
        <v>6506</v>
      </c>
      <c r="G1500" s="6" t="s">
        <v>14</v>
      </c>
    </row>
    <row r="1501" spans="1:7" ht="19.5" customHeight="1" x14ac:dyDescent="0.2">
      <c r="A1501" s="6" t="s">
        <v>6184</v>
      </c>
      <c r="B1501" s="6" t="s">
        <v>9464</v>
      </c>
      <c r="C1501" s="6" t="s">
        <v>9465</v>
      </c>
      <c r="D1501" s="6" t="s">
        <v>6187</v>
      </c>
      <c r="E1501" s="6" t="s">
        <v>3779</v>
      </c>
      <c r="F1501" s="6" t="s">
        <v>6315</v>
      </c>
      <c r="G1501" s="6" t="s">
        <v>605</v>
      </c>
    </row>
    <row r="1502" spans="1:7" ht="19.5" customHeight="1" x14ac:dyDescent="0.2">
      <c r="A1502" s="6" t="s">
        <v>7</v>
      </c>
      <c r="B1502" s="6" t="s">
        <v>5956</v>
      </c>
      <c r="C1502" s="6" t="s">
        <v>5957</v>
      </c>
      <c r="D1502" s="6" t="s">
        <v>3203</v>
      </c>
      <c r="E1502" s="6" t="s">
        <v>3803</v>
      </c>
      <c r="F1502" s="6" t="s">
        <v>13</v>
      </c>
      <c r="G1502" s="6" t="s">
        <v>14</v>
      </c>
    </row>
    <row r="1503" spans="1:7" ht="19.5" customHeight="1" x14ac:dyDescent="0.2">
      <c r="A1503" s="6" t="s">
        <v>7</v>
      </c>
      <c r="B1503" s="6" t="s">
        <v>5958</v>
      </c>
      <c r="C1503" s="6" t="s">
        <v>5951</v>
      </c>
      <c r="D1503" s="6" t="s">
        <v>3203</v>
      </c>
      <c r="E1503" s="6" t="s">
        <v>3803</v>
      </c>
      <c r="F1503" s="6" t="s">
        <v>13</v>
      </c>
      <c r="G1503" s="6" t="s">
        <v>14</v>
      </c>
    </row>
    <row r="1504" spans="1:7" ht="19.5" customHeight="1" x14ac:dyDescent="0.2">
      <c r="A1504" s="6" t="s">
        <v>7</v>
      </c>
      <c r="B1504" s="6" t="s">
        <v>5959</v>
      </c>
      <c r="C1504" s="6" t="s">
        <v>5960</v>
      </c>
      <c r="D1504" s="6" t="s">
        <v>3203</v>
      </c>
      <c r="E1504" s="6" t="s">
        <v>3803</v>
      </c>
      <c r="F1504" s="6" t="s">
        <v>13</v>
      </c>
      <c r="G1504" s="6" t="s">
        <v>14</v>
      </c>
    </row>
    <row r="1505" spans="1:7" ht="19.5" customHeight="1" x14ac:dyDescent="0.2">
      <c r="A1505" s="6" t="s">
        <v>6184</v>
      </c>
      <c r="B1505" s="6" t="s">
        <v>9344</v>
      </c>
      <c r="C1505" s="6" t="s">
        <v>9345</v>
      </c>
      <c r="D1505" s="6" t="s">
        <v>6187</v>
      </c>
      <c r="E1505" s="6" t="s">
        <v>3803</v>
      </c>
      <c r="F1505" s="6" t="s">
        <v>7385</v>
      </c>
      <c r="G1505" s="6" t="s">
        <v>3466</v>
      </c>
    </row>
    <row r="1506" spans="1:7" ht="19.5" customHeight="1" x14ac:dyDescent="0.2">
      <c r="A1506" s="6" t="s">
        <v>6184</v>
      </c>
      <c r="B1506" s="6" t="s">
        <v>9353</v>
      </c>
      <c r="C1506" s="6" t="s">
        <v>9354</v>
      </c>
      <c r="D1506" s="6" t="s">
        <v>6187</v>
      </c>
      <c r="E1506" s="6" t="s">
        <v>3803</v>
      </c>
      <c r="F1506" s="6" t="s">
        <v>6330</v>
      </c>
      <c r="G1506" s="6" t="s">
        <v>14</v>
      </c>
    </row>
    <row r="1507" spans="1:7" ht="19.5" customHeight="1" x14ac:dyDescent="0.2">
      <c r="A1507" s="6" t="s">
        <v>6184</v>
      </c>
      <c r="B1507" s="6" t="s">
        <v>9359</v>
      </c>
      <c r="C1507" s="6" t="s">
        <v>9360</v>
      </c>
      <c r="D1507" s="6" t="s">
        <v>6187</v>
      </c>
      <c r="E1507" s="6" t="s">
        <v>3803</v>
      </c>
      <c r="F1507" s="6" t="s">
        <v>6381</v>
      </c>
      <c r="G1507" s="6" t="s">
        <v>14</v>
      </c>
    </row>
    <row r="1508" spans="1:7" ht="19.5" customHeight="1" x14ac:dyDescent="0.2">
      <c r="A1508" s="6" t="s">
        <v>6184</v>
      </c>
      <c r="B1508" s="6" t="s">
        <v>9361</v>
      </c>
      <c r="C1508" s="6" t="s">
        <v>9362</v>
      </c>
      <c r="D1508" s="6" t="s">
        <v>6187</v>
      </c>
      <c r="E1508" s="6" t="s">
        <v>3803</v>
      </c>
      <c r="F1508" s="6" t="s">
        <v>6381</v>
      </c>
      <c r="G1508" s="6" t="s">
        <v>14</v>
      </c>
    </row>
    <row r="1509" spans="1:7" ht="19.5" customHeight="1" x14ac:dyDescent="0.2">
      <c r="A1509" s="6" t="s">
        <v>6184</v>
      </c>
      <c r="B1509" s="6" t="s">
        <v>9366</v>
      </c>
      <c r="C1509" s="6" t="s">
        <v>9367</v>
      </c>
      <c r="D1509" s="6" t="s">
        <v>6187</v>
      </c>
      <c r="E1509" s="6" t="s">
        <v>3803</v>
      </c>
      <c r="F1509" s="6" t="s">
        <v>6381</v>
      </c>
      <c r="G1509" s="6" t="s">
        <v>14</v>
      </c>
    </row>
    <row r="1510" spans="1:7" ht="19.5" customHeight="1" x14ac:dyDescent="0.2">
      <c r="A1510" s="6" t="s">
        <v>6184</v>
      </c>
      <c r="B1510" s="6" t="s">
        <v>9368</v>
      </c>
      <c r="C1510" s="6" t="s">
        <v>9369</v>
      </c>
      <c r="D1510" s="6" t="s">
        <v>6187</v>
      </c>
      <c r="E1510" s="6" t="s">
        <v>3803</v>
      </c>
      <c r="F1510" s="6" t="s">
        <v>6381</v>
      </c>
      <c r="G1510" s="6" t="s">
        <v>14</v>
      </c>
    </row>
    <row r="1511" spans="1:7" ht="19.5" customHeight="1" x14ac:dyDescent="0.2">
      <c r="A1511" s="6" t="s">
        <v>6184</v>
      </c>
      <c r="B1511" s="6" t="s">
        <v>9372</v>
      </c>
      <c r="C1511" s="6" t="s">
        <v>9373</v>
      </c>
      <c r="D1511" s="6" t="s">
        <v>6187</v>
      </c>
      <c r="E1511" s="6" t="s">
        <v>3803</v>
      </c>
      <c r="F1511" s="6" t="s">
        <v>9374</v>
      </c>
      <c r="G1511" s="6" t="s">
        <v>14</v>
      </c>
    </row>
    <row r="1512" spans="1:7" ht="19.5" customHeight="1" x14ac:dyDescent="0.2">
      <c r="A1512" s="6" t="s">
        <v>6184</v>
      </c>
      <c r="B1512" s="6" t="s">
        <v>9466</v>
      </c>
      <c r="C1512" s="6" t="s">
        <v>9467</v>
      </c>
      <c r="D1512" s="6" t="s">
        <v>6187</v>
      </c>
      <c r="E1512" s="6" t="s">
        <v>3803</v>
      </c>
      <c r="F1512" s="6" t="s">
        <v>6381</v>
      </c>
      <c r="G1512" s="6" t="s">
        <v>14</v>
      </c>
    </row>
    <row r="1513" spans="1:7" ht="19.5" customHeight="1" x14ac:dyDescent="0.2">
      <c r="A1513" s="6" t="s">
        <v>7</v>
      </c>
      <c r="B1513" s="6" t="s">
        <v>9468</v>
      </c>
      <c r="C1513" s="6" t="s">
        <v>9469</v>
      </c>
      <c r="D1513" s="6" t="s">
        <v>6187</v>
      </c>
      <c r="E1513" s="6" t="s">
        <v>3803</v>
      </c>
      <c r="F1513" s="6" t="s">
        <v>13</v>
      </c>
      <c r="G1513" s="6" t="s">
        <v>14</v>
      </c>
    </row>
    <row r="1514" spans="1:7" ht="19.5" customHeight="1" x14ac:dyDescent="0.2">
      <c r="A1514" s="6" t="s">
        <v>7</v>
      </c>
      <c r="B1514" s="6" t="s">
        <v>9470</v>
      </c>
      <c r="C1514" s="6" t="s">
        <v>9149</v>
      </c>
      <c r="D1514" s="6" t="s">
        <v>5621</v>
      </c>
      <c r="E1514" s="6" t="s">
        <v>3803</v>
      </c>
      <c r="F1514" s="6" t="s">
        <v>13</v>
      </c>
      <c r="G1514" s="6" t="s">
        <v>14</v>
      </c>
    </row>
    <row r="1515" spans="1:7" ht="19.5" customHeight="1" x14ac:dyDescent="0.2">
      <c r="A1515" s="6" t="s">
        <v>7</v>
      </c>
      <c r="B1515" s="6" t="s">
        <v>5961</v>
      </c>
      <c r="C1515" s="6" t="s">
        <v>5789</v>
      </c>
      <c r="D1515" s="6" t="s">
        <v>3700</v>
      </c>
      <c r="E1515" s="6" t="s">
        <v>3869</v>
      </c>
      <c r="F1515" s="6" t="s">
        <v>13</v>
      </c>
      <c r="G1515" s="6" t="s">
        <v>14</v>
      </c>
    </row>
    <row r="1516" spans="1:7" ht="19.5" customHeight="1" x14ac:dyDescent="0.2">
      <c r="A1516" s="6" t="s">
        <v>6184</v>
      </c>
      <c r="B1516" s="6" t="s">
        <v>9340</v>
      </c>
      <c r="C1516" s="6" t="s">
        <v>9341</v>
      </c>
      <c r="D1516" s="6" t="s">
        <v>6187</v>
      </c>
      <c r="E1516" s="6" t="s">
        <v>3869</v>
      </c>
      <c r="F1516" s="6" t="s">
        <v>6381</v>
      </c>
      <c r="G1516" s="6" t="s">
        <v>14</v>
      </c>
    </row>
    <row r="1517" spans="1:7" ht="19.5" customHeight="1" x14ac:dyDescent="0.2">
      <c r="A1517" s="6" t="s">
        <v>6184</v>
      </c>
      <c r="B1517" s="6" t="s">
        <v>9342</v>
      </c>
      <c r="C1517" s="6" t="s">
        <v>9343</v>
      </c>
      <c r="D1517" s="6" t="s">
        <v>6187</v>
      </c>
      <c r="E1517" s="6" t="s">
        <v>3869</v>
      </c>
      <c r="F1517" s="6" t="s">
        <v>7877</v>
      </c>
      <c r="G1517" s="6" t="s">
        <v>14</v>
      </c>
    </row>
    <row r="1518" spans="1:7" ht="19.5" customHeight="1" x14ac:dyDescent="0.2">
      <c r="A1518" s="6" t="s">
        <v>6184</v>
      </c>
      <c r="B1518" s="6" t="s">
        <v>9346</v>
      </c>
      <c r="C1518" s="6" t="s">
        <v>9347</v>
      </c>
      <c r="D1518" s="6" t="s">
        <v>6187</v>
      </c>
      <c r="E1518" s="6" t="s">
        <v>3869</v>
      </c>
      <c r="F1518" s="6" t="s">
        <v>6381</v>
      </c>
      <c r="G1518" s="6" t="s">
        <v>14</v>
      </c>
    </row>
    <row r="1519" spans="1:7" ht="19.5" customHeight="1" x14ac:dyDescent="0.2">
      <c r="A1519" s="6" t="s">
        <v>6184</v>
      </c>
      <c r="B1519" s="6" t="s">
        <v>9351</v>
      </c>
      <c r="C1519" s="6" t="s">
        <v>9352</v>
      </c>
      <c r="D1519" s="6" t="s">
        <v>6187</v>
      </c>
      <c r="E1519" s="6" t="s">
        <v>3869</v>
      </c>
      <c r="F1519" s="6" t="s">
        <v>6337</v>
      </c>
      <c r="G1519" s="6" t="s">
        <v>72</v>
      </c>
    </row>
    <row r="1520" spans="1:7" ht="19.5" customHeight="1" x14ac:dyDescent="0.2">
      <c r="A1520" s="6" t="s">
        <v>6184</v>
      </c>
      <c r="B1520" s="6" t="s">
        <v>9355</v>
      </c>
      <c r="C1520" s="6" t="s">
        <v>9356</v>
      </c>
      <c r="D1520" s="6" t="s">
        <v>6187</v>
      </c>
      <c r="E1520" s="6" t="s">
        <v>3869</v>
      </c>
      <c r="F1520" s="6" t="s">
        <v>6563</v>
      </c>
      <c r="G1520" s="6" t="s">
        <v>14</v>
      </c>
    </row>
    <row r="1521" spans="1:7" ht="19.5" customHeight="1" x14ac:dyDescent="0.2">
      <c r="A1521" s="6" t="s">
        <v>6184</v>
      </c>
      <c r="B1521" s="6" t="s">
        <v>9357</v>
      </c>
      <c r="C1521" s="6" t="s">
        <v>9358</v>
      </c>
      <c r="D1521" s="6" t="s">
        <v>6187</v>
      </c>
      <c r="E1521" s="6" t="s">
        <v>3869</v>
      </c>
      <c r="F1521" s="6" t="s">
        <v>9303</v>
      </c>
      <c r="G1521" s="6" t="s">
        <v>605</v>
      </c>
    </row>
    <row r="1522" spans="1:7" ht="19.5" customHeight="1" x14ac:dyDescent="0.2">
      <c r="A1522" s="6" t="s">
        <v>6184</v>
      </c>
      <c r="B1522" s="6" t="s">
        <v>9401</v>
      </c>
      <c r="C1522" s="6" t="s">
        <v>9402</v>
      </c>
      <c r="D1522" s="6" t="s">
        <v>6187</v>
      </c>
      <c r="E1522" s="6" t="s">
        <v>3869</v>
      </c>
      <c r="F1522" s="6" t="s">
        <v>6315</v>
      </c>
      <c r="G1522" s="6" t="s">
        <v>14</v>
      </c>
    </row>
    <row r="1523" spans="1:7" ht="19.5" customHeight="1" x14ac:dyDescent="0.2">
      <c r="A1523" s="6" t="s">
        <v>6184</v>
      </c>
      <c r="B1523" s="6" t="s">
        <v>9403</v>
      </c>
      <c r="C1523" s="6" t="s">
        <v>9404</v>
      </c>
      <c r="D1523" s="6" t="s">
        <v>6187</v>
      </c>
      <c r="E1523" s="6" t="s">
        <v>3869</v>
      </c>
      <c r="F1523" s="6" t="s">
        <v>9405</v>
      </c>
      <c r="G1523" s="6" t="s">
        <v>14</v>
      </c>
    </row>
    <row r="1524" spans="1:7" ht="19.5" customHeight="1" x14ac:dyDescent="0.2">
      <c r="A1524" s="6" t="s">
        <v>6184</v>
      </c>
      <c r="B1524" s="6" t="s">
        <v>9406</v>
      </c>
      <c r="C1524" s="6" t="s">
        <v>9407</v>
      </c>
      <c r="D1524" s="6" t="s">
        <v>6187</v>
      </c>
      <c r="E1524" s="6" t="s">
        <v>3869</v>
      </c>
      <c r="F1524" s="6" t="s">
        <v>9408</v>
      </c>
      <c r="G1524" s="6" t="s">
        <v>14</v>
      </c>
    </row>
    <row r="1525" spans="1:7" ht="19.5" customHeight="1" x14ac:dyDescent="0.2">
      <c r="A1525" s="6" t="s">
        <v>6184</v>
      </c>
      <c r="B1525" s="6" t="s">
        <v>9399</v>
      </c>
      <c r="C1525" s="6" t="s">
        <v>9400</v>
      </c>
      <c r="D1525" s="6" t="s">
        <v>6187</v>
      </c>
      <c r="E1525" s="6" t="s">
        <v>3879</v>
      </c>
      <c r="F1525" s="6" t="s">
        <v>6605</v>
      </c>
      <c r="G1525" s="6" t="s">
        <v>14</v>
      </c>
    </row>
    <row r="1526" spans="1:7" ht="19.5" customHeight="1" x14ac:dyDescent="0.2">
      <c r="A1526" s="6" t="s">
        <v>156</v>
      </c>
      <c r="B1526" s="6" t="s">
        <v>5962</v>
      </c>
      <c r="C1526" s="6" t="s">
        <v>5963</v>
      </c>
      <c r="D1526" s="6" t="s">
        <v>3700</v>
      </c>
      <c r="E1526" s="6" t="s">
        <v>3882</v>
      </c>
      <c r="F1526" s="6" t="s">
        <v>141</v>
      </c>
      <c r="G1526" s="6" t="s">
        <v>14</v>
      </c>
    </row>
    <row r="1527" spans="1:7" ht="19.5" customHeight="1" x14ac:dyDescent="0.2">
      <c r="A1527" s="6" t="s">
        <v>156</v>
      </c>
      <c r="B1527" s="6" t="s">
        <v>5964</v>
      </c>
      <c r="C1527" s="6" t="s">
        <v>5963</v>
      </c>
      <c r="D1527" s="6" t="s">
        <v>3700</v>
      </c>
      <c r="E1527" s="6" t="s">
        <v>3882</v>
      </c>
      <c r="F1527" s="6" t="s">
        <v>3240</v>
      </c>
      <c r="G1527" s="6" t="s">
        <v>14</v>
      </c>
    </row>
    <row r="1528" spans="1:7" ht="19.5" customHeight="1" x14ac:dyDescent="0.2">
      <c r="A1528" s="6" t="s">
        <v>6184</v>
      </c>
      <c r="B1528" s="6" t="s">
        <v>9414</v>
      </c>
      <c r="C1528" s="6" t="s">
        <v>9415</v>
      </c>
      <c r="D1528" s="6" t="s">
        <v>6187</v>
      </c>
      <c r="E1528" s="6" t="s">
        <v>3882</v>
      </c>
      <c r="F1528" s="6" t="s">
        <v>6344</v>
      </c>
      <c r="G1528" s="6" t="s">
        <v>14</v>
      </c>
    </row>
    <row r="1529" spans="1:7" ht="19.5" customHeight="1" x14ac:dyDescent="0.2">
      <c r="A1529" s="6" t="s">
        <v>6184</v>
      </c>
      <c r="B1529" s="6" t="s">
        <v>9416</v>
      </c>
      <c r="C1529" s="6" t="s">
        <v>9417</v>
      </c>
      <c r="D1529" s="6" t="s">
        <v>6187</v>
      </c>
      <c r="E1529" s="6" t="s">
        <v>3882</v>
      </c>
      <c r="F1529" s="6" t="s">
        <v>7500</v>
      </c>
      <c r="G1529" s="6" t="s">
        <v>14</v>
      </c>
    </row>
    <row r="1530" spans="1:7" ht="19.5" customHeight="1" x14ac:dyDescent="0.2">
      <c r="A1530" s="6" t="s">
        <v>6184</v>
      </c>
      <c r="B1530" s="6" t="s">
        <v>9418</v>
      </c>
      <c r="C1530" s="6" t="s">
        <v>9419</v>
      </c>
      <c r="D1530" s="6" t="s">
        <v>6187</v>
      </c>
      <c r="E1530" s="6" t="s">
        <v>3882</v>
      </c>
      <c r="F1530" s="6" t="s">
        <v>9420</v>
      </c>
      <c r="G1530" s="6" t="s">
        <v>14</v>
      </c>
    </row>
    <row r="1531" spans="1:7" ht="19.5" customHeight="1" x14ac:dyDescent="0.2">
      <c r="A1531" s="6" t="s">
        <v>6184</v>
      </c>
      <c r="B1531" s="6" t="s">
        <v>9421</v>
      </c>
      <c r="C1531" s="6" t="s">
        <v>9422</v>
      </c>
      <c r="D1531" s="6" t="s">
        <v>6187</v>
      </c>
      <c r="E1531" s="6" t="s">
        <v>3882</v>
      </c>
      <c r="F1531" s="6" t="s">
        <v>7335</v>
      </c>
      <c r="G1531" s="6" t="s">
        <v>14</v>
      </c>
    </row>
    <row r="1532" spans="1:7" ht="19.5" customHeight="1" x14ac:dyDescent="0.2">
      <c r="A1532" s="6" t="s">
        <v>6184</v>
      </c>
      <c r="B1532" s="6" t="s">
        <v>9423</v>
      </c>
      <c r="C1532" s="6" t="s">
        <v>9424</v>
      </c>
      <c r="D1532" s="6" t="s">
        <v>6187</v>
      </c>
      <c r="E1532" s="6" t="s">
        <v>3882</v>
      </c>
      <c r="F1532" s="6" t="s">
        <v>6213</v>
      </c>
      <c r="G1532" s="6" t="s">
        <v>14</v>
      </c>
    </row>
    <row r="1533" spans="1:7" ht="19.5" customHeight="1" x14ac:dyDescent="0.2">
      <c r="A1533" s="6" t="s">
        <v>6184</v>
      </c>
      <c r="B1533" s="6" t="s">
        <v>9427</v>
      </c>
      <c r="C1533" s="6" t="s">
        <v>9428</v>
      </c>
      <c r="D1533" s="6" t="s">
        <v>6187</v>
      </c>
      <c r="E1533" s="6" t="s">
        <v>3882</v>
      </c>
      <c r="F1533" s="6" t="s">
        <v>6697</v>
      </c>
      <c r="G1533" s="6" t="s">
        <v>14</v>
      </c>
    </row>
    <row r="1534" spans="1:7" ht="19.5" customHeight="1" x14ac:dyDescent="0.2">
      <c r="A1534" s="6" t="s">
        <v>7</v>
      </c>
      <c r="B1534" s="6" t="s">
        <v>5705</v>
      </c>
      <c r="C1534" s="6" t="s">
        <v>5706</v>
      </c>
      <c r="D1534" s="6" t="s">
        <v>3434</v>
      </c>
      <c r="E1534" s="6" t="s">
        <v>3918</v>
      </c>
      <c r="F1534" s="6" t="s">
        <v>13</v>
      </c>
      <c r="G1534" s="6" t="s">
        <v>14</v>
      </c>
    </row>
    <row r="1535" spans="1:7" ht="19.5" customHeight="1" x14ac:dyDescent="0.2">
      <c r="A1535" s="6" t="s">
        <v>7</v>
      </c>
      <c r="B1535" s="6" t="s">
        <v>5965</v>
      </c>
      <c r="C1535" s="6" t="s">
        <v>5966</v>
      </c>
      <c r="D1535" s="6" t="s">
        <v>2982</v>
      </c>
      <c r="E1535" s="6" t="s">
        <v>3918</v>
      </c>
      <c r="F1535" s="6" t="s">
        <v>13</v>
      </c>
      <c r="G1535" s="6" t="s">
        <v>14</v>
      </c>
    </row>
    <row r="1536" spans="1:7" ht="19.5" customHeight="1" x14ac:dyDescent="0.2">
      <c r="A1536" s="6" t="s">
        <v>156</v>
      </c>
      <c r="B1536" s="6" t="s">
        <v>5967</v>
      </c>
      <c r="C1536" s="6" t="s">
        <v>5963</v>
      </c>
      <c r="D1536" s="6" t="s">
        <v>3700</v>
      </c>
      <c r="E1536" s="6" t="s">
        <v>3918</v>
      </c>
      <c r="F1536" s="6" t="s">
        <v>5968</v>
      </c>
      <c r="G1536" s="6" t="s">
        <v>14</v>
      </c>
    </row>
    <row r="1537" spans="1:7" ht="19.5" customHeight="1" x14ac:dyDescent="0.2">
      <c r="A1537" s="6" t="s">
        <v>156</v>
      </c>
      <c r="B1537" s="6" t="s">
        <v>5969</v>
      </c>
      <c r="C1537" s="6" t="s">
        <v>5963</v>
      </c>
      <c r="D1537" s="6" t="s">
        <v>3700</v>
      </c>
      <c r="E1537" s="6" t="s">
        <v>3918</v>
      </c>
      <c r="F1537" s="6" t="s">
        <v>5970</v>
      </c>
      <c r="G1537" s="6" t="s">
        <v>14</v>
      </c>
    </row>
    <row r="1538" spans="1:7" ht="19.5" customHeight="1" x14ac:dyDescent="0.2">
      <c r="A1538" s="6" t="s">
        <v>156</v>
      </c>
      <c r="B1538" s="6" t="s">
        <v>5971</v>
      </c>
      <c r="C1538" s="6" t="s">
        <v>5963</v>
      </c>
      <c r="D1538" s="6" t="s">
        <v>3700</v>
      </c>
      <c r="E1538" s="6" t="s">
        <v>3918</v>
      </c>
      <c r="F1538" s="6" t="s">
        <v>5972</v>
      </c>
      <c r="G1538" s="6" t="s">
        <v>14</v>
      </c>
    </row>
    <row r="1539" spans="1:7" ht="19.5" customHeight="1" x14ac:dyDescent="0.2">
      <c r="A1539" s="6" t="s">
        <v>6184</v>
      </c>
      <c r="B1539" s="6" t="s">
        <v>9425</v>
      </c>
      <c r="C1539" s="6" t="s">
        <v>9426</v>
      </c>
      <c r="D1539" s="6" t="s">
        <v>6187</v>
      </c>
      <c r="E1539" s="6" t="s">
        <v>3918</v>
      </c>
      <c r="F1539" s="6" t="s">
        <v>7563</v>
      </c>
      <c r="G1539" s="6" t="s">
        <v>14</v>
      </c>
    </row>
    <row r="1540" spans="1:7" ht="19.5" customHeight="1" x14ac:dyDescent="0.2">
      <c r="A1540" s="6" t="s">
        <v>6184</v>
      </c>
      <c r="B1540" s="6" t="s">
        <v>9438</v>
      </c>
      <c r="C1540" s="6" t="s">
        <v>9439</v>
      </c>
      <c r="D1540" s="6" t="s">
        <v>6187</v>
      </c>
      <c r="E1540" s="6" t="s">
        <v>3918</v>
      </c>
      <c r="F1540" s="6" t="s">
        <v>8740</v>
      </c>
      <c r="G1540" s="6" t="s">
        <v>14</v>
      </c>
    </row>
    <row r="1541" spans="1:7" ht="19.5" customHeight="1" x14ac:dyDescent="0.2">
      <c r="A1541" s="6" t="s">
        <v>6184</v>
      </c>
      <c r="B1541" s="6" t="s">
        <v>9440</v>
      </c>
      <c r="C1541" s="6" t="s">
        <v>9441</v>
      </c>
      <c r="D1541" s="6" t="s">
        <v>6187</v>
      </c>
      <c r="E1541" s="6" t="s">
        <v>3918</v>
      </c>
      <c r="F1541" s="6" t="s">
        <v>7997</v>
      </c>
      <c r="G1541" s="6" t="s">
        <v>14</v>
      </c>
    </row>
    <row r="1542" spans="1:7" ht="19.5" customHeight="1" x14ac:dyDescent="0.2">
      <c r="A1542" s="6" t="s">
        <v>6184</v>
      </c>
      <c r="B1542" s="6" t="s">
        <v>9442</v>
      </c>
      <c r="C1542" s="6" t="s">
        <v>9443</v>
      </c>
      <c r="D1542" s="6" t="s">
        <v>6187</v>
      </c>
      <c r="E1542" s="6" t="s">
        <v>3918</v>
      </c>
      <c r="F1542" s="6" t="s">
        <v>6381</v>
      </c>
      <c r="G1542" s="6" t="s">
        <v>14</v>
      </c>
    </row>
    <row r="1543" spans="1:7" ht="19.5" customHeight="1" x14ac:dyDescent="0.2">
      <c r="A1543" s="6" t="s">
        <v>6184</v>
      </c>
      <c r="B1543" s="6" t="s">
        <v>9446</v>
      </c>
      <c r="C1543" s="6" t="s">
        <v>9447</v>
      </c>
      <c r="D1543" s="6" t="s">
        <v>6187</v>
      </c>
      <c r="E1543" s="6" t="s">
        <v>3918</v>
      </c>
      <c r="F1543" s="6" t="s">
        <v>9249</v>
      </c>
      <c r="G1543" s="6" t="s">
        <v>14</v>
      </c>
    </row>
    <row r="1544" spans="1:7" ht="19.5" customHeight="1" x14ac:dyDescent="0.2">
      <c r="A1544" s="6" t="s">
        <v>6184</v>
      </c>
      <c r="B1544" s="6" t="s">
        <v>9448</v>
      </c>
      <c r="C1544" s="6" t="s">
        <v>6443</v>
      </c>
      <c r="D1544" s="6" t="s">
        <v>6187</v>
      </c>
      <c r="E1544" s="6" t="s">
        <v>3918</v>
      </c>
      <c r="F1544" s="6" t="s">
        <v>6444</v>
      </c>
      <c r="G1544" s="6" t="s">
        <v>14</v>
      </c>
    </row>
    <row r="1545" spans="1:7" ht="19.5" customHeight="1" x14ac:dyDescent="0.2">
      <c r="A1545" s="6" t="s">
        <v>6184</v>
      </c>
      <c r="B1545" s="6" t="s">
        <v>9449</v>
      </c>
      <c r="C1545" s="6" t="s">
        <v>9450</v>
      </c>
      <c r="D1545" s="6" t="s">
        <v>6187</v>
      </c>
      <c r="E1545" s="6" t="s">
        <v>3918</v>
      </c>
      <c r="F1545" s="6" t="s">
        <v>6957</v>
      </c>
      <c r="G1545" s="6" t="s">
        <v>14</v>
      </c>
    </row>
    <row r="1546" spans="1:7" ht="19.5" customHeight="1" x14ac:dyDescent="0.2">
      <c r="A1546" s="6" t="s">
        <v>6184</v>
      </c>
      <c r="B1546" s="6" t="s">
        <v>9451</v>
      </c>
      <c r="C1546" s="6" t="s">
        <v>9452</v>
      </c>
      <c r="D1546" s="6" t="s">
        <v>6187</v>
      </c>
      <c r="E1546" s="6" t="s">
        <v>3918</v>
      </c>
      <c r="F1546" s="6" t="s">
        <v>8740</v>
      </c>
      <c r="G1546" s="6" t="s">
        <v>14</v>
      </c>
    </row>
    <row r="1547" spans="1:7" ht="19.5" customHeight="1" x14ac:dyDescent="0.2">
      <c r="A1547" s="6" t="s">
        <v>6184</v>
      </c>
      <c r="B1547" s="6" t="s">
        <v>9471</v>
      </c>
      <c r="C1547" s="6" t="s">
        <v>9472</v>
      </c>
      <c r="D1547" s="6" t="s">
        <v>6187</v>
      </c>
      <c r="E1547" s="6" t="s">
        <v>3918</v>
      </c>
      <c r="F1547" s="6" t="s">
        <v>9473</v>
      </c>
      <c r="G1547" s="6" t="s">
        <v>14</v>
      </c>
    </row>
    <row r="1548" spans="1:7" ht="19.5" customHeight="1" x14ac:dyDescent="0.2">
      <c r="A1548" s="6" t="s">
        <v>6184</v>
      </c>
      <c r="B1548" s="6" t="s">
        <v>9474</v>
      </c>
      <c r="C1548" s="6" t="s">
        <v>9475</v>
      </c>
      <c r="D1548" s="6" t="s">
        <v>6187</v>
      </c>
      <c r="E1548" s="6" t="s">
        <v>3918</v>
      </c>
      <c r="F1548" s="6" t="s">
        <v>7292</v>
      </c>
      <c r="G1548" s="6" t="s">
        <v>14</v>
      </c>
    </row>
    <row r="1549" spans="1:7" ht="19.5" customHeight="1" x14ac:dyDescent="0.2">
      <c r="A1549" s="6" t="s">
        <v>6184</v>
      </c>
      <c r="B1549" s="6" t="s">
        <v>9476</v>
      </c>
      <c r="C1549" s="6" t="s">
        <v>9477</v>
      </c>
      <c r="D1549" s="6" t="s">
        <v>6187</v>
      </c>
      <c r="E1549" s="6" t="s">
        <v>3918</v>
      </c>
      <c r="F1549" s="6" t="s">
        <v>9411</v>
      </c>
      <c r="G1549" s="6" t="s">
        <v>14</v>
      </c>
    </row>
    <row r="1550" spans="1:7" ht="19.5" customHeight="1" x14ac:dyDescent="0.2">
      <c r="A1550" s="6" t="s">
        <v>6184</v>
      </c>
      <c r="B1550" s="6" t="s">
        <v>9478</v>
      </c>
      <c r="C1550" s="6" t="s">
        <v>9479</v>
      </c>
      <c r="D1550" s="6" t="s">
        <v>6187</v>
      </c>
      <c r="E1550" s="6" t="s">
        <v>3918</v>
      </c>
      <c r="F1550" s="6" t="s">
        <v>6344</v>
      </c>
      <c r="G1550" s="6" t="s">
        <v>14</v>
      </c>
    </row>
    <row r="1551" spans="1:7" ht="19.5" customHeight="1" x14ac:dyDescent="0.2">
      <c r="A1551" s="6" t="s">
        <v>7</v>
      </c>
      <c r="B1551" s="6" t="s">
        <v>9480</v>
      </c>
      <c r="C1551" s="6" t="s">
        <v>9481</v>
      </c>
      <c r="D1551" s="6" t="s">
        <v>6187</v>
      </c>
      <c r="E1551" s="6" t="s">
        <v>3918</v>
      </c>
      <c r="F1551" s="6" t="s">
        <v>13</v>
      </c>
      <c r="G1551" s="6" t="s">
        <v>14</v>
      </c>
    </row>
    <row r="1552" spans="1:7" ht="19.5" customHeight="1" x14ac:dyDescent="0.2">
      <c r="A1552" s="6" t="s">
        <v>7</v>
      </c>
      <c r="B1552" s="6" t="s">
        <v>9482</v>
      </c>
      <c r="C1552" s="6" t="s">
        <v>9483</v>
      </c>
      <c r="D1552" s="6" t="s">
        <v>6187</v>
      </c>
      <c r="E1552" s="6" t="s">
        <v>3918</v>
      </c>
      <c r="F1552" s="6" t="s">
        <v>13</v>
      </c>
      <c r="G1552" s="6" t="s">
        <v>14</v>
      </c>
    </row>
    <row r="1553" spans="1:7" ht="19.5" customHeight="1" x14ac:dyDescent="0.2">
      <c r="A1553" s="6" t="s">
        <v>6184</v>
      </c>
      <c r="B1553" s="6" t="s">
        <v>9486</v>
      </c>
      <c r="C1553" s="6" t="s">
        <v>9487</v>
      </c>
      <c r="D1553" s="6" t="s">
        <v>6187</v>
      </c>
      <c r="E1553" s="6" t="s">
        <v>3918</v>
      </c>
      <c r="F1553" s="6" t="s">
        <v>9488</v>
      </c>
      <c r="G1553" s="6" t="s">
        <v>14</v>
      </c>
    </row>
    <row r="1554" spans="1:7" ht="19.5" customHeight="1" x14ac:dyDescent="0.2">
      <c r="A1554" s="6" t="s">
        <v>7</v>
      </c>
      <c r="B1554" s="6" t="s">
        <v>5707</v>
      </c>
      <c r="C1554" s="6" t="s">
        <v>5708</v>
      </c>
      <c r="D1554" s="6" t="s">
        <v>3434</v>
      </c>
      <c r="E1554" s="6" t="s">
        <v>3948</v>
      </c>
      <c r="F1554" s="6" t="s">
        <v>13</v>
      </c>
      <c r="G1554" s="6" t="s">
        <v>14</v>
      </c>
    </row>
    <row r="1555" spans="1:7" ht="19.5" customHeight="1" x14ac:dyDescent="0.2">
      <c r="A1555" s="6" t="s">
        <v>6184</v>
      </c>
      <c r="B1555" s="6" t="s">
        <v>9484</v>
      </c>
      <c r="C1555" s="6" t="s">
        <v>9485</v>
      </c>
      <c r="D1555" s="6" t="s">
        <v>6187</v>
      </c>
      <c r="E1555" s="6" t="s">
        <v>3948</v>
      </c>
      <c r="F1555" s="6" t="s">
        <v>6344</v>
      </c>
      <c r="G1555" s="6" t="s">
        <v>14</v>
      </c>
    </row>
    <row r="1556" spans="1:7" ht="19.5" customHeight="1" x14ac:dyDescent="0.2">
      <c r="A1556" s="6" t="s">
        <v>6184</v>
      </c>
      <c r="B1556" s="6" t="s">
        <v>9489</v>
      </c>
      <c r="C1556" s="6" t="s">
        <v>9490</v>
      </c>
      <c r="D1556" s="6" t="s">
        <v>6187</v>
      </c>
      <c r="E1556" s="6" t="s">
        <v>3948</v>
      </c>
      <c r="F1556" s="6" t="s">
        <v>7599</v>
      </c>
      <c r="G1556" s="6" t="s">
        <v>14</v>
      </c>
    </row>
    <row r="1557" spans="1:7" ht="19.5" customHeight="1" x14ac:dyDescent="0.2">
      <c r="A1557" s="6" t="s">
        <v>6184</v>
      </c>
      <c r="B1557" s="6" t="s">
        <v>9491</v>
      </c>
      <c r="C1557" s="6" t="s">
        <v>9492</v>
      </c>
      <c r="D1557" s="6" t="s">
        <v>6187</v>
      </c>
      <c r="E1557" s="6" t="s">
        <v>3948</v>
      </c>
      <c r="F1557" s="6" t="s">
        <v>7085</v>
      </c>
      <c r="G1557" s="6" t="s">
        <v>14</v>
      </c>
    </row>
    <row r="1558" spans="1:7" ht="19.5" customHeight="1" x14ac:dyDescent="0.2">
      <c r="A1558" s="6" t="s">
        <v>6184</v>
      </c>
      <c r="B1558" s="6" t="s">
        <v>9493</v>
      </c>
      <c r="C1558" s="6" t="s">
        <v>9494</v>
      </c>
      <c r="D1558" s="6" t="s">
        <v>6187</v>
      </c>
      <c r="E1558" s="6" t="s">
        <v>3948</v>
      </c>
      <c r="F1558" s="6" t="s">
        <v>6315</v>
      </c>
      <c r="G1558" s="6" t="s">
        <v>14</v>
      </c>
    </row>
    <row r="1559" spans="1:7" ht="19.5" customHeight="1" x14ac:dyDescent="0.2">
      <c r="A1559" s="6" t="s">
        <v>6184</v>
      </c>
      <c r="B1559" s="6" t="s">
        <v>9495</v>
      </c>
      <c r="C1559" s="6" t="s">
        <v>9496</v>
      </c>
      <c r="D1559" s="6" t="s">
        <v>6187</v>
      </c>
      <c r="E1559" s="6" t="s">
        <v>3948</v>
      </c>
      <c r="F1559" s="6" t="s">
        <v>9497</v>
      </c>
      <c r="G1559" s="6" t="s">
        <v>14</v>
      </c>
    </row>
    <row r="1560" spans="1:7" ht="19.5" customHeight="1" x14ac:dyDescent="0.2">
      <c r="A1560" s="6" t="s">
        <v>6184</v>
      </c>
      <c r="B1560" s="6" t="s">
        <v>9498</v>
      </c>
      <c r="C1560" s="6" t="s">
        <v>9499</v>
      </c>
      <c r="D1560" s="6" t="s">
        <v>6187</v>
      </c>
      <c r="E1560" s="6" t="s">
        <v>3948</v>
      </c>
      <c r="F1560" s="6" t="s">
        <v>6652</v>
      </c>
      <c r="G1560" s="6" t="s">
        <v>14</v>
      </c>
    </row>
    <row r="1561" spans="1:7" ht="19.5" customHeight="1" x14ac:dyDescent="0.2">
      <c r="A1561" s="6" t="s">
        <v>6184</v>
      </c>
      <c r="B1561" s="6" t="s">
        <v>9500</v>
      </c>
      <c r="C1561" s="6" t="s">
        <v>9501</v>
      </c>
      <c r="D1561" s="6" t="s">
        <v>6187</v>
      </c>
      <c r="E1561" s="6" t="s">
        <v>3948</v>
      </c>
      <c r="F1561" s="6" t="s">
        <v>6312</v>
      </c>
      <c r="G1561" s="6" t="s">
        <v>14</v>
      </c>
    </row>
    <row r="1562" spans="1:7" ht="19.5" customHeight="1" x14ac:dyDescent="0.2">
      <c r="A1562" s="6" t="s">
        <v>6184</v>
      </c>
      <c r="B1562" s="6" t="s">
        <v>9502</v>
      </c>
      <c r="C1562" s="6" t="s">
        <v>8928</v>
      </c>
      <c r="D1562" s="6" t="s">
        <v>6187</v>
      </c>
      <c r="E1562" s="6" t="s">
        <v>3948</v>
      </c>
      <c r="F1562" s="6" t="s">
        <v>8740</v>
      </c>
      <c r="G1562" s="6" t="s">
        <v>14</v>
      </c>
    </row>
    <row r="1563" spans="1:7" ht="19.5" customHeight="1" x14ac:dyDescent="0.2">
      <c r="A1563" s="6" t="s">
        <v>6184</v>
      </c>
      <c r="B1563" s="6" t="s">
        <v>9503</v>
      </c>
      <c r="C1563" s="6" t="s">
        <v>9504</v>
      </c>
      <c r="D1563" s="6" t="s">
        <v>6187</v>
      </c>
      <c r="E1563" s="6" t="s">
        <v>3948</v>
      </c>
      <c r="F1563" s="6" t="s">
        <v>6506</v>
      </c>
      <c r="G1563" s="6" t="s">
        <v>14</v>
      </c>
    </row>
    <row r="1564" spans="1:7" ht="19.5" customHeight="1" x14ac:dyDescent="0.2">
      <c r="A1564" s="6" t="s">
        <v>6184</v>
      </c>
      <c r="B1564" s="6" t="s">
        <v>9505</v>
      </c>
      <c r="C1564" s="6" t="s">
        <v>9506</v>
      </c>
      <c r="D1564" s="6" t="s">
        <v>6187</v>
      </c>
      <c r="E1564" s="6" t="s">
        <v>3948</v>
      </c>
      <c r="F1564" s="6" t="s">
        <v>6462</v>
      </c>
      <c r="G1564" s="6" t="s">
        <v>14</v>
      </c>
    </row>
    <row r="1565" spans="1:7" ht="19.5" customHeight="1" x14ac:dyDescent="0.2">
      <c r="A1565" s="6" t="s">
        <v>6184</v>
      </c>
      <c r="B1565" s="6" t="s">
        <v>9507</v>
      </c>
      <c r="C1565" s="6" t="s">
        <v>9508</v>
      </c>
      <c r="D1565" s="6" t="s">
        <v>6187</v>
      </c>
      <c r="E1565" s="6" t="s">
        <v>3948</v>
      </c>
      <c r="F1565" s="6" t="s">
        <v>7718</v>
      </c>
      <c r="G1565" s="6" t="s">
        <v>14</v>
      </c>
    </row>
    <row r="1566" spans="1:7" ht="19.5" customHeight="1" x14ac:dyDescent="0.2">
      <c r="A1566" s="6" t="s">
        <v>6184</v>
      </c>
      <c r="B1566" s="6" t="s">
        <v>9509</v>
      </c>
      <c r="C1566" s="6" t="s">
        <v>9510</v>
      </c>
      <c r="D1566" s="6" t="s">
        <v>6187</v>
      </c>
      <c r="E1566" s="6" t="s">
        <v>3948</v>
      </c>
      <c r="F1566" s="6" t="s">
        <v>9107</v>
      </c>
      <c r="G1566" s="6" t="s">
        <v>14</v>
      </c>
    </row>
    <row r="1567" spans="1:7" ht="19.5" customHeight="1" x14ac:dyDescent="0.2">
      <c r="A1567" s="6" t="s">
        <v>6184</v>
      </c>
      <c r="B1567" s="6" t="s">
        <v>9511</v>
      </c>
      <c r="C1567" s="6" t="s">
        <v>9512</v>
      </c>
      <c r="D1567" s="6" t="s">
        <v>6187</v>
      </c>
      <c r="E1567" s="6" t="s">
        <v>3948</v>
      </c>
      <c r="F1567" s="6" t="s">
        <v>8087</v>
      </c>
      <c r="G1567" s="6" t="s">
        <v>14</v>
      </c>
    </row>
    <row r="1568" spans="1:7" ht="19.5" customHeight="1" x14ac:dyDescent="0.2">
      <c r="A1568" s="6" t="s">
        <v>6184</v>
      </c>
      <c r="B1568" s="6" t="s">
        <v>9513</v>
      </c>
      <c r="C1568" s="6" t="s">
        <v>9514</v>
      </c>
      <c r="D1568" s="6" t="s">
        <v>6187</v>
      </c>
      <c r="E1568" s="6" t="s">
        <v>3948</v>
      </c>
      <c r="F1568" s="6" t="s">
        <v>9023</v>
      </c>
      <c r="G1568" s="6" t="s">
        <v>14</v>
      </c>
    </row>
    <row r="1569" spans="1:7" ht="19.5" customHeight="1" x14ac:dyDescent="0.2">
      <c r="A1569" s="6" t="s">
        <v>6184</v>
      </c>
      <c r="B1569" s="6" t="s">
        <v>9521</v>
      </c>
      <c r="C1569" s="6" t="s">
        <v>9522</v>
      </c>
      <c r="D1569" s="6" t="s">
        <v>6187</v>
      </c>
      <c r="E1569" s="6" t="s">
        <v>3948</v>
      </c>
      <c r="F1569" s="6" t="s">
        <v>6684</v>
      </c>
      <c r="G1569" s="6" t="s">
        <v>14</v>
      </c>
    </row>
    <row r="1570" spans="1:7" ht="19.5" customHeight="1" x14ac:dyDescent="0.2">
      <c r="A1570" s="6" t="s">
        <v>6184</v>
      </c>
      <c r="B1570" s="6" t="s">
        <v>9523</v>
      </c>
      <c r="C1570" s="6" t="s">
        <v>9524</v>
      </c>
      <c r="D1570" s="6" t="s">
        <v>6187</v>
      </c>
      <c r="E1570" s="6" t="s">
        <v>3948</v>
      </c>
      <c r="F1570" s="6" t="s">
        <v>9411</v>
      </c>
      <c r="G1570" s="6" t="s">
        <v>14</v>
      </c>
    </row>
    <row r="1571" spans="1:7" ht="19.5" customHeight="1" x14ac:dyDescent="0.2">
      <c r="A1571" s="6" t="s">
        <v>6184</v>
      </c>
      <c r="B1571" s="6" t="s">
        <v>9525</v>
      </c>
      <c r="C1571" s="6" t="s">
        <v>9526</v>
      </c>
      <c r="D1571" s="6" t="s">
        <v>6187</v>
      </c>
      <c r="E1571" s="6" t="s">
        <v>3948</v>
      </c>
      <c r="F1571" s="6" t="s">
        <v>6255</v>
      </c>
      <c r="G1571" s="6" t="s">
        <v>6289</v>
      </c>
    </row>
    <row r="1572" spans="1:7" ht="19.5" customHeight="1" x14ac:dyDescent="0.2">
      <c r="A1572" s="6" t="s">
        <v>156</v>
      </c>
      <c r="B1572" s="6" t="s">
        <v>9527</v>
      </c>
      <c r="C1572" s="6" t="s">
        <v>9528</v>
      </c>
      <c r="D1572" s="6" t="s">
        <v>3434</v>
      </c>
      <c r="E1572" s="6" t="s">
        <v>3948</v>
      </c>
      <c r="F1572" s="6" t="s">
        <v>3969</v>
      </c>
      <c r="G1572" s="6" t="s">
        <v>14</v>
      </c>
    </row>
    <row r="1573" spans="1:7" ht="19.5" customHeight="1" x14ac:dyDescent="0.2">
      <c r="A1573" s="6" t="s">
        <v>6184</v>
      </c>
      <c r="B1573" s="6" t="s">
        <v>9515</v>
      </c>
      <c r="C1573" s="6" t="s">
        <v>9516</v>
      </c>
      <c r="D1573" s="6" t="s">
        <v>6187</v>
      </c>
      <c r="E1573" s="6" t="s">
        <v>3977</v>
      </c>
      <c r="F1573" s="6" t="s">
        <v>9517</v>
      </c>
      <c r="G1573" s="6" t="s">
        <v>14</v>
      </c>
    </row>
    <row r="1574" spans="1:7" ht="19.5" customHeight="1" x14ac:dyDescent="0.2">
      <c r="A1574" s="6" t="s">
        <v>6184</v>
      </c>
      <c r="B1574" s="6" t="s">
        <v>9529</v>
      </c>
      <c r="C1574" s="6" t="s">
        <v>9530</v>
      </c>
      <c r="D1574" s="6" t="s">
        <v>6187</v>
      </c>
      <c r="E1574" s="6" t="s">
        <v>3977</v>
      </c>
      <c r="F1574" s="6" t="s">
        <v>6444</v>
      </c>
      <c r="G1574" s="6" t="s">
        <v>6289</v>
      </c>
    </row>
    <row r="1575" spans="1:7" ht="19.5" customHeight="1" x14ac:dyDescent="0.2">
      <c r="A1575" s="6" t="s">
        <v>6184</v>
      </c>
      <c r="B1575" s="6" t="s">
        <v>9531</v>
      </c>
      <c r="C1575" s="6" t="s">
        <v>9532</v>
      </c>
      <c r="D1575" s="6" t="s">
        <v>6187</v>
      </c>
      <c r="E1575" s="6" t="s">
        <v>3977</v>
      </c>
      <c r="F1575" s="6" t="s">
        <v>6916</v>
      </c>
      <c r="G1575" s="6" t="s">
        <v>72</v>
      </c>
    </row>
    <row r="1576" spans="1:7" ht="19.5" customHeight="1" x14ac:dyDescent="0.2">
      <c r="A1576" s="6" t="s">
        <v>6184</v>
      </c>
      <c r="B1576" s="6" t="s">
        <v>9533</v>
      </c>
      <c r="C1576" s="6" t="s">
        <v>9534</v>
      </c>
      <c r="D1576" s="6" t="s">
        <v>6187</v>
      </c>
      <c r="E1576" s="6" t="s">
        <v>3977</v>
      </c>
      <c r="F1576" s="6" t="s">
        <v>7946</v>
      </c>
      <c r="G1576" s="6" t="s">
        <v>14</v>
      </c>
    </row>
    <row r="1577" spans="1:7" ht="19.5" customHeight="1" x14ac:dyDescent="0.2">
      <c r="A1577" s="6" t="s">
        <v>6184</v>
      </c>
      <c r="B1577" s="6" t="s">
        <v>9535</v>
      </c>
      <c r="C1577" s="6" t="s">
        <v>9536</v>
      </c>
      <c r="D1577" s="6" t="s">
        <v>6187</v>
      </c>
      <c r="E1577" s="6" t="s">
        <v>3977</v>
      </c>
      <c r="F1577" s="6" t="s">
        <v>9537</v>
      </c>
      <c r="G1577" s="6" t="s">
        <v>14</v>
      </c>
    </row>
    <row r="1578" spans="1:7" ht="19.5" customHeight="1" x14ac:dyDescent="0.2">
      <c r="A1578" s="6" t="s">
        <v>6184</v>
      </c>
      <c r="B1578" s="6" t="s">
        <v>9545</v>
      </c>
      <c r="C1578" s="6" t="s">
        <v>9546</v>
      </c>
      <c r="D1578" s="6" t="s">
        <v>6187</v>
      </c>
      <c r="E1578" s="6" t="s">
        <v>3977</v>
      </c>
      <c r="F1578" s="6" t="s">
        <v>6551</v>
      </c>
      <c r="G1578" s="6" t="s">
        <v>14</v>
      </c>
    </row>
    <row r="1579" spans="1:7" ht="19.5" customHeight="1" x14ac:dyDescent="0.2">
      <c r="A1579" s="6" t="s">
        <v>6184</v>
      </c>
      <c r="B1579" s="6" t="s">
        <v>9557</v>
      </c>
      <c r="C1579" s="6" t="s">
        <v>9558</v>
      </c>
      <c r="D1579" s="6" t="s">
        <v>6187</v>
      </c>
      <c r="E1579" s="6" t="s">
        <v>3977</v>
      </c>
      <c r="F1579" s="6" t="s">
        <v>6856</v>
      </c>
      <c r="G1579" s="6" t="s">
        <v>14</v>
      </c>
    </row>
    <row r="1580" spans="1:7" ht="19.5" customHeight="1" x14ac:dyDescent="0.2">
      <c r="A1580" s="6" t="s">
        <v>6184</v>
      </c>
      <c r="B1580" s="6" t="s">
        <v>9559</v>
      </c>
      <c r="C1580" s="6" t="s">
        <v>8077</v>
      </c>
      <c r="D1580" s="6" t="s">
        <v>6187</v>
      </c>
      <c r="E1580" s="6" t="s">
        <v>3977</v>
      </c>
      <c r="F1580" s="6" t="s">
        <v>6462</v>
      </c>
      <c r="G1580" s="6" t="s">
        <v>14</v>
      </c>
    </row>
    <row r="1581" spans="1:7" ht="19.5" customHeight="1" x14ac:dyDescent="0.2">
      <c r="A1581" s="6" t="s">
        <v>156</v>
      </c>
      <c r="B1581" s="6" t="s">
        <v>5709</v>
      </c>
      <c r="C1581" s="6" t="s">
        <v>5710</v>
      </c>
      <c r="D1581" s="6" t="s">
        <v>3434</v>
      </c>
      <c r="E1581" s="6" t="s">
        <v>4019</v>
      </c>
      <c r="F1581" s="6" t="s">
        <v>5711</v>
      </c>
      <c r="G1581" s="6" t="s">
        <v>14</v>
      </c>
    </row>
    <row r="1582" spans="1:7" ht="19.5" customHeight="1" x14ac:dyDescent="0.2">
      <c r="A1582" s="6" t="s">
        <v>156</v>
      </c>
      <c r="B1582" s="6" t="s">
        <v>5712</v>
      </c>
      <c r="C1582" s="6" t="s">
        <v>5713</v>
      </c>
      <c r="D1582" s="6" t="s">
        <v>3434</v>
      </c>
      <c r="E1582" s="6" t="s">
        <v>4019</v>
      </c>
      <c r="F1582" s="6" t="s">
        <v>5711</v>
      </c>
      <c r="G1582" s="6" t="s">
        <v>14</v>
      </c>
    </row>
    <row r="1583" spans="1:7" ht="19.5" customHeight="1" x14ac:dyDescent="0.2">
      <c r="A1583" s="6" t="s">
        <v>6184</v>
      </c>
      <c r="B1583" s="6" t="s">
        <v>9518</v>
      </c>
      <c r="C1583" s="6" t="s">
        <v>9519</v>
      </c>
      <c r="D1583" s="6" t="s">
        <v>6187</v>
      </c>
      <c r="E1583" s="6" t="s">
        <v>4019</v>
      </c>
      <c r="F1583" s="6" t="s">
        <v>9520</v>
      </c>
      <c r="G1583" s="6" t="s">
        <v>14</v>
      </c>
    </row>
    <row r="1584" spans="1:7" ht="19.5" customHeight="1" x14ac:dyDescent="0.2">
      <c r="A1584" s="6" t="s">
        <v>6184</v>
      </c>
      <c r="B1584" s="6" t="s">
        <v>9538</v>
      </c>
      <c r="C1584" s="6" t="s">
        <v>9539</v>
      </c>
      <c r="D1584" s="6" t="s">
        <v>6187</v>
      </c>
      <c r="E1584" s="6" t="s">
        <v>4019</v>
      </c>
      <c r="F1584" s="6" t="s">
        <v>7207</v>
      </c>
      <c r="G1584" s="6" t="s">
        <v>14</v>
      </c>
    </row>
    <row r="1585" spans="1:7" ht="19.5" customHeight="1" x14ac:dyDescent="0.2">
      <c r="A1585" s="6" t="s">
        <v>6184</v>
      </c>
      <c r="B1585" s="6" t="s">
        <v>9540</v>
      </c>
      <c r="C1585" s="6" t="s">
        <v>9541</v>
      </c>
      <c r="D1585" s="6" t="s">
        <v>6187</v>
      </c>
      <c r="E1585" s="6" t="s">
        <v>4019</v>
      </c>
      <c r="F1585" s="6" t="s">
        <v>9542</v>
      </c>
      <c r="G1585" s="6" t="s">
        <v>14</v>
      </c>
    </row>
    <row r="1586" spans="1:7" ht="19.5" customHeight="1" x14ac:dyDescent="0.2">
      <c r="A1586" s="6" t="s">
        <v>6184</v>
      </c>
      <c r="B1586" s="6" t="s">
        <v>9543</v>
      </c>
      <c r="C1586" s="6" t="s">
        <v>9544</v>
      </c>
      <c r="D1586" s="6" t="s">
        <v>6187</v>
      </c>
      <c r="E1586" s="6" t="s">
        <v>4019</v>
      </c>
      <c r="F1586" s="6" t="s">
        <v>6681</v>
      </c>
      <c r="G1586" s="6" t="s">
        <v>72</v>
      </c>
    </row>
    <row r="1587" spans="1:7" ht="19.5" customHeight="1" x14ac:dyDescent="0.2">
      <c r="A1587" s="6" t="s">
        <v>6184</v>
      </c>
      <c r="B1587" s="6" t="s">
        <v>9547</v>
      </c>
      <c r="C1587" s="6" t="s">
        <v>9548</v>
      </c>
      <c r="D1587" s="6" t="s">
        <v>6187</v>
      </c>
      <c r="E1587" s="6" t="s">
        <v>4019</v>
      </c>
      <c r="F1587" s="6" t="s">
        <v>6637</v>
      </c>
      <c r="G1587" s="6" t="s">
        <v>14</v>
      </c>
    </row>
    <row r="1588" spans="1:7" ht="19.5" customHeight="1" x14ac:dyDescent="0.2">
      <c r="A1588" s="6" t="s">
        <v>6184</v>
      </c>
      <c r="B1588" s="6" t="s">
        <v>9549</v>
      </c>
      <c r="C1588" s="6" t="s">
        <v>9550</v>
      </c>
      <c r="D1588" s="6" t="s">
        <v>6187</v>
      </c>
      <c r="E1588" s="6" t="s">
        <v>4019</v>
      </c>
      <c r="F1588" s="6" t="s">
        <v>9551</v>
      </c>
      <c r="G1588" s="6" t="s">
        <v>14</v>
      </c>
    </row>
    <row r="1589" spans="1:7" ht="19.5" customHeight="1" x14ac:dyDescent="0.2">
      <c r="A1589" s="6" t="s">
        <v>6184</v>
      </c>
      <c r="B1589" s="6" t="s">
        <v>9552</v>
      </c>
      <c r="C1589" s="6" t="s">
        <v>9553</v>
      </c>
      <c r="D1589" s="6" t="s">
        <v>6187</v>
      </c>
      <c r="E1589" s="6" t="s">
        <v>4019</v>
      </c>
      <c r="F1589" s="6" t="s">
        <v>9365</v>
      </c>
      <c r="G1589" s="6" t="s">
        <v>14</v>
      </c>
    </row>
    <row r="1590" spans="1:7" ht="19.5" customHeight="1" x14ac:dyDescent="0.2">
      <c r="A1590" s="6" t="s">
        <v>6184</v>
      </c>
      <c r="B1590" s="6" t="s">
        <v>9560</v>
      </c>
      <c r="C1590" s="6" t="s">
        <v>9561</v>
      </c>
      <c r="D1590" s="6" t="s">
        <v>6187</v>
      </c>
      <c r="E1590" s="6" t="s">
        <v>4019</v>
      </c>
      <c r="F1590" s="6" t="s">
        <v>6381</v>
      </c>
      <c r="G1590" s="6" t="s">
        <v>14</v>
      </c>
    </row>
    <row r="1591" spans="1:7" ht="19.5" customHeight="1" x14ac:dyDescent="0.2">
      <c r="A1591" s="6" t="s">
        <v>6184</v>
      </c>
      <c r="B1591" s="6" t="s">
        <v>9562</v>
      </c>
      <c r="C1591" s="6" t="s">
        <v>9563</v>
      </c>
      <c r="D1591" s="6" t="s">
        <v>6187</v>
      </c>
      <c r="E1591" s="6" t="s">
        <v>4019</v>
      </c>
      <c r="F1591" s="6" t="s">
        <v>6381</v>
      </c>
      <c r="G1591" s="6" t="s">
        <v>14</v>
      </c>
    </row>
    <row r="1592" spans="1:7" ht="19.5" customHeight="1" x14ac:dyDescent="0.2">
      <c r="A1592" s="6" t="s">
        <v>6184</v>
      </c>
      <c r="B1592" s="6" t="s">
        <v>9564</v>
      </c>
      <c r="C1592" s="6" t="s">
        <v>9565</v>
      </c>
      <c r="D1592" s="6" t="s">
        <v>6187</v>
      </c>
      <c r="E1592" s="6" t="s">
        <v>4019</v>
      </c>
      <c r="F1592" s="6" t="s">
        <v>6344</v>
      </c>
      <c r="G1592" s="6" t="s">
        <v>14</v>
      </c>
    </row>
    <row r="1593" spans="1:7" ht="19.5" customHeight="1" x14ac:dyDescent="0.2">
      <c r="A1593" s="6" t="s">
        <v>6184</v>
      </c>
      <c r="B1593" s="6" t="s">
        <v>9566</v>
      </c>
      <c r="C1593" s="6" t="s">
        <v>9567</v>
      </c>
      <c r="D1593" s="6" t="s">
        <v>6187</v>
      </c>
      <c r="E1593" s="6" t="s">
        <v>4019</v>
      </c>
      <c r="F1593" s="6" t="s">
        <v>6246</v>
      </c>
      <c r="G1593" s="6" t="s">
        <v>14</v>
      </c>
    </row>
    <row r="1594" spans="1:7" ht="19.5" customHeight="1" x14ac:dyDescent="0.2">
      <c r="A1594" s="6" t="s">
        <v>6184</v>
      </c>
      <c r="B1594" s="6" t="s">
        <v>9570</v>
      </c>
      <c r="C1594" s="6" t="s">
        <v>9571</v>
      </c>
      <c r="D1594" s="6" t="s">
        <v>6187</v>
      </c>
      <c r="E1594" s="6" t="s">
        <v>4019</v>
      </c>
      <c r="F1594" s="6" t="s">
        <v>9572</v>
      </c>
      <c r="G1594" s="6" t="s">
        <v>14</v>
      </c>
    </row>
    <row r="1595" spans="1:7" ht="19.5" customHeight="1" x14ac:dyDescent="0.2">
      <c r="A1595" s="6" t="s">
        <v>6184</v>
      </c>
      <c r="B1595" s="6" t="s">
        <v>9575</v>
      </c>
      <c r="C1595" s="6" t="s">
        <v>9576</v>
      </c>
      <c r="D1595" s="6" t="s">
        <v>6187</v>
      </c>
      <c r="E1595" s="6" t="s">
        <v>4019</v>
      </c>
      <c r="F1595" s="6" t="s">
        <v>6916</v>
      </c>
      <c r="G1595" s="6" t="s">
        <v>14</v>
      </c>
    </row>
    <row r="1596" spans="1:7" ht="19.5" customHeight="1" x14ac:dyDescent="0.2">
      <c r="A1596" s="6" t="s">
        <v>6184</v>
      </c>
      <c r="B1596" s="6" t="s">
        <v>9577</v>
      </c>
      <c r="C1596" s="6" t="s">
        <v>9578</v>
      </c>
      <c r="D1596" s="6" t="s">
        <v>6187</v>
      </c>
      <c r="E1596" s="6" t="s">
        <v>4019</v>
      </c>
      <c r="F1596" s="6" t="s">
        <v>7164</v>
      </c>
      <c r="G1596" s="6" t="s">
        <v>14</v>
      </c>
    </row>
    <row r="1597" spans="1:7" ht="19.5" customHeight="1" x14ac:dyDescent="0.2">
      <c r="A1597" s="6" t="s">
        <v>24</v>
      </c>
      <c r="B1597" s="6" t="s">
        <v>9589</v>
      </c>
      <c r="C1597" s="6" t="s">
        <v>9590</v>
      </c>
      <c r="D1597" s="6" t="s">
        <v>3434</v>
      </c>
      <c r="E1597" s="6" t="s">
        <v>4019</v>
      </c>
      <c r="F1597" s="6" t="s">
        <v>29</v>
      </c>
      <c r="G1597" s="6" t="s">
        <v>14</v>
      </c>
    </row>
    <row r="1598" spans="1:7" ht="19.5" customHeight="1" x14ac:dyDescent="0.2">
      <c r="A1598" s="6" t="s">
        <v>156</v>
      </c>
      <c r="B1598" s="6" t="s">
        <v>5973</v>
      </c>
      <c r="C1598" s="6" t="s">
        <v>5963</v>
      </c>
      <c r="D1598" s="6" t="s">
        <v>3700</v>
      </c>
      <c r="E1598" s="6" t="s">
        <v>4052</v>
      </c>
      <c r="F1598" s="6" t="s">
        <v>5968</v>
      </c>
      <c r="G1598" s="6" t="s">
        <v>14</v>
      </c>
    </row>
    <row r="1599" spans="1:7" ht="19.5" customHeight="1" x14ac:dyDescent="0.2">
      <c r="A1599" s="6" t="s">
        <v>156</v>
      </c>
      <c r="B1599" s="6" t="s">
        <v>5974</v>
      </c>
      <c r="C1599" s="6" t="s">
        <v>5963</v>
      </c>
      <c r="D1599" s="6" t="s">
        <v>3700</v>
      </c>
      <c r="E1599" s="6" t="s">
        <v>4052</v>
      </c>
      <c r="F1599" s="6" t="s">
        <v>5970</v>
      </c>
      <c r="G1599" s="6" t="s">
        <v>14</v>
      </c>
    </row>
    <row r="1600" spans="1:7" ht="19.5" customHeight="1" x14ac:dyDescent="0.2">
      <c r="A1600" s="6" t="s">
        <v>156</v>
      </c>
      <c r="B1600" s="6" t="s">
        <v>5975</v>
      </c>
      <c r="C1600" s="6" t="s">
        <v>5963</v>
      </c>
      <c r="D1600" s="6" t="s">
        <v>3700</v>
      </c>
      <c r="E1600" s="6" t="s">
        <v>4052</v>
      </c>
      <c r="F1600" s="6" t="s">
        <v>5976</v>
      </c>
      <c r="G1600" s="6" t="s">
        <v>14</v>
      </c>
    </row>
    <row r="1601" spans="1:7" ht="19.5" customHeight="1" x14ac:dyDescent="0.2">
      <c r="A1601" s="6" t="s">
        <v>156</v>
      </c>
      <c r="B1601" s="6" t="s">
        <v>5977</v>
      </c>
      <c r="C1601" s="6" t="s">
        <v>5963</v>
      </c>
      <c r="D1601" s="6" t="s">
        <v>3700</v>
      </c>
      <c r="E1601" s="6" t="s">
        <v>4052</v>
      </c>
      <c r="F1601" s="6" t="s">
        <v>5972</v>
      </c>
      <c r="G1601" s="6" t="s">
        <v>14</v>
      </c>
    </row>
    <row r="1602" spans="1:7" ht="19.5" customHeight="1" x14ac:dyDescent="0.2">
      <c r="A1602" s="6" t="s">
        <v>156</v>
      </c>
      <c r="B1602" s="6" t="s">
        <v>5978</v>
      </c>
      <c r="C1602" s="6" t="s">
        <v>5963</v>
      </c>
      <c r="D1602" s="6" t="s">
        <v>3700</v>
      </c>
      <c r="E1602" s="6" t="s">
        <v>4052</v>
      </c>
      <c r="F1602" s="6" t="s">
        <v>141</v>
      </c>
      <c r="G1602" s="6" t="s">
        <v>14</v>
      </c>
    </row>
    <row r="1603" spans="1:7" ht="19.5" customHeight="1" x14ac:dyDescent="0.2">
      <c r="A1603" s="6" t="s">
        <v>156</v>
      </c>
      <c r="B1603" s="6" t="s">
        <v>5979</v>
      </c>
      <c r="C1603" s="6" t="s">
        <v>5963</v>
      </c>
      <c r="D1603" s="6" t="s">
        <v>3700</v>
      </c>
      <c r="E1603" s="6" t="s">
        <v>4052</v>
      </c>
      <c r="F1603" s="6" t="s">
        <v>141</v>
      </c>
      <c r="G1603" s="6" t="s">
        <v>14</v>
      </c>
    </row>
    <row r="1604" spans="1:7" ht="19.5" customHeight="1" x14ac:dyDescent="0.2">
      <c r="A1604" s="6" t="s">
        <v>156</v>
      </c>
      <c r="B1604" s="6" t="s">
        <v>5980</v>
      </c>
      <c r="C1604" s="6" t="s">
        <v>5963</v>
      </c>
      <c r="D1604" s="6" t="s">
        <v>3700</v>
      </c>
      <c r="E1604" s="6" t="s">
        <v>4052</v>
      </c>
      <c r="F1604" s="6" t="s">
        <v>3240</v>
      </c>
      <c r="G1604" s="6" t="s">
        <v>14</v>
      </c>
    </row>
    <row r="1605" spans="1:7" ht="19.5" customHeight="1" x14ac:dyDescent="0.2">
      <c r="A1605" s="6" t="s">
        <v>156</v>
      </c>
      <c r="B1605" s="6" t="s">
        <v>5981</v>
      </c>
      <c r="C1605" s="6" t="s">
        <v>5963</v>
      </c>
      <c r="D1605" s="6" t="s">
        <v>3700</v>
      </c>
      <c r="E1605" s="6" t="s">
        <v>4052</v>
      </c>
      <c r="F1605" s="6" t="s">
        <v>3240</v>
      </c>
      <c r="G1605" s="6" t="s">
        <v>14</v>
      </c>
    </row>
    <row r="1606" spans="1:7" ht="19.5" customHeight="1" x14ac:dyDescent="0.2">
      <c r="A1606" s="6" t="s">
        <v>7</v>
      </c>
      <c r="B1606" s="6" t="s">
        <v>5982</v>
      </c>
      <c r="C1606" s="6" t="s">
        <v>5983</v>
      </c>
      <c r="D1606" s="6" t="s">
        <v>2982</v>
      </c>
      <c r="E1606" s="6" t="s">
        <v>4052</v>
      </c>
      <c r="F1606" s="6" t="s">
        <v>13</v>
      </c>
      <c r="G1606" s="6" t="s">
        <v>14</v>
      </c>
    </row>
    <row r="1607" spans="1:7" ht="19.5" customHeight="1" x14ac:dyDescent="0.2">
      <c r="A1607" s="6" t="s">
        <v>6184</v>
      </c>
      <c r="B1607" s="6" t="s">
        <v>9568</v>
      </c>
      <c r="C1607" s="6" t="s">
        <v>9569</v>
      </c>
      <c r="D1607" s="6" t="s">
        <v>6187</v>
      </c>
      <c r="E1607" s="6" t="s">
        <v>4052</v>
      </c>
      <c r="F1607" s="6" t="s">
        <v>8618</v>
      </c>
      <c r="G1607" s="6" t="s">
        <v>14</v>
      </c>
    </row>
    <row r="1608" spans="1:7" ht="19.5" customHeight="1" x14ac:dyDescent="0.2">
      <c r="A1608" s="6" t="s">
        <v>6184</v>
      </c>
      <c r="B1608" s="6" t="s">
        <v>9573</v>
      </c>
      <c r="C1608" s="6" t="s">
        <v>9574</v>
      </c>
      <c r="D1608" s="6" t="s">
        <v>6187</v>
      </c>
      <c r="E1608" s="6" t="s">
        <v>4052</v>
      </c>
      <c r="F1608" s="6" t="s">
        <v>6462</v>
      </c>
      <c r="G1608" s="6" t="s">
        <v>14</v>
      </c>
    </row>
    <row r="1609" spans="1:7" ht="19.5" customHeight="1" x14ac:dyDescent="0.2">
      <c r="A1609" s="6" t="s">
        <v>6184</v>
      </c>
      <c r="B1609" s="6" t="s">
        <v>9583</v>
      </c>
      <c r="C1609" s="6" t="s">
        <v>9584</v>
      </c>
      <c r="D1609" s="6" t="s">
        <v>6187</v>
      </c>
      <c r="E1609" s="6" t="s">
        <v>4052</v>
      </c>
      <c r="F1609" s="6" t="s">
        <v>7287</v>
      </c>
      <c r="G1609" s="6" t="s">
        <v>14</v>
      </c>
    </row>
    <row r="1610" spans="1:7" ht="19.5" customHeight="1" x14ac:dyDescent="0.2">
      <c r="A1610" s="6" t="s">
        <v>6184</v>
      </c>
      <c r="B1610" s="6" t="s">
        <v>9444</v>
      </c>
      <c r="C1610" s="6" t="s">
        <v>8325</v>
      </c>
      <c r="D1610" s="6" t="s">
        <v>6187</v>
      </c>
      <c r="E1610" s="6" t="s">
        <v>4082</v>
      </c>
      <c r="F1610" s="6" t="s">
        <v>9445</v>
      </c>
      <c r="G1610" s="6" t="s">
        <v>14</v>
      </c>
    </row>
    <row r="1611" spans="1:7" ht="19.5" customHeight="1" x14ac:dyDescent="0.2">
      <c r="A1611" s="6" t="s">
        <v>6184</v>
      </c>
      <c r="B1611" s="6" t="s">
        <v>9579</v>
      </c>
      <c r="C1611" s="6" t="s">
        <v>9580</v>
      </c>
      <c r="D1611" s="6" t="s">
        <v>6187</v>
      </c>
      <c r="E1611" s="6" t="s">
        <v>4082</v>
      </c>
      <c r="F1611" s="6" t="s">
        <v>7447</v>
      </c>
      <c r="G1611" s="6" t="s">
        <v>14</v>
      </c>
    </row>
    <row r="1612" spans="1:7" ht="19.5" customHeight="1" x14ac:dyDescent="0.2">
      <c r="A1612" s="6" t="s">
        <v>6184</v>
      </c>
      <c r="B1612" s="6" t="s">
        <v>9581</v>
      </c>
      <c r="C1612" s="6" t="s">
        <v>9582</v>
      </c>
      <c r="D1612" s="6" t="s">
        <v>6187</v>
      </c>
      <c r="E1612" s="6" t="s">
        <v>4082</v>
      </c>
      <c r="F1612" s="6" t="s">
        <v>6819</v>
      </c>
      <c r="G1612" s="6" t="s">
        <v>14</v>
      </c>
    </row>
    <row r="1613" spans="1:7" ht="19.5" customHeight="1" x14ac:dyDescent="0.2">
      <c r="A1613" s="6" t="s">
        <v>6184</v>
      </c>
      <c r="B1613" s="6" t="s">
        <v>9585</v>
      </c>
      <c r="C1613" s="6" t="s">
        <v>9586</v>
      </c>
      <c r="D1613" s="6" t="s">
        <v>6187</v>
      </c>
      <c r="E1613" s="6" t="s">
        <v>4082</v>
      </c>
      <c r="F1613" s="6" t="s">
        <v>8008</v>
      </c>
      <c r="G1613" s="6" t="s">
        <v>14</v>
      </c>
    </row>
    <row r="1614" spans="1:7" ht="19.5" customHeight="1" x14ac:dyDescent="0.2">
      <c r="A1614" s="6" t="s">
        <v>6184</v>
      </c>
      <c r="B1614" s="6" t="s">
        <v>9587</v>
      </c>
      <c r="C1614" s="6" t="s">
        <v>9588</v>
      </c>
      <c r="D1614" s="6" t="s">
        <v>6187</v>
      </c>
      <c r="E1614" s="6" t="s">
        <v>4082</v>
      </c>
      <c r="F1614" s="6" t="s">
        <v>9189</v>
      </c>
      <c r="G1614" s="6" t="s">
        <v>14</v>
      </c>
    </row>
    <row r="1615" spans="1:7" ht="19.5" customHeight="1" x14ac:dyDescent="0.2">
      <c r="A1615" s="6" t="s">
        <v>6184</v>
      </c>
      <c r="B1615" s="6" t="s">
        <v>9618</v>
      </c>
      <c r="C1615" s="6" t="s">
        <v>9619</v>
      </c>
      <c r="D1615" s="6" t="s">
        <v>6187</v>
      </c>
      <c r="E1615" s="6" t="s">
        <v>4082</v>
      </c>
      <c r="F1615" s="6" t="s">
        <v>6576</v>
      </c>
      <c r="G1615" s="6" t="s">
        <v>72</v>
      </c>
    </row>
    <row r="1616" spans="1:7" ht="19.5" customHeight="1" x14ac:dyDescent="0.2">
      <c r="A1616" s="6" t="s">
        <v>6184</v>
      </c>
      <c r="B1616" s="6" t="s">
        <v>9620</v>
      </c>
      <c r="C1616" s="6" t="s">
        <v>9621</v>
      </c>
      <c r="D1616" s="6" t="s">
        <v>6187</v>
      </c>
      <c r="E1616" s="6" t="s">
        <v>4082</v>
      </c>
      <c r="F1616" s="6" t="s">
        <v>6563</v>
      </c>
      <c r="G1616" s="6" t="s">
        <v>4756</v>
      </c>
    </row>
    <row r="1617" spans="1:7" ht="19.5" customHeight="1" x14ac:dyDescent="0.2">
      <c r="A1617" s="6" t="s">
        <v>6184</v>
      </c>
      <c r="B1617" s="6" t="s">
        <v>9622</v>
      </c>
      <c r="C1617" s="6" t="s">
        <v>9623</v>
      </c>
      <c r="D1617" s="6" t="s">
        <v>6187</v>
      </c>
      <c r="E1617" s="6" t="s">
        <v>4082</v>
      </c>
      <c r="F1617" s="6" t="s">
        <v>8217</v>
      </c>
      <c r="G1617" s="6" t="s">
        <v>14</v>
      </c>
    </row>
    <row r="1618" spans="1:7" ht="19.5" customHeight="1" x14ac:dyDescent="0.2">
      <c r="A1618" s="6" t="s">
        <v>6184</v>
      </c>
      <c r="B1618" s="6" t="s">
        <v>9624</v>
      </c>
      <c r="C1618" s="6" t="s">
        <v>9625</v>
      </c>
      <c r="D1618" s="6" t="s">
        <v>6187</v>
      </c>
      <c r="E1618" s="6" t="s">
        <v>4082</v>
      </c>
      <c r="F1618" s="6" t="s">
        <v>9626</v>
      </c>
      <c r="G1618" s="6" t="s">
        <v>14</v>
      </c>
    </row>
    <row r="1619" spans="1:7" ht="19.5" customHeight="1" x14ac:dyDescent="0.2">
      <c r="A1619" s="6" t="s">
        <v>7</v>
      </c>
      <c r="B1619" s="6" t="s">
        <v>9629</v>
      </c>
      <c r="C1619" s="6" t="s">
        <v>9630</v>
      </c>
      <c r="D1619" s="6" t="s">
        <v>5621</v>
      </c>
      <c r="E1619" s="6" t="s">
        <v>4082</v>
      </c>
      <c r="F1619" s="6" t="s">
        <v>13</v>
      </c>
      <c r="G1619" s="6" t="s">
        <v>14</v>
      </c>
    </row>
    <row r="1620" spans="1:7" ht="19.5" customHeight="1" x14ac:dyDescent="0.2">
      <c r="A1620" s="6" t="s">
        <v>24</v>
      </c>
      <c r="B1620" s="6" t="s">
        <v>5984</v>
      </c>
      <c r="C1620" s="6" t="s">
        <v>5985</v>
      </c>
      <c r="D1620" s="6" t="s">
        <v>2982</v>
      </c>
      <c r="E1620" s="6" t="s">
        <v>4107</v>
      </c>
      <c r="F1620" s="6" t="s">
        <v>316</v>
      </c>
      <c r="G1620" s="6" t="s">
        <v>14</v>
      </c>
    </row>
    <row r="1621" spans="1:7" ht="19.5" customHeight="1" x14ac:dyDescent="0.2">
      <c r="A1621" s="6" t="s">
        <v>7</v>
      </c>
      <c r="B1621" s="6" t="s">
        <v>5986</v>
      </c>
      <c r="C1621" s="6" t="s">
        <v>5987</v>
      </c>
      <c r="D1621" s="6" t="s">
        <v>2982</v>
      </c>
      <c r="E1621" s="6" t="s">
        <v>4107</v>
      </c>
      <c r="F1621" s="6" t="s">
        <v>13</v>
      </c>
      <c r="G1621" s="6" t="s">
        <v>14</v>
      </c>
    </row>
    <row r="1622" spans="1:7" ht="19.5" customHeight="1" x14ac:dyDescent="0.2">
      <c r="A1622" s="6" t="s">
        <v>6184</v>
      </c>
      <c r="B1622" s="6" t="s">
        <v>9598</v>
      </c>
      <c r="C1622" s="6" t="s">
        <v>9599</v>
      </c>
      <c r="D1622" s="6" t="s">
        <v>6187</v>
      </c>
      <c r="E1622" s="6" t="s">
        <v>4107</v>
      </c>
      <c r="F1622" s="6" t="s">
        <v>8177</v>
      </c>
      <c r="G1622" s="6" t="s">
        <v>14</v>
      </c>
    </row>
    <row r="1623" spans="1:7" ht="19.5" customHeight="1" x14ac:dyDescent="0.2">
      <c r="A1623" s="6" t="s">
        <v>6184</v>
      </c>
      <c r="B1623" s="6" t="s">
        <v>9627</v>
      </c>
      <c r="C1623" s="6" t="s">
        <v>9628</v>
      </c>
      <c r="D1623" s="6" t="s">
        <v>6187</v>
      </c>
      <c r="E1623" s="6" t="s">
        <v>4107</v>
      </c>
      <c r="F1623" s="6" t="s">
        <v>8368</v>
      </c>
      <c r="G1623" s="6" t="s">
        <v>72</v>
      </c>
    </row>
    <row r="1624" spans="1:7" ht="19.5" customHeight="1" x14ac:dyDescent="0.2">
      <c r="A1624" s="6" t="s">
        <v>6184</v>
      </c>
      <c r="B1624" s="6" t="s">
        <v>9631</v>
      </c>
      <c r="C1624" s="6" t="s">
        <v>9632</v>
      </c>
      <c r="D1624" s="6" t="s">
        <v>6187</v>
      </c>
      <c r="E1624" s="6" t="s">
        <v>4107</v>
      </c>
      <c r="F1624" s="6" t="s">
        <v>7566</v>
      </c>
      <c r="G1624" s="6" t="s">
        <v>14</v>
      </c>
    </row>
    <row r="1625" spans="1:7" ht="19.5" customHeight="1" x14ac:dyDescent="0.2">
      <c r="A1625" s="6" t="s">
        <v>6184</v>
      </c>
      <c r="B1625" s="6" t="s">
        <v>9633</v>
      </c>
      <c r="C1625" s="6" t="s">
        <v>9634</v>
      </c>
      <c r="D1625" s="6" t="s">
        <v>6187</v>
      </c>
      <c r="E1625" s="6" t="s">
        <v>4107</v>
      </c>
      <c r="F1625" s="6" t="s">
        <v>7396</v>
      </c>
      <c r="G1625" s="6" t="s">
        <v>14</v>
      </c>
    </row>
    <row r="1626" spans="1:7" ht="19.5" customHeight="1" x14ac:dyDescent="0.2">
      <c r="A1626" s="6" t="s">
        <v>6184</v>
      </c>
      <c r="B1626" s="6" t="s">
        <v>9635</v>
      </c>
      <c r="C1626" s="6" t="s">
        <v>9636</v>
      </c>
      <c r="D1626" s="6" t="s">
        <v>6187</v>
      </c>
      <c r="E1626" s="6" t="s">
        <v>4107</v>
      </c>
      <c r="F1626" s="6" t="s">
        <v>7076</v>
      </c>
      <c r="G1626" s="6" t="s">
        <v>14</v>
      </c>
    </row>
    <row r="1627" spans="1:7" ht="19.5" customHeight="1" x14ac:dyDescent="0.2">
      <c r="A1627" s="6" t="s">
        <v>6184</v>
      </c>
      <c r="B1627" s="6" t="s">
        <v>9637</v>
      </c>
      <c r="C1627" s="6" t="s">
        <v>9638</v>
      </c>
      <c r="D1627" s="6" t="s">
        <v>6187</v>
      </c>
      <c r="E1627" s="6" t="s">
        <v>4107</v>
      </c>
      <c r="F1627" s="6" t="s">
        <v>9303</v>
      </c>
      <c r="G1627" s="6" t="s">
        <v>605</v>
      </c>
    </row>
    <row r="1628" spans="1:7" ht="19.5" customHeight="1" x14ac:dyDescent="0.2">
      <c r="A1628" s="6" t="s">
        <v>6184</v>
      </c>
      <c r="B1628" s="6" t="s">
        <v>9639</v>
      </c>
      <c r="C1628" s="6" t="s">
        <v>9636</v>
      </c>
      <c r="D1628" s="6" t="s">
        <v>6187</v>
      </c>
      <c r="E1628" s="6" t="s">
        <v>4107</v>
      </c>
      <c r="F1628" s="6" t="s">
        <v>7076</v>
      </c>
      <c r="G1628" s="6" t="s">
        <v>14</v>
      </c>
    </row>
    <row r="1629" spans="1:7" ht="19.5" customHeight="1" x14ac:dyDescent="0.2">
      <c r="A1629" s="6" t="s">
        <v>6184</v>
      </c>
      <c r="B1629" s="6" t="s">
        <v>9640</v>
      </c>
      <c r="C1629" s="6" t="s">
        <v>9641</v>
      </c>
      <c r="D1629" s="6" t="s">
        <v>6187</v>
      </c>
      <c r="E1629" s="6" t="s">
        <v>4107</v>
      </c>
      <c r="F1629" s="6" t="s">
        <v>9642</v>
      </c>
      <c r="G1629" s="6" t="s">
        <v>14</v>
      </c>
    </row>
    <row r="1630" spans="1:7" ht="19.5" customHeight="1" x14ac:dyDescent="0.2">
      <c r="A1630" s="6" t="s">
        <v>6184</v>
      </c>
      <c r="B1630" s="6" t="s">
        <v>9643</v>
      </c>
      <c r="C1630" s="6" t="s">
        <v>9644</v>
      </c>
      <c r="D1630" s="6" t="s">
        <v>6187</v>
      </c>
      <c r="E1630" s="6" t="s">
        <v>4107</v>
      </c>
      <c r="F1630" s="6" t="s">
        <v>7992</v>
      </c>
      <c r="G1630" s="6" t="s">
        <v>14</v>
      </c>
    </row>
    <row r="1631" spans="1:7" ht="19.5" customHeight="1" x14ac:dyDescent="0.2">
      <c r="A1631" s="6" t="s">
        <v>6184</v>
      </c>
      <c r="B1631" s="6" t="s">
        <v>9645</v>
      </c>
      <c r="C1631" s="6" t="s">
        <v>9646</v>
      </c>
      <c r="D1631" s="6" t="s">
        <v>6187</v>
      </c>
      <c r="E1631" s="6" t="s">
        <v>4107</v>
      </c>
      <c r="F1631" s="6" t="s">
        <v>9647</v>
      </c>
      <c r="G1631" s="6" t="s">
        <v>14</v>
      </c>
    </row>
    <row r="1632" spans="1:7" ht="19.5" customHeight="1" x14ac:dyDescent="0.2">
      <c r="A1632" s="6" t="s">
        <v>7</v>
      </c>
      <c r="B1632" s="6" t="s">
        <v>9664</v>
      </c>
      <c r="C1632" s="6" t="s">
        <v>9665</v>
      </c>
      <c r="D1632" s="6" t="s">
        <v>6187</v>
      </c>
      <c r="E1632" s="6" t="s">
        <v>4107</v>
      </c>
      <c r="F1632" s="6" t="s">
        <v>13</v>
      </c>
      <c r="G1632" s="6" t="s">
        <v>14</v>
      </c>
    </row>
    <row r="1633" spans="1:7" ht="19.5" customHeight="1" x14ac:dyDescent="0.2">
      <c r="A1633" s="6" t="s">
        <v>6184</v>
      </c>
      <c r="B1633" s="6" t="s">
        <v>9554</v>
      </c>
      <c r="C1633" s="6" t="s">
        <v>9555</v>
      </c>
      <c r="D1633" s="6" t="s">
        <v>6187</v>
      </c>
      <c r="E1633" s="6" t="s">
        <v>4130</v>
      </c>
      <c r="F1633" s="6" t="s">
        <v>9556</v>
      </c>
      <c r="G1633" s="6" t="s">
        <v>14</v>
      </c>
    </row>
    <row r="1634" spans="1:7" ht="19.5" customHeight="1" x14ac:dyDescent="0.2">
      <c r="A1634" s="6" t="s">
        <v>6184</v>
      </c>
      <c r="B1634" s="6" t="s">
        <v>9605</v>
      </c>
      <c r="C1634" s="6" t="s">
        <v>9606</v>
      </c>
      <c r="D1634" s="6" t="s">
        <v>6187</v>
      </c>
      <c r="E1634" s="6" t="s">
        <v>4130</v>
      </c>
      <c r="F1634" s="6" t="s">
        <v>6381</v>
      </c>
      <c r="G1634" s="6" t="s">
        <v>14</v>
      </c>
    </row>
    <row r="1635" spans="1:7" ht="19.5" customHeight="1" x14ac:dyDescent="0.2">
      <c r="A1635" s="6" t="s">
        <v>6184</v>
      </c>
      <c r="B1635" s="6" t="s">
        <v>9648</v>
      </c>
      <c r="C1635" s="6" t="s">
        <v>9649</v>
      </c>
      <c r="D1635" s="6" t="s">
        <v>6187</v>
      </c>
      <c r="E1635" s="6" t="s">
        <v>4130</v>
      </c>
      <c r="F1635" s="6" t="s">
        <v>6344</v>
      </c>
      <c r="G1635" s="6" t="s">
        <v>14</v>
      </c>
    </row>
    <row r="1636" spans="1:7" ht="19.5" customHeight="1" x14ac:dyDescent="0.2">
      <c r="A1636" s="6" t="s">
        <v>6184</v>
      </c>
      <c r="B1636" s="6" t="s">
        <v>9650</v>
      </c>
      <c r="C1636" s="6" t="s">
        <v>9651</v>
      </c>
      <c r="D1636" s="6" t="s">
        <v>6187</v>
      </c>
      <c r="E1636" s="6" t="s">
        <v>4130</v>
      </c>
      <c r="F1636" s="6" t="s">
        <v>9189</v>
      </c>
      <c r="G1636" s="6" t="s">
        <v>14</v>
      </c>
    </row>
    <row r="1637" spans="1:7" ht="19.5" customHeight="1" x14ac:dyDescent="0.2">
      <c r="A1637" s="6" t="s">
        <v>6184</v>
      </c>
      <c r="B1637" s="6" t="s">
        <v>9652</v>
      </c>
      <c r="C1637" s="6" t="s">
        <v>9653</v>
      </c>
      <c r="D1637" s="6" t="s">
        <v>6187</v>
      </c>
      <c r="E1637" s="6" t="s">
        <v>4130</v>
      </c>
      <c r="F1637" s="6" t="s">
        <v>6206</v>
      </c>
      <c r="G1637" s="6" t="s">
        <v>14</v>
      </c>
    </row>
    <row r="1638" spans="1:7" ht="19.5" customHeight="1" x14ac:dyDescent="0.2">
      <c r="A1638" s="6" t="s">
        <v>6184</v>
      </c>
      <c r="B1638" s="6" t="s">
        <v>9654</v>
      </c>
      <c r="C1638" s="6" t="s">
        <v>9655</v>
      </c>
      <c r="D1638" s="6" t="s">
        <v>6187</v>
      </c>
      <c r="E1638" s="6" t="s">
        <v>4130</v>
      </c>
      <c r="F1638" s="6" t="s">
        <v>9656</v>
      </c>
      <c r="G1638" s="6" t="s">
        <v>14</v>
      </c>
    </row>
    <row r="1639" spans="1:7" ht="19.5" customHeight="1" x14ac:dyDescent="0.2">
      <c r="A1639" s="6" t="s">
        <v>6184</v>
      </c>
      <c r="B1639" s="6" t="s">
        <v>9657</v>
      </c>
      <c r="C1639" s="6" t="s">
        <v>9658</v>
      </c>
      <c r="D1639" s="6" t="s">
        <v>6187</v>
      </c>
      <c r="E1639" s="6" t="s">
        <v>4130</v>
      </c>
      <c r="F1639" s="6" t="s">
        <v>6506</v>
      </c>
      <c r="G1639" s="6" t="s">
        <v>14</v>
      </c>
    </row>
    <row r="1640" spans="1:7" ht="19.5" customHeight="1" x14ac:dyDescent="0.2">
      <c r="A1640" s="6" t="s">
        <v>6184</v>
      </c>
      <c r="B1640" s="6" t="s">
        <v>9661</v>
      </c>
      <c r="C1640" s="6" t="s">
        <v>9555</v>
      </c>
      <c r="D1640" s="6" t="s">
        <v>6187</v>
      </c>
      <c r="E1640" s="6" t="s">
        <v>4130</v>
      </c>
      <c r="F1640" s="6" t="s">
        <v>9556</v>
      </c>
      <c r="G1640" s="6" t="s">
        <v>14</v>
      </c>
    </row>
    <row r="1641" spans="1:7" ht="19.5" customHeight="1" x14ac:dyDescent="0.2">
      <c r="A1641" s="6" t="s">
        <v>156</v>
      </c>
      <c r="B1641" s="6" t="s">
        <v>9666</v>
      </c>
      <c r="C1641" s="6" t="s">
        <v>9667</v>
      </c>
      <c r="D1641" s="6" t="s">
        <v>6187</v>
      </c>
      <c r="E1641" s="6" t="s">
        <v>4130</v>
      </c>
      <c r="F1641" s="6" t="s">
        <v>9668</v>
      </c>
      <c r="G1641" s="6" t="s">
        <v>14</v>
      </c>
    </row>
    <row r="1642" spans="1:7" ht="19.5" customHeight="1" x14ac:dyDescent="0.2">
      <c r="A1642" s="6" t="s">
        <v>7</v>
      </c>
      <c r="B1642" s="6" t="s">
        <v>5714</v>
      </c>
      <c r="C1642" s="6" t="s">
        <v>5715</v>
      </c>
      <c r="D1642" s="6" t="s">
        <v>3434</v>
      </c>
      <c r="E1642" s="6" t="s">
        <v>4160</v>
      </c>
      <c r="F1642" s="6" t="s">
        <v>13</v>
      </c>
      <c r="G1642" s="6" t="s">
        <v>14</v>
      </c>
    </row>
    <row r="1643" spans="1:7" ht="19.5" customHeight="1" x14ac:dyDescent="0.2">
      <c r="A1643" s="6" t="s">
        <v>6184</v>
      </c>
      <c r="B1643" s="6" t="s">
        <v>9593</v>
      </c>
      <c r="C1643" s="6" t="s">
        <v>9594</v>
      </c>
      <c r="D1643" s="6" t="s">
        <v>6187</v>
      </c>
      <c r="E1643" s="6" t="s">
        <v>4160</v>
      </c>
      <c r="F1643" s="6" t="s">
        <v>6381</v>
      </c>
      <c r="G1643" s="6" t="s">
        <v>14</v>
      </c>
    </row>
    <row r="1644" spans="1:7" ht="19.5" customHeight="1" x14ac:dyDescent="0.2">
      <c r="A1644" s="6" t="s">
        <v>6184</v>
      </c>
      <c r="B1644" s="6" t="s">
        <v>9596</v>
      </c>
      <c r="C1644" s="6" t="s">
        <v>9597</v>
      </c>
      <c r="D1644" s="6" t="s">
        <v>6187</v>
      </c>
      <c r="E1644" s="6" t="s">
        <v>4160</v>
      </c>
      <c r="F1644" s="6" t="s">
        <v>6381</v>
      </c>
      <c r="G1644" s="6" t="s">
        <v>14</v>
      </c>
    </row>
    <row r="1645" spans="1:7" ht="19.5" customHeight="1" x14ac:dyDescent="0.2">
      <c r="A1645" s="6" t="s">
        <v>6184</v>
      </c>
      <c r="B1645" s="6" t="s">
        <v>9607</v>
      </c>
      <c r="C1645" s="6" t="s">
        <v>9608</v>
      </c>
      <c r="D1645" s="6" t="s">
        <v>6187</v>
      </c>
      <c r="E1645" s="6" t="s">
        <v>4160</v>
      </c>
      <c r="F1645" s="6" t="s">
        <v>9609</v>
      </c>
      <c r="G1645" s="6" t="s">
        <v>14</v>
      </c>
    </row>
    <row r="1646" spans="1:7" ht="19.5" customHeight="1" x14ac:dyDescent="0.2">
      <c r="A1646" s="6" t="s">
        <v>6184</v>
      </c>
      <c r="B1646" s="6" t="s">
        <v>9659</v>
      </c>
      <c r="C1646" s="6" t="s">
        <v>9660</v>
      </c>
      <c r="D1646" s="6" t="s">
        <v>6187</v>
      </c>
      <c r="E1646" s="6" t="s">
        <v>4160</v>
      </c>
      <c r="F1646" s="6" t="s">
        <v>6238</v>
      </c>
      <c r="G1646" s="6" t="s">
        <v>14</v>
      </c>
    </row>
    <row r="1647" spans="1:7" ht="19.5" customHeight="1" x14ac:dyDescent="0.2">
      <c r="A1647" s="6" t="s">
        <v>6184</v>
      </c>
      <c r="B1647" s="6" t="s">
        <v>9662</v>
      </c>
      <c r="C1647" s="6" t="s">
        <v>9663</v>
      </c>
      <c r="D1647" s="6" t="s">
        <v>6187</v>
      </c>
      <c r="E1647" s="6" t="s">
        <v>4160</v>
      </c>
      <c r="F1647" s="6" t="s">
        <v>9656</v>
      </c>
      <c r="G1647" s="6" t="s">
        <v>14</v>
      </c>
    </row>
    <row r="1648" spans="1:7" ht="19.5" customHeight="1" x14ac:dyDescent="0.2">
      <c r="A1648" s="6" t="s">
        <v>6184</v>
      </c>
      <c r="B1648" s="6" t="s">
        <v>9669</v>
      </c>
      <c r="C1648" s="6" t="s">
        <v>9670</v>
      </c>
      <c r="D1648" s="6" t="s">
        <v>6187</v>
      </c>
      <c r="E1648" s="6" t="s">
        <v>4160</v>
      </c>
      <c r="F1648" s="6" t="s">
        <v>6381</v>
      </c>
      <c r="G1648" s="6" t="s">
        <v>14</v>
      </c>
    </row>
    <row r="1649" spans="1:7" ht="19.5" customHeight="1" x14ac:dyDescent="0.2">
      <c r="A1649" s="6" t="s">
        <v>6184</v>
      </c>
      <c r="B1649" s="6" t="s">
        <v>9671</v>
      </c>
      <c r="C1649" s="6" t="s">
        <v>9672</v>
      </c>
      <c r="D1649" s="6" t="s">
        <v>6187</v>
      </c>
      <c r="E1649" s="6" t="s">
        <v>4160</v>
      </c>
      <c r="F1649" s="6" t="s">
        <v>6381</v>
      </c>
      <c r="G1649" s="6" t="s">
        <v>14</v>
      </c>
    </row>
    <row r="1650" spans="1:7" ht="19.5" customHeight="1" x14ac:dyDescent="0.2">
      <c r="A1650" s="6" t="s">
        <v>6184</v>
      </c>
      <c r="B1650" s="6" t="s">
        <v>9673</v>
      </c>
      <c r="C1650" s="6" t="s">
        <v>9674</v>
      </c>
      <c r="D1650" s="6" t="s">
        <v>6187</v>
      </c>
      <c r="E1650" s="6" t="s">
        <v>4160</v>
      </c>
      <c r="F1650" s="6" t="s">
        <v>9196</v>
      </c>
      <c r="G1650" s="6" t="s">
        <v>14</v>
      </c>
    </row>
    <row r="1651" spans="1:7" ht="19.5" customHeight="1" x14ac:dyDescent="0.2">
      <c r="A1651" s="6" t="s">
        <v>6184</v>
      </c>
      <c r="B1651" s="6" t="s">
        <v>9675</v>
      </c>
      <c r="C1651" s="6" t="s">
        <v>9676</v>
      </c>
      <c r="D1651" s="6" t="s">
        <v>6187</v>
      </c>
      <c r="E1651" s="6" t="s">
        <v>4160</v>
      </c>
      <c r="F1651" s="6" t="s">
        <v>6381</v>
      </c>
      <c r="G1651" s="6" t="s">
        <v>14</v>
      </c>
    </row>
    <row r="1652" spans="1:7" ht="19.5" customHeight="1" x14ac:dyDescent="0.2">
      <c r="A1652" s="6" t="s">
        <v>6184</v>
      </c>
      <c r="B1652" s="6" t="s">
        <v>9677</v>
      </c>
      <c r="C1652" s="6" t="s">
        <v>9678</v>
      </c>
      <c r="D1652" s="6" t="s">
        <v>6187</v>
      </c>
      <c r="E1652" s="6" t="s">
        <v>4160</v>
      </c>
      <c r="F1652" s="6" t="s">
        <v>6381</v>
      </c>
      <c r="G1652" s="6" t="s">
        <v>14</v>
      </c>
    </row>
    <row r="1653" spans="1:7" ht="19.5" customHeight="1" x14ac:dyDescent="0.2">
      <c r="A1653" s="6" t="s">
        <v>6184</v>
      </c>
      <c r="B1653" s="6" t="s">
        <v>9679</v>
      </c>
      <c r="C1653" s="6" t="s">
        <v>9680</v>
      </c>
      <c r="D1653" s="6" t="s">
        <v>6187</v>
      </c>
      <c r="E1653" s="6" t="s">
        <v>4160</v>
      </c>
      <c r="F1653" s="6" t="s">
        <v>6381</v>
      </c>
      <c r="G1653" s="6" t="s">
        <v>14</v>
      </c>
    </row>
    <row r="1654" spans="1:7" ht="19.5" customHeight="1" x14ac:dyDescent="0.2">
      <c r="A1654" s="6" t="s">
        <v>6184</v>
      </c>
      <c r="B1654" s="6" t="s">
        <v>9681</v>
      </c>
      <c r="C1654" s="6" t="s">
        <v>9682</v>
      </c>
      <c r="D1654" s="6" t="s">
        <v>6187</v>
      </c>
      <c r="E1654" s="6" t="s">
        <v>4160</v>
      </c>
      <c r="F1654" s="6" t="s">
        <v>8706</v>
      </c>
      <c r="G1654" s="6" t="s">
        <v>14</v>
      </c>
    </row>
    <row r="1655" spans="1:7" ht="19.5" customHeight="1" x14ac:dyDescent="0.2">
      <c r="A1655" s="6" t="s">
        <v>6184</v>
      </c>
      <c r="B1655" s="6" t="s">
        <v>9683</v>
      </c>
      <c r="C1655" s="6" t="s">
        <v>9684</v>
      </c>
      <c r="D1655" s="6" t="s">
        <v>6187</v>
      </c>
      <c r="E1655" s="6" t="s">
        <v>4160</v>
      </c>
      <c r="F1655" s="6" t="s">
        <v>6381</v>
      </c>
      <c r="G1655" s="6" t="s">
        <v>14</v>
      </c>
    </row>
    <row r="1656" spans="1:7" ht="19.5" customHeight="1" x14ac:dyDescent="0.2">
      <c r="A1656" s="6" t="s">
        <v>6184</v>
      </c>
      <c r="B1656" s="6" t="s">
        <v>9685</v>
      </c>
      <c r="C1656" s="6" t="s">
        <v>9686</v>
      </c>
      <c r="D1656" s="6" t="s">
        <v>6187</v>
      </c>
      <c r="E1656" s="6" t="s">
        <v>4160</v>
      </c>
      <c r="F1656" s="6" t="s">
        <v>7540</v>
      </c>
      <c r="G1656" s="6" t="s">
        <v>14</v>
      </c>
    </row>
    <row r="1657" spans="1:7" ht="19.5" customHeight="1" x14ac:dyDescent="0.2">
      <c r="A1657" s="6" t="s">
        <v>7</v>
      </c>
      <c r="B1657" s="6" t="s">
        <v>9687</v>
      </c>
      <c r="C1657" s="6" t="s">
        <v>9688</v>
      </c>
      <c r="D1657" s="6" t="s">
        <v>5621</v>
      </c>
      <c r="E1657" s="6" t="s">
        <v>4160</v>
      </c>
      <c r="F1657" s="6" t="s">
        <v>13</v>
      </c>
      <c r="G1657" s="6" t="s">
        <v>14</v>
      </c>
    </row>
    <row r="1658" spans="1:7" ht="19.5" customHeight="1" x14ac:dyDescent="0.2">
      <c r="A1658" s="6" t="s">
        <v>6184</v>
      </c>
      <c r="B1658" s="6" t="s">
        <v>9693</v>
      </c>
      <c r="C1658" s="6" t="s">
        <v>9541</v>
      </c>
      <c r="D1658" s="6" t="s">
        <v>6187</v>
      </c>
      <c r="E1658" s="6" t="s">
        <v>4160</v>
      </c>
      <c r="F1658" s="6" t="s">
        <v>9542</v>
      </c>
      <c r="G1658" s="6" t="s">
        <v>14</v>
      </c>
    </row>
    <row r="1659" spans="1:7" ht="19.5" customHeight="1" x14ac:dyDescent="0.2">
      <c r="A1659" s="6" t="s">
        <v>6184</v>
      </c>
      <c r="B1659" s="6" t="s">
        <v>9694</v>
      </c>
      <c r="C1659" s="6" t="s">
        <v>9695</v>
      </c>
      <c r="D1659" s="6" t="s">
        <v>6187</v>
      </c>
      <c r="E1659" s="6" t="s">
        <v>4160</v>
      </c>
      <c r="F1659" s="6" t="s">
        <v>6684</v>
      </c>
      <c r="G1659" s="6" t="s">
        <v>14</v>
      </c>
    </row>
    <row r="1660" spans="1:7" ht="19.5" customHeight="1" x14ac:dyDescent="0.2">
      <c r="A1660" s="6" t="s">
        <v>7</v>
      </c>
      <c r="B1660" s="6" t="s">
        <v>9696</v>
      </c>
      <c r="C1660" s="6" t="s">
        <v>9697</v>
      </c>
      <c r="D1660" s="6" t="s">
        <v>5621</v>
      </c>
      <c r="E1660" s="6" t="s">
        <v>4160</v>
      </c>
      <c r="F1660" s="6" t="s">
        <v>13</v>
      </c>
      <c r="G1660" s="6" t="s">
        <v>14</v>
      </c>
    </row>
    <row r="1661" spans="1:7" ht="19.5" customHeight="1" x14ac:dyDescent="0.2">
      <c r="A1661" s="6" t="s">
        <v>7</v>
      </c>
      <c r="B1661" s="6" t="s">
        <v>9698</v>
      </c>
      <c r="C1661" s="6" t="s">
        <v>855</v>
      </c>
      <c r="D1661" s="6" t="s">
        <v>3700</v>
      </c>
      <c r="E1661" s="6" t="s">
        <v>4160</v>
      </c>
      <c r="F1661" s="6" t="s">
        <v>13</v>
      </c>
      <c r="G1661" s="6" t="s">
        <v>14</v>
      </c>
    </row>
    <row r="1662" spans="1:7" ht="19.5" customHeight="1" x14ac:dyDescent="0.2">
      <c r="A1662" s="6" t="s">
        <v>156</v>
      </c>
      <c r="B1662" s="6" t="s">
        <v>9727</v>
      </c>
      <c r="C1662" s="6" t="s">
        <v>9728</v>
      </c>
      <c r="D1662" s="6" t="s">
        <v>5621</v>
      </c>
      <c r="E1662" s="6" t="s">
        <v>4160</v>
      </c>
      <c r="F1662" s="6" t="s">
        <v>9729</v>
      </c>
      <c r="G1662" s="6" t="s">
        <v>14</v>
      </c>
    </row>
    <row r="1663" spans="1:7" ht="19.5" customHeight="1" x14ac:dyDescent="0.2">
      <c r="A1663" s="6" t="s">
        <v>6184</v>
      </c>
      <c r="B1663" s="6" t="s">
        <v>9689</v>
      </c>
      <c r="C1663" s="6" t="s">
        <v>9690</v>
      </c>
      <c r="D1663" s="6" t="s">
        <v>6187</v>
      </c>
      <c r="E1663" s="6" t="s">
        <v>9691</v>
      </c>
      <c r="F1663" s="6" t="s">
        <v>9692</v>
      </c>
      <c r="G1663" s="6" t="s">
        <v>14</v>
      </c>
    </row>
    <row r="1664" spans="1:7" ht="19.5" customHeight="1" x14ac:dyDescent="0.2">
      <c r="A1664" s="6" t="s">
        <v>24</v>
      </c>
      <c r="B1664" s="6" t="s">
        <v>5716</v>
      </c>
      <c r="C1664" s="6" t="s">
        <v>5717</v>
      </c>
      <c r="D1664" s="6" t="s">
        <v>5621</v>
      </c>
      <c r="E1664" s="6" t="s">
        <v>4182</v>
      </c>
      <c r="F1664" s="6" t="s">
        <v>29</v>
      </c>
      <c r="G1664" s="6" t="s">
        <v>14</v>
      </c>
    </row>
    <row r="1665" spans="1:7" ht="19.5" customHeight="1" x14ac:dyDescent="0.2">
      <c r="A1665" s="6" t="s">
        <v>7</v>
      </c>
      <c r="B1665" s="6" t="s">
        <v>5988</v>
      </c>
      <c r="C1665" s="6" t="s">
        <v>5989</v>
      </c>
      <c r="D1665" s="6" t="s">
        <v>3203</v>
      </c>
      <c r="E1665" s="6" t="s">
        <v>4182</v>
      </c>
      <c r="F1665" s="6" t="s">
        <v>13</v>
      </c>
      <c r="G1665" s="6" t="s">
        <v>14</v>
      </c>
    </row>
    <row r="1666" spans="1:7" ht="19.5" customHeight="1" x14ac:dyDescent="0.2">
      <c r="A1666" s="6" t="s">
        <v>7</v>
      </c>
      <c r="B1666" s="6" t="s">
        <v>5990</v>
      </c>
      <c r="C1666" s="6" t="s">
        <v>5991</v>
      </c>
      <c r="D1666" s="6" t="s">
        <v>3203</v>
      </c>
      <c r="E1666" s="6" t="s">
        <v>4182</v>
      </c>
      <c r="F1666" s="6" t="s">
        <v>13</v>
      </c>
      <c r="G1666" s="6" t="s">
        <v>14</v>
      </c>
    </row>
    <row r="1667" spans="1:7" ht="19.5" customHeight="1" x14ac:dyDescent="0.2">
      <c r="A1667" s="6" t="s">
        <v>6184</v>
      </c>
      <c r="B1667" s="6" t="s">
        <v>9699</v>
      </c>
      <c r="C1667" s="6" t="s">
        <v>9700</v>
      </c>
      <c r="D1667" s="6" t="s">
        <v>6187</v>
      </c>
      <c r="E1667" s="6" t="s">
        <v>4182</v>
      </c>
      <c r="F1667" s="6" t="s">
        <v>6232</v>
      </c>
      <c r="G1667" s="6" t="s">
        <v>14</v>
      </c>
    </row>
    <row r="1668" spans="1:7" ht="19.5" customHeight="1" x14ac:dyDescent="0.2">
      <c r="A1668" s="6" t="s">
        <v>6184</v>
      </c>
      <c r="B1668" s="6" t="s">
        <v>9701</v>
      </c>
      <c r="C1668" s="6" t="s">
        <v>9702</v>
      </c>
      <c r="D1668" s="6" t="s">
        <v>6187</v>
      </c>
      <c r="E1668" s="6" t="s">
        <v>4182</v>
      </c>
      <c r="F1668" s="6" t="s">
        <v>9703</v>
      </c>
      <c r="G1668" s="6" t="s">
        <v>14</v>
      </c>
    </row>
    <row r="1669" spans="1:7" ht="19.5" customHeight="1" x14ac:dyDescent="0.2">
      <c r="A1669" s="6" t="s">
        <v>6184</v>
      </c>
      <c r="B1669" s="6" t="s">
        <v>9704</v>
      </c>
      <c r="C1669" s="6" t="s">
        <v>9705</v>
      </c>
      <c r="D1669" s="6" t="s">
        <v>6187</v>
      </c>
      <c r="E1669" s="6" t="s">
        <v>4182</v>
      </c>
      <c r="F1669" s="6" t="s">
        <v>9706</v>
      </c>
      <c r="G1669" s="6" t="s">
        <v>14</v>
      </c>
    </row>
    <row r="1670" spans="1:7" ht="19.5" customHeight="1" x14ac:dyDescent="0.2">
      <c r="A1670" s="6" t="s">
        <v>6184</v>
      </c>
      <c r="B1670" s="6" t="s">
        <v>9707</v>
      </c>
      <c r="C1670" s="6" t="s">
        <v>9708</v>
      </c>
      <c r="D1670" s="6" t="s">
        <v>6187</v>
      </c>
      <c r="E1670" s="6" t="s">
        <v>4182</v>
      </c>
      <c r="F1670" s="6" t="s">
        <v>6206</v>
      </c>
      <c r="G1670" s="6" t="s">
        <v>7311</v>
      </c>
    </row>
    <row r="1671" spans="1:7" ht="19.5" customHeight="1" x14ac:dyDescent="0.2">
      <c r="A1671" s="6" t="s">
        <v>6184</v>
      </c>
      <c r="B1671" s="6" t="s">
        <v>9709</v>
      </c>
      <c r="C1671" s="6" t="s">
        <v>9710</v>
      </c>
      <c r="D1671" s="6" t="s">
        <v>6187</v>
      </c>
      <c r="E1671" s="6" t="s">
        <v>4182</v>
      </c>
      <c r="F1671" s="6" t="s">
        <v>9711</v>
      </c>
      <c r="G1671" s="6" t="s">
        <v>14</v>
      </c>
    </row>
    <row r="1672" spans="1:7" ht="19.5" customHeight="1" x14ac:dyDescent="0.2">
      <c r="A1672" s="6" t="s">
        <v>6184</v>
      </c>
      <c r="B1672" s="6" t="s">
        <v>9712</v>
      </c>
      <c r="C1672" s="6" t="s">
        <v>9713</v>
      </c>
      <c r="D1672" s="6" t="s">
        <v>6187</v>
      </c>
      <c r="E1672" s="6" t="s">
        <v>4182</v>
      </c>
      <c r="F1672" s="6" t="s">
        <v>6749</v>
      </c>
      <c r="G1672" s="6" t="s">
        <v>605</v>
      </c>
    </row>
    <row r="1673" spans="1:7" ht="19.5" customHeight="1" x14ac:dyDescent="0.2">
      <c r="A1673" s="6" t="s">
        <v>6184</v>
      </c>
      <c r="B1673" s="6" t="s">
        <v>9719</v>
      </c>
      <c r="C1673" s="6" t="s">
        <v>9720</v>
      </c>
      <c r="D1673" s="6" t="s">
        <v>6187</v>
      </c>
      <c r="E1673" s="6" t="s">
        <v>4182</v>
      </c>
      <c r="F1673" s="6" t="s">
        <v>6344</v>
      </c>
      <c r="G1673" s="6" t="s">
        <v>14</v>
      </c>
    </row>
    <row r="1674" spans="1:7" ht="19.5" customHeight="1" x14ac:dyDescent="0.2">
      <c r="A1674" s="6" t="s">
        <v>24</v>
      </c>
      <c r="B1674" s="6" t="s">
        <v>9730</v>
      </c>
      <c r="C1674" s="6" t="s">
        <v>9731</v>
      </c>
      <c r="D1674" s="6" t="s">
        <v>5621</v>
      </c>
      <c r="E1674" s="6" t="s">
        <v>4182</v>
      </c>
      <c r="F1674" s="6" t="s">
        <v>370</v>
      </c>
      <c r="G1674" s="6" t="s">
        <v>14</v>
      </c>
    </row>
    <row r="1675" spans="1:7" ht="19.5" customHeight="1" x14ac:dyDescent="0.2">
      <c r="A1675" s="6" t="s">
        <v>7</v>
      </c>
      <c r="B1675" s="6" t="s">
        <v>9732</v>
      </c>
      <c r="C1675" s="6" t="s">
        <v>9630</v>
      </c>
      <c r="D1675" s="6" t="s">
        <v>5621</v>
      </c>
      <c r="E1675" s="6" t="s">
        <v>4182</v>
      </c>
      <c r="F1675" s="6" t="s">
        <v>13</v>
      </c>
      <c r="G1675" s="6" t="s">
        <v>14</v>
      </c>
    </row>
    <row r="1676" spans="1:7" ht="19.5" customHeight="1" x14ac:dyDescent="0.2">
      <c r="A1676" s="6" t="s">
        <v>7</v>
      </c>
      <c r="B1676" s="6" t="s">
        <v>9733</v>
      </c>
      <c r="C1676" s="6" t="s">
        <v>9734</v>
      </c>
      <c r="D1676" s="6" t="s">
        <v>6187</v>
      </c>
      <c r="E1676" s="6" t="s">
        <v>4182</v>
      </c>
      <c r="F1676" s="6" t="s">
        <v>13</v>
      </c>
      <c r="G1676" s="6" t="s">
        <v>14</v>
      </c>
    </row>
    <row r="1677" spans="1:7" ht="19.5" customHeight="1" x14ac:dyDescent="0.2">
      <c r="A1677" s="6" t="s">
        <v>7</v>
      </c>
      <c r="B1677" s="6" t="s">
        <v>9735</v>
      </c>
      <c r="C1677" s="6" t="s">
        <v>9736</v>
      </c>
      <c r="D1677" s="6" t="s">
        <v>6356</v>
      </c>
      <c r="E1677" s="6" t="s">
        <v>4182</v>
      </c>
      <c r="F1677" s="6" t="s">
        <v>13</v>
      </c>
      <c r="G1677" s="6" t="s">
        <v>14</v>
      </c>
    </row>
    <row r="1678" spans="1:7" ht="19.5" customHeight="1" x14ac:dyDescent="0.2">
      <c r="A1678" s="6" t="s">
        <v>7</v>
      </c>
      <c r="B1678" s="6" t="s">
        <v>9737</v>
      </c>
      <c r="C1678" s="6" t="s">
        <v>9738</v>
      </c>
      <c r="D1678" s="6" t="s">
        <v>5621</v>
      </c>
      <c r="E1678" s="6" t="s">
        <v>4182</v>
      </c>
      <c r="F1678" s="6" t="s">
        <v>13</v>
      </c>
      <c r="G1678" s="6" t="s">
        <v>14</v>
      </c>
    </row>
    <row r="1679" spans="1:7" ht="19.5" customHeight="1" x14ac:dyDescent="0.2">
      <c r="A1679" s="6" t="s">
        <v>7</v>
      </c>
      <c r="B1679" s="6" t="s">
        <v>9739</v>
      </c>
      <c r="C1679" s="6" t="s">
        <v>9740</v>
      </c>
      <c r="D1679" s="6" t="s">
        <v>5621</v>
      </c>
      <c r="E1679" s="6" t="s">
        <v>4182</v>
      </c>
      <c r="F1679" s="6" t="s">
        <v>13</v>
      </c>
      <c r="G1679" s="6" t="s">
        <v>14</v>
      </c>
    </row>
    <row r="1680" spans="1:7" ht="19.5" customHeight="1" x14ac:dyDescent="0.2">
      <c r="A1680" s="6" t="s">
        <v>7</v>
      </c>
      <c r="B1680" s="6" t="s">
        <v>9741</v>
      </c>
      <c r="C1680" s="6" t="s">
        <v>9742</v>
      </c>
      <c r="D1680" s="6" t="s">
        <v>5621</v>
      </c>
      <c r="E1680" s="6" t="s">
        <v>4182</v>
      </c>
      <c r="F1680" s="6" t="s">
        <v>13</v>
      </c>
      <c r="G1680" s="6" t="s">
        <v>14</v>
      </c>
    </row>
    <row r="1681" spans="1:7" ht="19.5" customHeight="1" x14ac:dyDescent="0.2">
      <c r="A1681" s="6" t="s">
        <v>7</v>
      </c>
      <c r="B1681" s="6" t="s">
        <v>9743</v>
      </c>
      <c r="C1681" s="6" t="s">
        <v>9744</v>
      </c>
      <c r="D1681" s="6" t="s">
        <v>5621</v>
      </c>
      <c r="E1681" s="6" t="s">
        <v>4182</v>
      </c>
      <c r="F1681" s="6" t="s">
        <v>13</v>
      </c>
      <c r="G1681" s="6" t="s">
        <v>14</v>
      </c>
    </row>
    <row r="1682" spans="1:7" ht="19.5" customHeight="1" x14ac:dyDescent="0.2">
      <c r="A1682" s="6" t="s">
        <v>7</v>
      </c>
      <c r="B1682" s="6" t="s">
        <v>9745</v>
      </c>
      <c r="C1682" s="6" t="s">
        <v>9746</v>
      </c>
      <c r="D1682" s="6" t="s">
        <v>6187</v>
      </c>
      <c r="E1682" s="6" t="s">
        <v>4182</v>
      </c>
      <c r="F1682" s="6" t="s">
        <v>13</v>
      </c>
      <c r="G1682" s="6" t="s">
        <v>14</v>
      </c>
    </row>
    <row r="1683" spans="1:7" ht="19.5" customHeight="1" x14ac:dyDescent="0.2">
      <c r="A1683" s="6" t="s">
        <v>7</v>
      </c>
      <c r="B1683" s="6" t="s">
        <v>9747</v>
      </c>
      <c r="C1683" s="6" t="s">
        <v>9748</v>
      </c>
      <c r="D1683" s="6" t="s">
        <v>5621</v>
      </c>
      <c r="E1683" s="6" t="s">
        <v>4182</v>
      </c>
      <c r="F1683" s="6" t="s">
        <v>13</v>
      </c>
      <c r="G1683" s="6" t="s">
        <v>14</v>
      </c>
    </row>
    <row r="1684" spans="1:7" ht="19.5" customHeight="1" x14ac:dyDescent="0.2">
      <c r="A1684" s="6" t="s">
        <v>7</v>
      </c>
      <c r="B1684" s="6" t="s">
        <v>9749</v>
      </c>
      <c r="C1684" s="6" t="s">
        <v>6409</v>
      </c>
      <c r="D1684" s="6" t="s">
        <v>3700</v>
      </c>
      <c r="E1684" s="6" t="s">
        <v>4182</v>
      </c>
      <c r="F1684" s="6" t="s">
        <v>13</v>
      </c>
      <c r="G1684" s="6" t="s">
        <v>14</v>
      </c>
    </row>
    <row r="1685" spans="1:7" ht="19.5" customHeight="1" x14ac:dyDescent="0.2">
      <c r="A1685" s="6" t="s">
        <v>6184</v>
      </c>
      <c r="B1685" s="6" t="s">
        <v>9591</v>
      </c>
      <c r="C1685" s="6" t="s">
        <v>9592</v>
      </c>
      <c r="D1685" s="6" t="s">
        <v>6187</v>
      </c>
      <c r="E1685" s="6" t="s">
        <v>4216</v>
      </c>
      <c r="F1685" s="6" t="s">
        <v>6506</v>
      </c>
      <c r="G1685" s="6" t="s">
        <v>14</v>
      </c>
    </row>
    <row r="1686" spans="1:7" ht="19.5" customHeight="1" x14ac:dyDescent="0.2">
      <c r="A1686" s="6" t="s">
        <v>6184</v>
      </c>
      <c r="B1686" s="6" t="s">
        <v>9595</v>
      </c>
      <c r="C1686" s="6" t="s">
        <v>7115</v>
      </c>
      <c r="D1686" s="6" t="s">
        <v>6187</v>
      </c>
      <c r="E1686" s="6" t="s">
        <v>4216</v>
      </c>
      <c r="F1686" s="6" t="s">
        <v>7116</v>
      </c>
      <c r="G1686" s="6" t="s">
        <v>6796</v>
      </c>
    </row>
    <row r="1687" spans="1:7" ht="19.5" customHeight="1" x14ac:dyDescent="0.2">
      <c r="A1687" s="6" t="s">
        <v>6184</v>
      </c>
      <c r="B1687" s="6" t="s">
        <v>9714</v>
      </c>
      <c r="C1687" s="6" t="s">
        <v>9715</v>
      </c>
      <c r="D1687" s="6" t="s">
        <v>6187</v>
      </c>
      <c r="E1687" s="6" t="s">
        <v>4216</v>
      </c>
      <c r="F1687" s="6" t="s">
        <v>9716</v>
      </c>
      <c r="G1687" s="6" t="s">
        <v>14</v>
      </c>
    </row>
    <row r="1688" spans="1:7" ht="19.5" customHeight="1" x14ac:dyDescent="0.2">
      <c r="A1688" s="6" t="s">
        <v>6184</v>
      </c>
      <c r="B1688" s="6" t="s">
        <v>9717</v>
      </c>
      <c r="C1688" s="6" t="s">
        <v>9718</v>
      </c>
      <c r="D1688" s="6" t="s">
        <v>6187</v>
      </c>
      <c r="E1688" s="6" t="s">
        <v>4216</v>
      </c>
      <c r="F1688" s="6" t="s">
        <v>8417</v>
      </c>
      <c r="G1688" s="6" t="s">
        <v>14</v>
      </c>
    </row>
    <row r="1689" spans="1:7" ht="19.5" customHeight="1" x14ac:dyDescent="0.2">
      <c r="A1689" s="6" t="s">
        <v>6184</v>
      </c>
      <c r="B1689" s="6" t="s">
        <v>9721</v>
      </c>
      <c r="C1689" s="6" t="s">
        <v>9722</v>
      </c>
      <c r="D1689" s="6" t="s">
        <v>6187</v>
      </c>
      <c r="E1689" s="6" t="s">
        <v>4216</v>
      </c>
      <c r="F1689" s="6" t="s">
        <v>8762</v>
      </c>
      <c r="G1689" s="6" t="s">
        <v>14</v>
      </c>
    </row>
    <row r="1690" spans="1:7" ht="19.5" customHeight="1" x14ac:dyDescent="0.2">
      <c r="A1690" s="6" t="s">
        <v>6184</v>
      </c>
      <c r="B1690" s="6" t="s">
        <v>9723</v>
      </c>
      <c r="C1690" s="6" t="s">
        <v>9724</v>
      </c>
      <c r="D1690" s="6" t="s">
        <v>6187</v>
      </c>
      <c r="E1690" s="6" t="s">
        <v>4216</v>
      </c>
      <c r="F1690" s="6" t="s">
        <v>8845</v>
      </c>
      <c r="G1690" s="6" t="s">
        <v>14</v>
      </c>
    </row>
    <row r="1691" spans="1:7" ht="19.5" customHeight="1" x14ac:dyDescent="0.2">
      <c r="A1691" s="6" t="s">
        <v>7</v>
      </c>
      <c r="B1691" s="6" t="s">
        <v>9750</v>
      </c>
      <c r="C1691" s="6" t="s">
        <v>855</v>
      </c>
      <c r="D1691" s="6" t="s">
        <v>5621</v>
      </c>
      <c r="E1691" s="6" t="s">
        <v>4216</v>
      </c>
      <c r="F1691" s="6" t="s">
        <v>13</v>
      </c>
      <c r="G1691" s="6" t="s">
        <v>14</v>
      </c>
    </row>
    <row r="1692" spans="1:7" ht="19.5" customHeight="1" x14ac:dyDescent="0.2">
      <c r="A1692" s="6" t="s">
        <v>6184</v>
      </c>
      <c r="B1692" s="6" t="s">
        <v>9751</v>
      </c>
      <c r="C1692" s="6" t="s">
        <v>9752</v>
      </c>
      <c r="D1692" s="6" t="s">
        <v>6187</v>
      </c>
      <c r="E1692" s="6" t="s">
        <v>4216</v>
      </c>
      <c r="F1692" s="6" t="s">
        <v>8920</v>
      </c>
      <c r="G1692" s="6" t="s">
        <v>6796</v>
      </c>
    </row>
    <row r="1693" spans="1:7" ht="19.5" customHeight="1" x14ac:dyDescent="0.2">
      <c r="A1693" s="6" t="s">
        <v>6184</v>
      </c>
      <c r="B1693" s="6" t="s">
        <v>9753</v>
      </c>
      <c r="C1693" s="6" t="s">
        <v>9754</v>
      </c>
      <c r="D1693" s="6" t="s">
        <v>6187</v>
      </c>
      <c r="E1693" s="6" t="s">
        <v>4216</v>
      </c>
      <c r="F1693" s="6" t="s">
        <v>9755</v>
      </c>
      <c r="G1693" s="6" t="s">
        <v>605</v>
      </c>
    </row>
    <row r="1694" spans="1:7" ht="19.5" customHeight="1" x14ac:dyDescent="0.2">
      <c r="A1694" s="6" t="s">
        <v>6184</v>
      </c>
      <c r="B1694" s="6" t="s">
        <v>9756</v>
      </c>
      <c r="C1694" s="6" t="s">
        <v>9649</v>
      </c>
      <c r="D1694" s="6" t="s">
        <v>6187</v>
      </c>
      <c r="E1694" s="6" t="s">
        <v>4216</v>
      </c>
      <c r="F1694" s="6" t="s">
        <v>6344</v>
      </c>
      <c r="G1694" s="6" t="s">
        <v>14</v>
      </c>
    </row>
    <row r="1695" spans="1:7" ht="19.5" customHeight="1" x14ac:dyDescent="0.2">
      <c r="A1695" s="6" t="s">
        <v>6184</v>
      </c>
      <c r="B1695" s="6" t="s">
        <v>9757</v>
      </c>
      <c r="C1695" s="6" t="s">
        <v>9758</v>
      </c>
      <c r="D1695" s="6" t="s">
        <v>6187</v>
      </c>
      <c r="E1695" s="6" t="s">
        <v>4216</v>
      </c>
      <c r="F1695" s="6" t="s">
        <v>8537</v>
      </c>
      <c r="G1695" s="6" t="s">
        <v>14</v>
      </c>
    </row>
    <row r="1696" spans="1:7" ht="19.5" customHeight="1" x14ac:dyDescent="0.2">
      <c r="A1696" s="6" t="s">
        <v>6184</v>
      </c>
      <c r="B1696" s="6" t="s">
        <v>9759</v>
      </c>
      <c r="C1696" s="6" t="s">
        <v>9760</v>
      </c>
      <c r="D1696" s="6" t="s">
        <v>6187</v>
      </c>
      <c r="E1696" s="6" t="s">
        <v>4216</v>
      </c>
      <c r="F1696" s="6" t="s">
        <v>6441</v>
      </c>
      <c r="G1696" s="6" t="s">
        <v>14</v>
      </c>
    </row>
    <row r="1697" spans="1:7" ht="19.5" customHeight="1" x14ac:dyDescent="0.2">
      <c r="A1697" s="6" t="s">
        <v>6184</v>
      </c>
      <c r="B1697" s="6" t="s">
        <v>9761</v>
      </c>
      <c r="C1697" s="6" t="s">
        <v>9762</v>
      </c>
      <c r="D1697" s="6" t="s">
        <v>6187</v>
      </c>
      <c r="E1697" s="6" t="s">
        <v>4216</v>
      </c>
      <c r="F1697" s="6" t="s">
        <v>7023</v>
      </c>
      <c r="G1697" s="6" t="s">
        <v>14</v>
      </c>
    </row>
    <row r="1698" spans="1:7" ht="19.5" customHeight="1" x14ac:dyDescent="0.2">
      <c r="A1698" s="6" t="s">
        <v>6184</v>
      </c>
      <c r="B1698" s="6" t="s">
        <v>9763</v>
      </c>
      <c r="C1698" s="6" t="s">
        <v>9764</v>
      </c>
      <c r="D1698" s="6" t="s">
        <v>6187</v>
      </c>
      <c r="E1698" s="6" t="s">
        <v>4216</v>
      </c>
      <c r="F1698" s="6" t="s">
        <v>9556</v>
      </c>
      <c r="G1698" s="6" t="s">
        <v>14</v>
      </c>
    </row>
    <row r="1699" spans="1:7" ht="19.5" customHeight="1" x14ac:dyDescent="0.2">
      <c r="A1699" s="6" t="s">
        <v>6184</v>
      </c>
      <c r="B1699" s="6" t="s">
        <v>9765</v>
      </c>
      <c r="C1699" s="6" t="s">
        <v>9766</v>
      </c>
      <c r="D1699" s="6" t="s">
        <v>6187</v>
      </c>
      <c r="E1699" s="6" t="s">
        <v>4216</v>
      </c>
      <c r="F1699" s="6" t="s">
        <v>6381</v>
      </c>
      <c r="G1699" s="6" t="s">
        <v>14</v>
      </c>
    </row>
    <row r="1700" spans="1:7" ht="19.5" customHeight="1" x14ac:dyDescent="0.2">
      <c r="A1700" s="6" t="s">
        <v>6184</v>
      </c>
      <c r="B1700" s="6" t="s">
        <v>9767</v>
      </c>
      <c r="C1700" s="6" t="s">
        <v>9768</v>
      </c>
      <c r="D1700" s="6" t="s">
        <v>6187</v>
      </c>
      <c r="E1700" s="6" t="s">
        <v>4216</v>
      </c>
      <c r="F1700" s="6" t="s">
        <v>6255</v>
      </c>
      <c r="G1700" s="6" t="s">
        <v>14</v>
      </c>
    </row>
    <row r="1701" spans="1:7" ht="19.5" customHeight="1" x14ac:dyDescent="0.2">
      <c r="A1701" s="6" t="s">
        <v>6184</v>
      </c>
      <c r="B1701" s="6" t="s">
        <v>9769</v>
      </c>
      <c r="C1701" s="6" t="s">
        <v>9770</v>
      </c>
      <c r="D1701" s="6" t="s">
        <v>6187</v>
      </c>
      <c r="E1701" s="6" t="s">
        <v>4216</v>
      </c>
      <c r="F1701" s="6" t="s">
        <v>6459</v>
      </c>
      <c r="G1701" s="6" t="s">
        <v>14</v>
      </c>
    </row>
    <row r="1702" spans="1:7" ht="19.5" customHeight="1" x14ac:dyDescent="0.2">
      <c r="A1702" s="6" t="s">
        <v>6184</v>
      </c>
      <c r="B1702" s="6" t="s">
        <v>9771</v>
      </c>
      <c r="C1702" s="6" t="s">
        <v>9772</v>
      </c>
      <c r="D1702" s="6" t="s">
        <v>6187</v>
      </c>
      <c r="E1702" s="6" t="s">
        <v>4216</v>
      </c>
      <c r="F1702" s="6" t="s">
        <v>6462</v>
      </c>
      <c r="G1702" s="6" t="s">
        <v>14</v>
      </c>
    </row>
    <row r="1703" spans="1:7" ht="19.5" customHeight="1" x14ac:dyDescent="0.2">
      <c r="A1703" s="6" t="s">
        <v>6184</v>
      </c>
      <c r="B1703" s="6" t="s">
        <v>9725</v>
      </c>
      <c r="C1703" s="6" t="s">
        <v>9726</v>
      </c>
      <c r="D1703" s="6" t="s">
        <v>6187</v>
      </c>
      <c r="E1703" s="6" t="s">
        <v>4239</v>
      </c>
      <c r="F1703" s="6" t="s">
        <v>9157</v>
      </c>
      <c r="G1703" s="6" t="s">
        <v>14</v>
      </c>
    </row>
    <row r="1704" spans="1:7" ht="19.5" customHeight="1" x14ac:dyDescent="0.2">
      <c r="A1704" s="6" t="s">
        <v>6184</v>
      </c>
      <c r="B1704" s="6" t="s">
        <v>9773</v>
      </c>
      <c r="C1704" s="6" t="s">
        <v>9774</v>
      </c>
      <c r="D1704" s="6" t="s">
        <v>6187</v>
      </c>
      <c r="E1704" s="6" t="s">
        <v>4239</v>
      </c>
      <c r="F1704" s="6" t="s">
        <v>6599</v>
      </c>
      <c r="G1704" s="6" t="s">
        <v>14</v>
      </c>
    </row>
    <row r="1705" spans="1:7" ht="19.5" customHeight="1" x14ac:dyDescent="0.2">
      <c r="A1705" s="6" t="s">
        <v>156</v>
      </c>
      <c r="B1705" s="6" t="s">
        <v>9775</v>
      </c>
      <c r="C1705" s="6" t="s">
        <v>9776</v>
      </c>
      <c r="D1705" s="6" t="s">
        <v>6187</v>
      </c>
      <c r="E1705" s="6" t="s">
        <v>4239</v>
      </c>
      <c r="F1705" s="6" t="s">
        <v>9777</v>
      </c>
      <c r="G1705" s="6" t="s">
        <v>14</v>
      </c>
    </row>
    <row r="1706" spans="1:7" ht="19.5" customHeight="1" x14ac:dyDescent="0.2">
      <c r="A1706" s="6" t="s">
        <v>6184</v>
      </c>
      <c r="B1706" s="6" t="s">
        <v>9778</v>
      </c>
      <c r="C1706" s="6" t="s">
        <v>9779</v>
      </c>
      <c r="D1706" s="6" t="s">
        <v>6187</v>
      </c>
      <c r="E1706" s="6" t="s">
        <v>4239</v>
      </c>
      <c r="F1706" s="6" t="s">
        <v>6563</v>
      </c>
      <c r="G1706" s="6" t="s">
        <v>14</v>
      </c>
    </row>
    <row r="1707" spans="1:7" ht="19.5" customHeight="1" x14ac:dyDescent="0.2">
      <c r="A1707" s="6" t="s">
        <v>6184</v>
      </c>
      <c r="B1707" s="6" t="s">
        <v>9780</v>
      </c>
      <c r="C1707" s="6" t="s">
        <v>9781</v>
      </c>
      <c r="D1707" s="6" t="s">
        <v>6187</v>
      </c>
      <c r="E1707" s="6" t="s">
        <v>4239</v>
      </c>
      <c r="F1707" s="6" t="s">
        <v>9114</v>
      </c>
      <c r="G1707" s="6" t="s">
        <v>14</v>
      </c>
    </row>
    <row r="1708" spans="1:7" ht="19.5" customHeight="1" x14ac:dyDescent="0.2">
      <c r="A1708" s="6" t="s">
        <v>6184</v>
      </c>
      <c r="B1708" s="6" t="s">
        <v>9782</v>
      </c>
      <c r="C1708" s="6" t="s">
        <v>9783</v>
      </c>
      <c r="D1708" s="6" t="s">
        <v>6187</v>
      </c>
      <c r="E1708" s="6" t="s">
        <v>4239</v>
      </c>
      <c r="F1708" s="6" t="s">
        <v>8337</v>
      </c>
      <c r="G1708" s="6" t="s">
        <v>14</v>
      </c>
    </row>
    <row r="1709" spans="1:7" ht="19.5" customHeight="1" x14ac:dyDescent="0.2">
      <c r="A1709" s="6" t="s">
        <v>6184</v>
      </c>
      <c r="B1709" s="6" t="s">
        <v>9784</v>
      </c>
      <c r="C1709" s="6" t="s">
        <v>9785</v>
      </c>
      <c r="D1709" s="6" t="s">
        <v>6187</v>
      </c>
      <c r="E1709" s="6" t="s">
        <v>4239</v>
      </c>
      <c r="F1709" s="6" t="s">
        <v>9551</v>
      </c>
      <c r="G1709" s="6" t="s">
        <v>14</v>
      </c>
    </row>
    <row r="1710" spans="1:7" ht="19.5" customHeight="1" x14ac:dyDescent="0.2">
      <c r="A1710" s="6" t="s">
        <v>6184</v>
      </c>
      <c r="B1710" s="6" t="s">
        <v>9788</v>
      </c>
      <c r="C1710" s="6" t="s">
        <v>9789</v>
      </c>
      <c r="D1710" s="6" t="s">
        <v>6187</v>
      </c>
      <c r="E1710" s="6" t="s">
        <v>4239</v>
      </c>
      <c r="F1710" s="6" t="s">
        <v>7563</v>
      </c>
      <c r="G1710" s="6" t="s">
        <v>14</v>
      </c>
    </row>
    <row r="1711" spans="1:7" ht="19.5" customHeight="1" x14ac:dyDescent="0.2">
      <c r="A1711" s="6" t="s">
        <v>7</v>
      </c>
      <c r="B1711" s="6" t="s">
        <v>9804</v>
      </c>
      <c r="C1711" s="6" t="s">
        <v>9805</v>
      </c>
      <c r="D1711" s="6" t="s">
        <v>6356</v>
      </c>
      <c r="E1711" s="6" t="s">
        <v>4239</v>
      </c>
      <c r="F1711" s="6" t="s">
        <v>13</v>
      </c>
      <c r="G1711" s="6" t="s">
        <v>14</v>
      </c>
    </row>
    <row r="1712" spans="1:7" ht="19.5" customHeight="1" x14ac:dyDescent="0.2">
      <c r="A1712" s="6" t="s">
        <v>6184</v>
      </c>
      <c r="B1712" s="6" t="s">
        <v>9602</v>
      </c>
      <c r="C1712" s="6" t="s">
        <v>9603</v>
      </c>
      <c r="D1712" s="6" t="s">
        <v>6187</v>
      </c>
      <c r="E1712" s="6" t="s">
        <v>9604</v>
      </c>
      <c r="F1712" s="6" t="s">
        <v>6381</v>
      </c>
      <c r="G1712" s="6" t="s">
        <v>14</v>
      </c>
    </row>
    <row r="1713" spans="1:7" ht="19.5" customHeight="1" x14ac:dyDescent="0.2">
      <c r="A1713" s="6" t="s">
        <v>6184</v>
      </c>
      <c r="B1713" s="6" t="s">
        <v>9793</v>
      </c>
      <c r="C1713" s="6" t="s">
        <v>9794</v>
      </c>
      <c r="D1713" s="6" t="s">
        <v>6187</v>
      </c>
      <c r="E1713" s="6" t="s">
        <v>9604</v>
      </c>
      <c r="F1713" s="6" t="s">
        <v>6916</v>
      </c>
      <c r="G1713" s="6" t="s">
        <v>72</v>
      </c>
    </row>
    <row r="1714" spans="1:7" ht="19.5" customHeight="1" x14ac:dyDescent="0.2">
      <c r="A1714" s="6" t="s">
        <v>6184</v>
      </c>
      <c r="B1714" s="6" t="s">
        <v>9795</v>
      </c>
      <c r="C1714" s="6" t="s">
        <v>9796</v>
      </c>
      <c r="D1714" s="6" t="s">
        <v>6187</v>
      </c>
      <c r="E1714" s="6" t="s">
        <v>9604</v>
      </c>
      <c r="F1714" s="6" t="s">
        <v>9797</v>
      </c>
      <c r="G1714" s="6" t="s">
        <v>14</v>
      </c>
    </row>
    <row r="1715" spans="1:7" ht="19.5" customHeight="1" x14ac:dyDescent="0.2">
      <c r="A1715" s="6" t="s">
        <v>6184</v>
      </c>
      <c r="B1715" s="6" t="s">
        <v>9798</v>
      </c>
      <c r="C1715" s="6" t="s">
        <v>9799</v>
      </c>
      <c r="D1715" s="6" t="s">
        <v>6187</v>
      </c>
      <c r="E1715" s="6" t="s">
        <v>9604</v>
      </c>
      <c r="F1715" s="6" t="s">
        <v>8504</v>
      </c>
      <c r="G1715" s="6" t="s">
        <v>14</v>
      </c>
    </row>
    <row r="1716" spans="1:7" ht="19.5" customHeight="1" x14ac:dyDescent="0.2">
      <c r="A1716" s="6" t="s">
        <v>156</v>
      </c>
      <c r="B1716" s="6" t="s">
        <v>9806</v>
      </c>
      <c r="C1716" s="6" t="s">
        <v>9807</v>
      </c>
      <c r="D1716" s="6" t="s">
        <v>6356</v>
      </c>
      <c r="E1716" s="6" t="s">
        <v>4257</v>
      </c>
      <c r="F1716" s="6" t="s">
        <v>3969</v>
      </c>
      <c r="G1716" s="6" t="s">
        <v>14</v>
      </c>
    </row>
    <row r="1717" spans="1:7" ht="19.5" customHeight="1" x14ac:dyDescent="0.2">
      <c r="A1717" s="6" t="s">
        <v>7</v>
      </c>
      <c r="B1717" s="6" t="s">
        <v>9808</v>
      </c>
      <c r="C1717" s="6" t="s">
        <v>9809</v>
      </c>
      <c r="D1717" s="6" t="s">
        <v>5621</v>
      </c>
      <c r="E1717" s="6" t="s">
        <v>9810</v>
      </c>
      <c r="F1717" s="6" t="s">
        <v>13</v>
      </c>
      <c r="G1717" s="6" t="s">
        <v>14</v>
      </c>
    </row>
    <row r="1718" spans="1:7" ht="19.5" customHeight="1" x14ac:dyDescent="0.2">
      <c r="A1718" s="6" t="s">
        <v>6184</v>
      </c>
      <c r="B1718" s="6" t="s">
        <v>9786</v>
      </c>
      <c r="C1718" s="6" t="s">
        <v>9787</v>
      </c>
      <c r="D1718" s="6" t="s">
        <v>6187</v>
      </c>
      <c r="E1718" s="6" t="s">
        <v>4260</v>
      </c>
      <c r="F1718" s="6" t="s">
        <v>6551</v>
      </c>
      <c r="G1718" s="6" t="s">
        <v>14</v>
      </c>
    </row>
    <row r="1719" spans="1:7" ht="19.5" customHeight="1" x14ac:dyDescent="0.2">
      <c r="A1719" s="6" t="s">
        <v>6184</v>
      </c>
      <c r="B1719" s="6" t="s">
        <v>9790</v>
      </c>
      <c r="C1719" s="6" t="s">
        <v>9791</v>
      </c>
      <c r="D1719" s="6" t="s">
        <v>6187</v>
      </c>
      <c r="E1719" s="6" t="s">
        <v>4260</v>
      </c>
      <c r="F1719" s="6" t="s">
        <v>9792</v>
      </c>
      <c r="G1719" s="6" t="s">
        <v>14</v>
      </c>
    </row>
    <row r="1720" spans="1:7" ht="19.5" customHeight="1" x14ac:dyDescent="0.2">
      <c r="A1720" s="6" t="s">
        <v>6184</v>
      </c>
      <c r="B1720" s="6" t="s">
        <v>9800</v>
      </c>
      <c r="C1720" s="6" t="s">
        <v>9801</v>
      </c>
      <c r="D1720" s="6" t="s">
        <v>6187</v>
      </c>
      <c r="E1720" s="6" t="s">
        <v>4260</v>
      </c>
      <c r="F1720" s="6" t="s">
        <v>6506</v>
      </c>
      <c r="G1720" s="6" t="s">
        <v>14</v>
      </c>
    </row>
    <row r="1721" spans="1:7" ht="19.5" customHeight="1" x14ac:dyDescent="0.2">
      <c r="A1721" s="6" t="s">
        <v>6184</v>
      </c>
      <c r="B1721" s="6" t="s">
        <v>9802</v>
      </c>
      <c r="C1721" s="6" t="s">
        <v>9803</v>
      </c>
      <c r="D1721" s="6" t="s">
        <v>6187</v>
      </c>
      <c r="E1721" s="6" t="s">
        <v>4260</v>
      </c>
      <c r="F1721" s="6" t="s">
        <v>9792</v>
      </c>
      <c r="G1721" s="6" t="s">
        <v>14</v>
      </c>
    </row>
    <row r="1722" spans="1:7" ht="19.5" customHeight="1" x14ac:dyDescent="0.2">
      <c r="A1722" s="6" t="s">
        <v>6184</v>
      </c>
      <c r="B1722" s="6" t="s">
        <v>9811</v>
      </c>
      <c r="C1722" s="6" t="s">
        <v>9812</v>
      </c>
      <c r="D1722" s="6" t="s">
        <v>6187</v>
      </c>
      <c r="E1722" s="6" t="s">
        <v>4260</v>
      </c>
      <c r="F1722" s="6" t="s">
        <v>8185</v>
      </c>
      <c r="G1722" s="6" t="s">
        <v>14</v>
      </c>
    </row>
    <row r="1723" spans="1:7" ht="19.5" customHeight="1" x14ac:dyDescent="0.2">
      <c r="A1723" s="6" t="s">
        <v>6184</v>
      </c>
      <c r="B1723" s="6" t="s">
        <v>9813</v>
      </c>
      <c r="C1723" s="6" t="s">
        <v>9415</v>
      </c>
      <c r="D1723" s="6" t="s">
        <v>6187</v>
      </c>
      <c r="E1723" s="6" t="s">
        <v>4260</v>
      </c>
      <c r="F1723" s="6" t="s">
        <v>6344</v>
      </c>
      <c r="G1723" s="6" t="s">
        <v>14</v>
      </c>
    </row>
    <row r="1724" spans="1:7" ht="19.5" customHeight="1" x14ac:dyDescent="0.2">
      <c r="A1724" s="6" t="s">
        <v>6184</v>
      </c>
      <c r="B1724" s="6" t="s">
        <v>9814</v>
      </c>
      <c r="C1724" s="6" t="s">
        <v>9815</v>
      </c>
      <c r="D1724" s="6" t="s">
        <v>6187</v>
      </c>
      <c r="E1724" s="6" t="s">
        <v>4260</v>
      </c>
      <c r="F1724" s="6" t="s">
        <v>9816</v>
      </c>
      <c r="G1724" s="6" t="s">
        <v>14</v>
      </c>
    </row>
    <row r="1725" spans="1:7" ht="19.5" customHeight="1" x14ac:dyDescent="0.2">
      <c r="A1725" s="6" t="s">
        <v>6184</v>
      </c>
      <c r="B1725" s="6" t="s">
        <v>9821</v>
      </c>
      <c r="C1725" s="6" t="s">
        <v>9822</v>
      </c>
      <c r="D1725" s="6" t="s">
        <v>6187</v>
      </c>
      <c r="E1725" s="6" t="s">
        <v>4260</v>
      </c>
      <c r="F1725" s="6" t="s">
        <v>9823</v>
      </c>
      <c r="G1725" s="6" t="s">
        <v>14</v>
      </c>
    </row>
    <row r="1726" spans="1:7" ht="19.5" customHeight="1" x14ac:dyDescent="0.2">
      <c r="A1726" s="6" t="s">
        <v>24</v>
      </c>
      <c r="B1726" s="6" t="s">
        <v>9829</v>
      </c>
      <c r="C1726" s="6" t="s">
        <v>9830</v>
      </c>
      <c r="D1726" s="6" t="s">
        <v>6356</v>
      </c>
      <c r="E1726" s="6" t="s">
        <v>4260</v>
      </c>
      <c r="F1726" s="6" t="s">
        <v>29</v>
      </c>
      <c r="G1726" s="6" t="s">
        <v>14</v>
      </c>
    </row>
    <row r="1727" spans="1:7" ht="19.5" customHeight="1" x14ac:dyDescent="0.2">
      <c r="A1727" s="6" t="s">
        <v>6184</v>
      </c>
      <c r="B1727" s="6" t="s">
        <v>9600</v>
      </c>
      <c r="C1727" s="6" t="s">
        <v>9601</v>
      </c>
      <c r="D1727" s="6" t="s">
        <v>6187</v>
      </c>
      <c r="E1727" s="6" t="s">
        <v>4281</v>
      </c>
      <c r="F1727" s="6" t="s">
        <v>6381</v>
      </c>
      <c r="G1727" s="6" t="s">
        <v>14</v>
      </c>
    </row>
    <row r="1728" spans="1:7" ht="19.5" customHeight="1" x14ac:dyDescent="0.2">
      <c r="A1728" s="6" t="s">
        <v>6184</v>
      </c>
      <c r="B1728" s="6" t="s">
        <v>9817</v>
      </c>
      <c r="C1728" s="6" t="s">
        <v>9818</v>
      </c>
      <c r="D1728" s="6" t="s">
        <v>6187</v>
      </c>
      <c r="E1728" s="6" t="s">
        <v>4281</v>
      </c>
      <c r="F1728" s="6" t="s">
        <v>6591</v>
      </c>
      <c r="G1728" s="6" t="s">
        <v>14</v>
      </c>
    </row>
    <row r="1729" spans="1:7" ht="19.5" customHeight="1" x14ac:dyDescent="0.2">
      <c r="A1729" s="6" t="s">
        <v>6184</v>
      </c>
      <c r="B1729" s="6" t="s">
        <v>9819</v>
      </c>
      <c r="C1729" s="6" t="s">
        <v>9820</v>
      </c>
      <c r="D1729" s="6" t="s">
        <v>6187</v>
      </c>
      <c r="E1729" s="6" t="s">
        <v>4281</v>
      </c>
      <c r="F1729" s="6" t="s">
        <v>6381</v>
      </c>
      <c r="G1729" s="6" t="s">
        <v>14</v>
      </c>
    </row>
    <row r="1730" spans="1:7" ht="19.5" customHeight="1" x14ac:dyDescent="0.2">
      <c r="A1730" s="6" t="s">
        <v>6184</v>
      </c>
      <c r="B1730" s="6" t="s">
        <v>9824</v>
      </c>
      <c r="C1730" s="6" t="s">
        <v>9825</v>
      </c>
      <c r="D1730" s="6" t="s">
        <v>6187</v>
      </c>
      <c r="E1730" s="6" t="s">
        <v>4281</v>
      </c>
      <c r="F1730" s="6" t="s">
        <v>9826</v>
      </c>
      <c r="G1730" s="6" t="s">
        <v>14</v>
      </c>
    </row>
    <row r="1731" spans="1:7" ht="19.5" customHeight="1" x14ac:dyDescent="0.2">
      <c r="A1731" s="6" t="s">
        <v>6184</v>
      </c>
      <c r="B1731" s="6" t="s">
        <v>9827</v>
      </c>
      <c r="C1731" s="6" t="s">
        <v>9828</v>
      </c>
      <c r="D1731" s="6" t="s">
        <v>6187</v>
      </c>
      <c r="E1731" s="6" t="s">
        <v>4281</v>
      </c>
      <c r="F1731" s="6" t="s">
        <v>6684</v>
      </c>
      <c r="G1731" s="6" t="s">
        <v>14</v>
      </c>
    </row>
    <row r="1732" spans="1:7" ht="19.5" customHeight="1" x14ac:dyDescent="0.2">
      <c r="A1732" s="6" t="s">
        <v>7</v>
      </c>
      <c r="B1732" s="6" t="s">
        <v>9831</v>
      </c>
      <c r="C1732" s="6" t="s">
        <v>9832</v>
      </c>
      <c r="D1732" s="6" t="s">
        <v>6187</v>
      </c>
      <c r="E1732" s="6" t="s">
        <v>4281</v>
      </c>
      <c r="F1732" s="6" t="s">
        <v>13</v>
      </c>
      <c r="G1732" s="6" t="s">
        <v>14</v>
      </c>
    </row>
    <row r="1733" spans="1:7" ht="19.5" customHeight="1" x14ac:dyDescent="0.2">
      <c r="A1733" s="6" t="s">
        <v>6184</v>
      </c>
      <c r="B1733" s="6" t="s">
        <v>9833</v>
      </c>
      <c r="C1733" s="6" t="s">
        <v>9834</v>
      </c>
      <c r="D1733" s="6" t="s">
        <v>6187</v>
      </c>
      <c r="E1733" s="6" t="s">
        <v>4281</v>
      </c>
      <c r="F1733" s="6" t="s">
        <v>9835</v>
      </c>
      <c r="G1733" s="6" t="s">
        <v>14</v>
      </c>
    </row>
    <row r="1734" spans="1:7" ht="19.5" customHeight="1" x14ac:dyDescent="0.2">
      <c r="A1734" s="6" t="s">
        <v>6184</v>
      </c>
      <c r="B1734" s="6" t="s">
        <v>9846</v>
      </c>
      <c r="C1734" s="6" t="s">
        <v>9847</v>
      </c>
      <c r="D1734" s="6" t="s">
        <v>6187</v>
      </c>
      <c r="E1734" s="6" t="s">
        <v>4281</v>
      </c>
      <c r="F1734" s="6" t="s">
        <v>9848</v>
      </c>
      <c r="G1734" s="6" t="s">
        <v>14</v>
      </c>
    </row>
    <row r="1735" spans="1:7" ht="19.5" customHeight="1" x14ac:dyDescent="0.2">
      <c r="A1735" s="6" t="s">
        <v>7</v>
      </c>
      <c r="B1735" s="6" t="s">
        <v>9853</v>
      </c>
      <c r="C1735" s="6" t="s">
        <v>9738</v>
      </c>
      <c r="D1735" s="6" t="s">
        <v>5621</v>
      </c>
      <c r="E1735" s="6" t="s">
        <v>4281</v>
      </c>
      <c r="F1735" s="6" t="s">
        <v>13</v>
      </c>
      <c r="G1735" s="6" t="s">
        <v>14</v>
      </c>
    </row>
    <row r="1736" spans="1:7" ht="19.5" customHeight="1" x14ac:dyDescent="0.2">
      <c r="A1736" s="6" t="s">
        <v>7</v>
      </c>
      <c r="B1736" s="6" t="s">
        <v>9854</v>
      </c>
      <c r="C1736" s="6" t="s">
        <v>9855</v>
      </c>
      <c r="D1736" s="6" t="s">
        <v>6187</v>
      </c>
      <c r="E1736" s="6" t="s">
        <v>4281</v>
      </c>
      <c r="F1736" s="6" t="s">
        <v>13</v>
      </c>
      <c r="G1736" s="6" t="s">
        <v>14</v>
      </c>
    </row>
    <row r="1737" spans="1:7" ht="19.5" customHeight="1" x14ac:dyDescent="0.2">
      <c r="A1737" s="6" t="s">
        <v>7</v>
      </c>
      <c r="B1737" s="6" t="s">
        <v>9856</v>
      </c>
      <c r="C1737" s="6" t="s">
        <v>9857</v>
      </c>
      <c r="D1737" s="6" t="s">
        <v>6356</v>
      </c>
      <c r="E1737" s="6" t="s">
        <v>4281</v>
      </c>
      <c r="F1737" s="6" t="s">
        <v>13</v>
      </c>
      <c r="G1737" s="6" t="s">
        <v>14</v>
      </c>
    </row>
    <row r="1738" spans="1:7" ht="19.5" customHeight="1" x14ac:dyDescent="0.2">
      <c r="A1738" s="6" t="s">
        <v>7</v>
      </c>
      <c r="B1738" s="6" t="s">
        <v>5718</v>
      </c>
      <c r="C1738" s="6" t="s">
        <v>5719</v>
      </c>
      <c r="D1738" s="6" t="s">
        <v>3434</v>
      </c>
      <c r="E1738" s="6" t="s">
        <v>4310</v>
      </c>
      <c r="F1738" s="6" t="s">
        <v>13</v>
      </c>
      <c r="G1738" s="6" t="s">
        <v>14</v>
      </c>
    </row>
    <row r="1739" spans="1:7" ht="19.5" customHeight="1" x14ac:dyDescent="0.2">
      <c r="A1739" s="6" t="s">
        <v>24</v>
      </c>
      <c r="B1739" s="6" t="s">
        <v>5720</v>
      </c>
      <c r="C1739" s="6" t="s">
        <v>5721</v>
      </c>
      <c r="D1739" s="6" t="s">
        <v>3434</v>
      </c>
      <c r="E1739" s="6" t="s">
        <v>4310</v>
      </c>
      <c r="F1739" s="6" t="s">
        <v>370</v>
      </c>
      <c r="G1739" s="6" t="s">
        <v>14</v>
      </c>
    </row>
    <row r="1740" spans="1:7" ht="19.5" customHeight="1" x14ac:dyDescent="0.2">
      <c r="A1740" s="6" t="s">
        <v>6184</v>
      </c>
      <c r="B1740" s="6" t="s">
        <v>9612</v>
      </c>
      <c r="C1740" s="6" t="s">
        <v>9613</v>
      </c>
      <c r="D1740" s="6" t="s">
        <v>6187</v>
      </c>
      <c r="E1740" s="6" t="s">
        <v>4310</v>
      </c>
      <c r="F1740" s="6" t="s">
        <v>7154</v>
      </c>
      <c r="G1740" s="6" t="s">
        <v>14</v>
      </c>
    </row>
    <row r="1741" spans="1:7" ht="19.5" customHeight="1" x14ac:dyDescent="0.2">
      <c r="A1741" s="6" t="s">
        <v>6184</v>
      </c>
      <c r="B1741" s="6" t="s">
        <v>9614</v>
      </c>
      <c r="C1741" s="6" t="s">
        <v>9615</v>
      </c>
      <c r="D1741" s="6" t="s">
        <v>6187</v>
      </c>
      <c r="E1741" s="6" t="s">
        <v>4310</v>
      </c>
      <c r="F1741" s="6" t="s">
        <v>7925</v>
      </c>
      <c r="G1741" s="6" t="s">
        <v>14</v>
      </c>
    </row>
    <row r="1742" spans="1:7" ht="19.5" customHeight="1" x14ac:dyDescent="0.2">
      <c r="A1742" s="6" t="s">
        <v>6184</v>
      </c>
      <c r="B1742" s="6" t="s">
        <v>9616</v>
      </c>
      <c r="C1742" s="6" t="s">
        <v>9617</v>
      </c>
      <c r="D1742" s="6" t="s">
        <v>6187</v>
      </c>
      <c r="E1742" s="6" t="s">
        <v>4310</v>
      </c>
      <c r="F1742" s="6" t="s">
        <v>6232</v>
      </c>
      <c r="G1742" s="6" t="s">
        <v>14</v>
      </c>
    </row>
    <row r="1743" spans="1:7" ht="19.5" customHeight="1" x14ac:dyDescent="0.2">
      <c r="A1743" s="6" t="s">
        <v>6184</v>
      </c>
      <c r="B1743" s="6" t="s">
        <v>9836</v>
      </c>
      <c r="C1743" s="6" t="s">
        <v>9837</v>
      </c>
      <c r="D1743" s="6" t="s">
        <v>6187</v>
      </c>
      <c r="E1743" s="6" t="s">
        <v>4310</v>
      </c>
      <c r="F1743" s="6" t="s">
        <v>6563</v>
      </c>
      <c r="G1743" s="6" t="s">
        <v>4756</v>
      </c>
    </row>
    <row r="1744" spans="1:7" ht="19.5" customHeight="1" x14ac:dyDescent="0.2">
      <c r="A1744" s="6" t="s">
        <v>6184</v>
      </c>
      <c r="B1744" s="6" t="s">
        <v>9838</v>
      </c>
      <c r="C1744" s="6" t="s">
        <v>9839</v>
      </c>
      <c r="D1744" s="6" t="s">
        <v>6187</v>
      </c>
      <c r="E1744" s="6" t="s">
        <v>4310</v>
      </c>
      <c r="F1744" s="6" t="s">
        <v>8653</v>
      </c>
      <c r="G1744" s="6" t="s">
        <v>14</v>
      </c>
    </row>
    <row r="1745" spans="1:7" ht="19.5" customHeight="1" x14ac:dyDescent="0.2">
      <c r="A1745" s="6" t="s">
        <v>6184</v>
      </c>
      <c r="B1745" s="6" t="s">
        <v>9840</v>
      </c>
      <c r="C1745" s="6" t="s">
        <v>9841</v>
      </c>
      <c r="D1745" s="6" t="s">
        <v>6187</v>
      </c>
      <c r="E1745" s="6" t="s">
        <v>4310</v>
      </c>
      <c r="F1745" s="6" t="s">
        <v>9842</v>
      </c>
      <c r="G1745" s="6" t="s">
        <v>14</v>
      </c>
    </row>
    <row r="1746" spans="1:7" ht="19.5" customHeight="1" x14ac:dyDescent="0.2">
      <c r="A1746" s="6" t="s">
        <v>6184</v>
      </c>
      <c r="B1746" s="6" t="s">
        <v>9843</v>
      </c>
      <c r="C1746" s="6" t="s">
        <v>9844</v>
      </c>
      <c r="D1746" s="6" t="s">
        <v>6187</v>
      </c>
      <c r="E1746" s="6" t="s">
        <v>4310</v>
      </c>
      <c r="F1746" s="6" t="s">
        <v>9845</v>
      </c>
      <c r="G1746" s="6" t="s">
        <v>14</v>
      </c>
    </row>
    <row r="1747" spans="1:7" ht="19.5" customHeight="1" x14ac:dyDescent="0.2">
      <c r="A1747" s="6" t="s">
        <v>6184</v>
      </c>
      <c r="B1747" s="6" t="s">
        <v>9849</v>
      </c>
      <c r="C1747" s="6" t="s">
        <v>9850</v>
      </c>
      <c r="D1747" s="6" t="s">
        <v>6187</v>
      </c>
      <c r="E1747" s="6" t="s">
        <v>4310</v>
      </c>
      <c r="F1747" s="6" t="s">
        <v>9303</v>
      </c>
      <c r="G1747" s="6" t="s">
        <v>14</v>
      </c>
    </row>
    <row r="1748" spans="1:7" ht="19.5" customHeight="1" x14ac:dyDescent="0.2">
      <c r="A1748" s="6" t="s">
        <v>6184</v>
      </c>
      <c r="B1748" s="6" t="s">
        <v>9851</v>
      </c>
      <c r="C1748" s="6" t="s">
        <v>9852</v>
      </c>
      <c r="D1748" s="6" t="s">
        <v>6187</v>
      </c>
      <c r="E1748" s="6" t="s">
        <v>4310</v>
      </c>
      <c r="F1748" s="6" t="s">
        <v>6599</v>
      </c>
      <c r="G1748" s="6" t="s">
        <v>14</v>
      </c>
    </row>
    <row r="1749" spans="1:7" ht="19.5" customHeight="1" x14ac:dyDescent="0.2">
      <c r="A1749" s="6" t="s">
        <v>6184</v>
      </c>
      <c r="B1749" s="6" t="s">
        <v>9858</v>
      </c>
      <c r="C1749" s="6" t="s">
        <v>9859</v>
      </c>
      <c r="D1749" s="6" t="s">
        <v>6187</v>
      </c>
      <c r="E1749" s="6" t="s">
        <v>4310</v>
      </c>
      <c r="F1749" s="6" t="s">
        <v>9860</v>
      </c>
      <c r="G1749" s="6" t="s">
        <v>14</v>
      </c>
    </row>
    <row r="1750" spans="1:7" ht="19.5" customHeight="1" x14ac:dyDescent="0.2">
      <c r="A1750" s="6" t="s">
        <v>6184</v>
      </c>
      <c r="B1750" s="6" t="s">
        <v>9861</v>
      </c>
      <c r="C1750" s="6" t="s">
        <v>9862</v>
      </c>
      <c r="D1750" s="6" t="s">
        <v>6187</v>
      </c>
      <c r="E1750" s="6" t="s">
        <v>4310</v>
      </c>
      <c r="F1750" s="6" t="s">
        <v>6444</v>
      </c>
      <c r="G1750" s="6" t="s">
        <v>14</v>
      </c>
    </row>
    <row r="1751" spans="1:7" ht="19.5" customHeight="1" x14ac:dyDescent="0.2">
      <c r="A1751" s="6" t="s">
        <v>6184</v>
      </c>
      <c r="B1751" s="6" t="s">
        <v>9863</v>
      </c>
      <c r="C1751" s="6" t="s">
        <v>9864</v>
      </c>
      <c r="D1751" s="6" t="s">
        <v>6187</v>
      </c>
      <c r="E1751" s="6" t="s">
        <v>4310</v>
      </c>
      <c r="F1751" s="6" t="s">
        <v>9865</v>
      </c>
      <c r="G1751" s="6" t="s">
        <v>14</v>
      </c>
    </row>
    <row r="1752" spans="1:7" ht="19.5" customHeight="1" x14ac:dyDescent="0.2">
      <c r="A1752" s="6" t="s">
        <v>6184</v>
      </c>
      <c r="B1752" s="6" t="s">
        <v>9866</v>
      </c>
      <c r="C1752" s="6" t="s">
        <v>9867</v>
      </c>
      <c r="D1752" s="6" t="s">
        <v>6187</v>
      </c>
      <c r="E1752" s="6" t="s">
        <v>4310</v>
      </c>
      <c r="F1752" s="6" t="s">
        <v>7434</v>
      </c>
      <c r="G1752" s="6" t="s">
        <v>14</v>
      </c>
    </row>
    <row r="1753" spans="1:7" ht="19.5" customHeight="1" x14ac:dyDescent="0.2">
      <c r="A1753" s="6" t="s">
        <v>6184</v>
      </c>
      <c r="B1753" s="6" t="s">
        <v>9868</v>
      </c>
      <c r="C1753" s="6" t="s">
        <v>9869</v>
      </c>
      <c r="D1753" s="6" t="s">
        <v>6187</v>
      </c>
      <c r="E1753" s="6" t="s">
        <v>4310</v>
      </c>
      <c r="F1753" s="6" t="s">
        <v>7414</v>
      </c>
      <c r="G1753" s="6" t="s">
        <v>14</v>
      </c>
    </row>
    <row r="1754" spans="1:7" ht="19.5" customHeight="1" x14ac:dyDescent="0.2">
      <c r="A1754" s="6" t="s">
        <v>7</v>
      </c>
      <c r="B1754" s="6" t="s">
        <v>5722</v>
      </c>
      <c r="C1754" s="6" t="s">
        <v>5723</v>
      </c>
      <c r="D1754" s="6" t="s">
        <v>3434</v>
      </c>
      <c r="E1754" s="6" t="s">
        <v>4323</v>
      </c>
      <c r="F1754" s="6" t="s">
        <v>13</v>
      </c>
      <c r="G1754" s="6" t="s">
        <v>14</v>
      </c>
    </row>
    <row r="1755" spans="1:7" ht="19.5" customHeight="1" x14ac:dyDescent="0.2">
      <c r="A1755" s="6" t="s">
        <v>6184</v>
      </c>
      <c r="B1755" s="6" t="s">
        <v>9610</v>
      </c>
      <c r="C1755" s="6" t="s">
        <v>9611</v>
      </c>
      <c r="D1755" s="6" t="s">
        <v>6187</v>
      </c>
      <c r="E1755" s="6" t="s">
        <v>4323</v>
      </c>
      <c r="F1755" s="6" t="s">
        <v>6462</v>
      </c>
      <c r="G1755" s="6" t="s">
        <v>3466</v>
      </c>
    </row>
    <row r="1756" spans="1:7" ht="19.5" customHeight="1" x14ac:dyDescent="0.2">
      <c r="A1756" s="6" t="s">
        <v>6184</v>
      </c>
      <c r="B1756" s="6" t="s">
        <v>9870</v>
      </c>
      <c r="C1756" s="6" t="s">
        <v>9871</v>
      </c>
      <c r="D1756" s="6" t="s">
        <v>6187</v>
      </c>
      <c r="E1756" s="6" t="s">
        <v>4323</v>
      </c>
      <c r="F1756" s="6" t="s">
        <v>6381</v>
      </c>
      <c r="G1756" s="6" t="s">
        <v>14</v>
      </c>
    </row>
    <row r="1757" spans="1:7" ht="19.5" customHeight="1" x14ac:dyDescent="0.2">
      <c r="A1757" s="6" t="s">
        <v>6184</v>
      </c>
      <c r="B1757" s="6" t="s">
        <v>9872</v>
      </c>
      <c r="C1757" s="6" t="s">
        <v>9873</v>
      </c>
      <c r="D1757" s="6" t="s">
        <v>6187</v>
      </c>
      <c r="E1757" s="6" t="s">
        <v>4323</v>
      </c>
      <c r="F1757" s="6" t="s">
        <v>9874</v>
      </c>
      <c r="G1757" s="6" t="s">
        <v>14</v>
      </c>
    </row>
    <row r="1758" spans="1:7" ht="19.5" customHeight="1" x14ac:dyDescent="0.2">
      <c r="A1758" s="6" t="s">
        <v>6184</v>
      </c>
      <c r="B1758" s="6" t="s">
        <v>9875</v>
      </c>
      <c r="C1758" s="6" t="s">
        <v>9876</v>
      </c>
      <c r="D1758" s="6" t="s">
        <v>6187</v>
      </c>
      <c r="E1758" s="6" t="s">
        <v>4323</v>
      </c>
      <c r="F1758" s="6" t="s">
        <v>9877</v>
      </c>
      <c r="G1758" s="6" t="s">
        <v>14</v>
      </c>
    </row>
    <row r="1759" spans="1:7" ht="19.5" customHeight="1" x14ac:dyDescent="0.2">
      <c r="A1759" s="6" t="s">
        <v>6184</v>
      </c>
      <c r="B1759" s="6" t="s">
        <v>9878</v>
      </c>
      <c r="C1759" s="6" t="s">
        <v>9879</v>
      </c>
      <c r="D1759" s="6" t="s">
        <v>6187</v>
      </c>
      <c r="E1759" s="6" t="s">
        <v>4323</v>
      </c>
      <c r="F1759" s="6" t="s">
        <v>8279</v>
      </c>
      <c r="G1759" s="6" t="s">
        <v>14</v>
      </c>
    </row>
    <row r="1760" spans="1:7" ht="19.5" customHeight="1" x14ac:dyDescent="0.2">
      <c r="A1760" s="6" t="s">
        <v>6184</v>
      </c>
      <c r="B1760" s="6" t="s">
        <v>9880</v>
      </c>
      <c r="C1760" s="6" t="s">
        <v>9881</v>
      </c>
      <c r="D1760" s="6" t="s">
        <v>6187</v>
      </c>
      <c r="E1760" s="6" t="s">
        <v>4323</v>
      </c>
      <c r="F1760" s="6" t="s">
        <v>6315</v>
      </c>
      <c r="G1760" s="6" t="s">
        <v>605</v>
      </c>
    </row>
    <row r="1761" spans="1:7" ht="19.5" customHeight="1" x14ac:dyDescent="0.2">
      <c r="A1761" s="6" t="s">
        <v>6184</v>
      </c>
      <c r="B1761" s="6" t="s">
        <v>9882</v>
      </c>
      <c r="C1761" s="6" t="s">
        <v>9883</v>
      </c>
      <c r="D1761" s="6" t="s">
        <v>6187</v>
      </c>
      <c r="E1761" s="6" t="s">
        <v>4323</v>
      </c>
      <c r="F1761" s="6" t="s">
        <v>9797</v>
      </c>
      <c r="G1761" s="6" t="s">
        <v>14</v>
      </c>
    </row>
    <row r="1762" spans="1:7" ht="19.5" customHeight="1" x14ac:dyDescent="0.2">
      <c r="A1762" s="6" t="s">
        <v>6184</v>
      </c>
      <c r="B1762" s="6" t="s">
        <v>9884</v>
      </c>
      <c r="C1762" s="6" t="s">
        <v>9885</v>
      </c>
      <c r="D1762" s="6" t="s">
        <v>6187</v>
      </c>
      <c r="E1762" s="6" t="s">
        <v>4323</v>
      </c>
      <c r="F1762" s="6" t="s">
        <v>9886</v>
      </c>
      <c r="G1762" s="6" t="s">
        <v>6796</v>
      </c>
    </row>
    <row r="1763" spans="1:7" ht="19.5" customHeight="1" x14ac:dyDescent="0.2">
      <c r="A1763" s="6" t="s">
        <v>6184</v>
      </c>
      <c r="B1763" s="6" t="s">
        <v>9887</v>
      </c>
      <c r="C1763" s="6" t="s">
        <v>9888</v>
      </c>
      <c r="D1763" s="6" t="s">
        <v>6187</v>
      </c>
      <c r="E1763" s="6" t="s">
        <v>4323</v>
      </c>
      <c r="F1763" s="6" t="s">
        <v>6292</v>
      </c>
      <c r="G1763" s="6" t="s">
        <v>14</v>
      </c>
    </row>
    <row r="1764" spans="1:7" ht="19.5" customHeight="1" x14ac:dyDescent="0.2">
      <c r="A1764" s="6" t="s">
        <v>6184</v>
      </c>
      <c r="B1764" s="6" t="s">
        <v>9889</v>
      </c>
      <c r="C1764" s="6" t="s">
        <v>9890</v>
      </c>
      <c r="D1764" s="6" t="s">
        <v>6187</v>
      </c>
      <c r="E1764" s="6" t="s">
        <v>4323</v>
      </c>
      <c r="F1764" s="6" t="s">
        <v>6381</v>
      </c>
      <c r="G1764" s="6" t="s">
        <v>14</v>
      </c>
    </row>
    <row r="1765" spans="1:7" ht="19.5" customHeight="1" x14ac:dyDescent="0.2">
      <c r="A1765" s="6" t="s">
        <v>6184</v>
      </c>
      <c r="B1765" s="6" t="s">
        <v>9891</v>
      </c>
      <c r="C1765" s="6" t="s">
        <v>9892</v>
      </c>
      <c r="D1765" s="6" t="s">
        <v>6187</v>
      </c>
      <c r="E1765" s="6" t="s">
        <v>4323</v>
      </c>
      <c r="F1765" s="6" t="s">
        <v>6381</v>
      </c>
      <c r="G1765" s="6" t="s">
        <v>14</v>
      </c>
    </row>
    <row r="1766" spans="1:7" ht="19.5" customHeight="1" x14ac:dyDescent="0.2">
      <c r="A1766" s="6" t="s">
        <v>7</v>
      </c>
      <c r="B1766" s="6" t="s">
        <v>9893</v>
      </c>
      <c r="C1766" s="6" t="s">
        <v>855</v>
      </c>
      <c r="D1766" s="6" t="s">
        <v>5621</v>
      </c>
      <c r="E1766" s="6" t="s">
        <v>4323</v>
      </c>
      <c r="F1766" s="6" t="s">
        <v>13</v>
      </c>
      <c r="G1766" s="6" t="s">
        <v>14</v>
      </c>
    </row>
    <row r="1767" spans="1:7" ht="19.5" customHeight="1" x14ac:dyDescent="0.2">
      <c r="A1767" s="6" t="s">
        <v>6184</v>
      </c>
      <c r="B1767" s="6" t="s">
        <v>9894</v>
      </c>
      <c r="C1767" s="6" t="s">
        <v>9895</v>
      </c>
      <c r="D1767" s="6" t="s">
        <v>6187</v>
      </c>
      <c r="E1767" s="6" t="s">
        <v>4343</v>
      </c>
      <c r="F1767" s="6" t="s">
        <v>6381</v>
      </c>
      <c r="G1767" s="6" t="s">
        <v>14</v>
      </c>
    </row>
    <row r="1768" spans="1:7" ht="19.5" customHeight="1" x14ac:dyDescent="0.2">
      <c r="A1768" s="6" t="s">
        <v>6184</v>
      </c>
      <c r="B1768" s="6" t="s">
        <v>9896</v>
      </c>
      <c r="C1768" s="6" t="s">
        <v>9897</v>
      </c>
      <c r="D1768" s="6" t="s">
        <v>6187</v>
      </c>
      <c r="E1768" s="6" t="s">
        <v>4343</v>
      </c>
      <c r="F1768" s="6" t="s">
        <v>6381</v>
      </c>
      <c r="G1768" s="6" t="s">
        <v>14</v>
      </c>
    </row>
    <row r="1769" spans="1:7" ht="19.5" customHeight="1" x14ac:dyDescent="0.2">
      <c r="A1769" s="6" t="s">
        <v>6184</v>
      </c>
      <c r="B1769" s="6" t="s">
        <v>9898</v>
      </c>
      <c r="C1769" s="6" t="s">
        <v>9899</v>
      </c>
      <c r="D1769" s="6" t="s">
        <v>6187</v>
      </c>
      <c r="E1769" s="6" t="s">
        <v>4343</v>
      </c>
      <c r="F1769" s="6" t="s">
        <v>9900</v>
      </c>
      <c r="G1769" s="6" t="s">
        <v>14</v>
      </c>
    </row>
    <row r="1770" spans="1:7" ht="19.5" customHeight="1" x14ac:dyDescent="0.2">
      <c r="A1770" s="6" t="s">
        <v>6184</v>
      </c>
      <c r="B1770" s="6" t="s">
        <v>9901</v>
      </c>
      <c r="C1770" s="6" t="s">
        <v>9902</v>
      </c>
      <c r="D1770" s="6" t="s">
        <v>6187</v>
      </c>
      <c r="E1770" s="6" t="s">
        <v>4343</v>
      </c>
      <c r="F1770" s="6" t="s">
        <v>9196</v>
      </c>
      <c r="G1770" s="6" t="s">
        <v>14</v>
      </c>
    </row>
    <row r="1771" spans="1:7" ht="19.5" customHeight="1" x14ac:dyDescent="0.2">
      <c r="A1771" s="6" t="s">
        <v>6184</v>
      </c>
      <c r="B1771" s="6" t="s">
        <v>9903</v>
      </c>
      <c r="C1771" s="6" t="s">
        <v>9904</v>
      </c>
      <c r="D1771" s="6" t="s">
        <v>6187</v>
      </c>
      <c r="E1771" s="6" t="s">
        <v>4343</v>
      </c>
      <c r="F1771" s="6" t="s">
        <v>9431</v>
      </c>
      <c r="G1771" s="6" t="s">
        <v>14</v>
      </c>
    </row>
    <row r="1772" spans="1:7" ht="19.5" customHeight="1" x14ac:dyDescent="0.2">
      <c r="A1772" s="6" t="s">
        <v>6184</v>
      </c>
      <c r="B1772" s="6" t="s">
        <v>9905</v>
      </c>
      <c r="C1772" s="6" t="s">
        <v>9906</v>
      </c>
      <c r="D1772" s="6" t="s">
        <v>6187</v>
      </c>
      <c r="E1772" s="6" t="s">
        <v>4343</v>
      </c>
      <c r="F1772" s="6" t="s">
        <v>9572</v>
      </c>
      <c r="G1772" s="6" t="s">
        <v>14</v>
      </c>
    </row>
    <row r="1773" spans="1:7" ht="19.5" customHeight="1" x14ac:dyDescent="0.2">
      <c r="A1773" s="6" t="s">
        <v>7</v>
      </c>
      <c r="B1773" s="6" t="s">
        <v>9907</v>
      </c>
      <c r="C1773" s="6" t="s">
        <v>9908</v>
      </c>
      <c r="D1773" s="6" t="s">
        <v>6356</v>
      </c>
      <c r="E1773" s="6" t="s">
        <v>4343</v>
      </c>
      <c r="F1773" s="6" t="s">
        <v>13</v>
      </c>
      <c r="G1773" s="6" t="s">
        <v>14</v>
      </c>
    </row>
    <row r="1774" spans="1:7" ht="19.5" customHeight="1" x14ac:dyDescent="0.2">
      <c r="A1774" s="6" t="s">
        <v>6184</v>
      </c>
      <c r="B1774" s="6" t="s">
        <v>9911</v>
      </c>
      <c r="C1774" s="6" t="s">
        <v>9912</v>
      </c>
      <c r="D1774" s="6" t="s">
        <v>6187</v>
      </c>
      <c r="E1774" s="6" t="s">
        <v>4343</v>
      </c>
      <c r="F1774" s="6" t="s">
        <v>6206</v>
      </c>
      <c r="G1774" s="6" t="s">
        <v>14</v>
      </c>
    </row>
    <row r="1775" spans="1:7" ht="19.5" customHeight="1" x14ac:dyDescent="0.2">
      <c r="A1775" s="6" t="s">
        <v>6184</v>
      </c>
      <c r="B1775" s="6" t="s">
        <v>9915</v>
      </c>
      <c r="C1775" s="6" t="s">
        <v>9916</v>
      </c>
      <c r="D1775" s="6" t="s">
        <v>6187</v>
      </c>
      <c r="E1775" s="6" t="s">
        <v>4343</v>
      </c>
      <c r="F1775" s="6" t="s">
        <v>8687</v>
      </c>
      <c r="G1775" s="6" t="s">
        <v>14</v>
      </c>
    </row>
    <row r="1776" spans="1:7" ht="19.5" customHeight="1" x14ac:dyDescent="0.2">
      <c r="A1776" s="6" t="s">
        <v>7</v>
      </c>
      <c r="B1776" s="6" t="s">
        <v>9919</v>
      </c>
      <c r="C1776" s="6" t="s">
        <v>9920</v>
      </c>
      <c r="D1776" s="6" t="s">
        <v>6356</v>
      </c>
      <c r="E1776" s="6" t="s">
        <v>4343</v>
      </c>
      <c r="F1776" s="6" t="s">
        <v>13</v>
      </c>
      <c r="G1776" s="6" t="s">
        <v>14</v>
      </c>
    </row>
    <row r="1777" spans="1:7" ht="19.5" customHeight="1" x14ac:dyDescent="0.2">
      <c r="A1777" s="6" t="s">
        <v>156</v>
      </c>
      <c r="B1777" s="6" t="s">
        <v>9921</v>
      </c>
      <c r="C1777" s="6" t="s">
        <v>9922</v>
      </c>
      <c r="D1777" s="6" t="s">
        <v>6187</v>
      </c>
      <c r="E1777" s="6" t="s">
        <v>4343</v>
      </c>
      <c r="F1777" s="6" t="s">
        <v>5003</v>
      </c>
      <c r="G1777" s="6" t="s">
        <v>14</v>
      </c>
    </row>
    <row r="1778" spans="1:7" ht="19.5" customHeight="1" x14ac:dyDescent="0.2">
      <c r="A1778" s="6" t="s">
        <v>24</v>
      </c>
      <c r="B1778" s="6" t="s">
        <v>5724</v>
      </c>
      <c r="C1778" s="6" t="s">
        <v>5725</v>
      </c>
      <c r="D1778" s="6" t="s">
        <v>3434</v>
      </c>
      <c r="E1778" s="6" t="s">
        <v>4400</v>
      </c>
      <c r="F1778" s="6" t="s">
        <v>370</v>
      </c>
      <c r="G1778" s="6" t="s">
        <v>14</v>
      </c>
    </row>
    <row r="1779" spans="1:7" ht="19.5" customHeight="1" x14ac:dyDescent="0.2">
      <c r="A1779" s="6" t="s">
        <v>6184</v>
      </c>
      <c r="B1779" s="6" t="s">
        <v>9909</v>
      </c>
      <c r="C1779" s="6" t="s">
        <v>9910</v>
      </c>
      <c r="D1779" s="6" t="s">
        <v>6187</v>
      </c>
      <c r="E1779" s="6" t="s">
        <v>4400</v>
      </c>
      <c r="F1779" s="6" t="s">
        <v>6213</v>
      </c>
      <c r="G1779" s="6" t="s">
        <v>72</v>
      </c>
    </row>
    <row r="1780" spans="1:7" ht="19.5" customHeight="1" x14ac:dyDescent="0.2">
      <c r="A1780" s="6" t="s">
        <v>6184</v>
      </c>
      <c r="B1780" s="6" t="s">
        <v>9913</v>
      </c>
      <c r="C1780" s="6" t="s">
        <v>9914</v>
      </c>
      <c r="D1780" s="6" t="s">
        <v>6187</v>
      </c>
      <c r="E1780" s="6" t="s">
        <v>4400</v>
      </c>
      <c r="F1780" s="6" t="s">
        <v>8618</v>
      </c>
      <c r="G1780" s="6" t="s">
        <v>14</v>
      </c>
    </row>
    <row r="1781" spans="1:7" ht="19.5" customHeight="1" x14ac:dyDescent="0.2">
      <c r="A1781" s="6" t="s">
        <v>6184</v>
      </c>
      <c r="B1781" s="6" t="s">
        <v>9917</v>
      </c>
      <c r="C1781" s="6" t="s">
        <v>9918</v>
      </c>
      <c r="D1781" s="6" t="s">
        <v>6187</v>
      </c>
      <c r="E1781" s="6" t="s">
        <v>4400</v>
      </c>
      <c r="F1781" s="6" t="s">
        <v>6675</v>
      </c>
      <c r="G1781" s="6" t="s">
        <v>14</v>
      </c>
    </row>
    <row r="1782" spans="1:7" ht="19.5" customHeight="1" x14ac:dyDescent="0.2">
      <c r="A1782" s="6" t="s">
        <v>6184</v>
      </c>
      <c r="B1782" s="6" t="s">
        <v>9923</v>
      </c>
      <c r="C1782" s="6" t="s">
        <v>9924</v>
      </c>
      <c r="D1782" s="6" t="s">
        <v>6187</v>
      </c>
      <c r="E1782" s="6" t="s">
        <v>4400</v>
      </c>
      <c r="F1782" s="6" t="s">
        <v>9925</v>
      </c>
      <c r="G1782" s="6" t="s">
        <v>14</v>
      </c>
    </row>
    <row r="1783" spans="1:7" ht="19.5" customHeight="1" x14ac:dyDescent="0.2">
      <c r="A1783" s="6" t="s">
        <v>6184</v>
      </c>
      <c r="B1783" s="6" t="s">
        <v>9926</v>
      </c>
      <c r="C1783" s="6" t="s">
        <v>9927</v>
      </c>
      <c r="D1783" s="6" t="s">
        <v>6187</v>
      </c>
      <c r="E1783" s="6" t="s">
        <v>4400</v>
      </c>
      <c r="F1783" s="6" t="s">
        <v>9928</v>
      </c>
      <c r="G1783" s="6" t="s">
        <v>14</v>
      </c>
    </row>
    <row r="1784" spans="1:7" ht="19.5" customHeight="1" x14ac:dyDescent="0.2">
      <c r="A1784" s="6" t="s">
        <v>6184</v>
      </c>
      <c r="B1784" s="6" t="s">
        <v>9929</v>
      </c>
      <c r="C1784" s="6" t="s">
        <v>9930</v>
      </c>
      <c r="D1784" s="6" t="s">
        <v>6187</v>
      </c>
      <c r="E1784" s="6" t="s">
        <v>4400</v>
      </c>
      <c r="F1784" s="6" t="s">
        <v>6563</v>
      </c>
      <c r="G1784" s="6" t="s">
        <v>4756</v>
      </c>
    </row>
    <row r="1785" spans="1:7" ht="19.5" customHeight="1" x14ac:dyDescent="0.2">
      <c r="A1785" s="6" t="s">
        <v>6184</v>
      </c>
      <c r="B1785" s="6" t="s">
        <v>9931</v>
      </c>
      <c r="C1785" s="6" t="s">
        <v>9841</v>
      </c>
      <c r="D1785" s="6" t="s">
        <v>6187</v>
      </c>
      <c r="E1785" s="6" t="s">
        <v>4400</v>
      </c>
      <c r="F1785" s="6" t="s">
        <v>9932</v>
      </c>
      <c r="G1785" s="6" t="s">
        <v>14</v>
      </c>
    </row>
    <row r="1786" spans="1:7" ht="19.5" customHeight="1" x14ac:dyDescent="0.2">
      <c r="A1786" s="6" t="s">
        <v>6184</v>
      </c>
      <c r="B1786" s="6" t="s">
        <v>9933</v>
      </c>
      <c r="C1786" s="6" t="s">
        <v>7391</v>
      </c>
      <c r="D1786" s="6" t="s">
        <v>6187</v>
      </c>
      <c r="E1786" s="6" t="s">
        <v>4400</v>
      </c>
      <c r="F1786" s="6" t="s">
        <v>7392</v>
      </c>
      <c r="G1786" s="6" t="s">
        <v>14</v>
      </c>
    </row>
    <row r="1787" spans="1:7" ht="19.5" customHeight="1" x14ac:dyDescent="0.2">
      <c r="A1787" s="6" t="s">
        <v>6184</v>
      </c>
      <c r="B1787" s="6" t="s">
        <v>9944</v>
      </c>
      <c r="C1787" s="6" t="s">
        <v>9945</v>
      </c>
      <c r="D1787" s="6" t="s">
        <v>6187</v>
      </c>
      <c r="E1787" s="6" t="s">
        <v>4400</v>
      </c>
      <c r="F1787" s="6" t="s">
        <v>9946</v>
      </c>
      <c r="G1787" s="6" t="s">
        <v>14</v>
      </c>
    </row>
    <row r="1788" spans="1:7" ht="19.5" customHeight="1" x14ac:dyDescent="0.2">
      <c r="A1788" s="6" t="s">
        <v>156</v>
      </c>
      <c r="B1788" s="6" t="s">
        <v>5992</v>
      </c>
      <c r="C1788" s="6" t="s">
        <v>5993</v>
      </c>
      <c r="D1788" s="6" t="s">
        <v>3700</v>
      </c>
      <c r="E1788" s="6" t="s">
        <v>4408</v>
      </c>
      <c r="F1788" s="6" t="s">
        <v>5994</v>
      </c>
      <c r="G1788" s="6" t="s">
        <v>14</v>
      </c>
    </row>
    <row r="1789" spans="1:7" ht="19.5" customHeight="1" x14ac:dyDescent="0.2">
      <c r="A1789" s="6" t="s">
        <v>156</v>
      </c>
      <c r="B1789" s="6" t="s">
        <v>5995</v>
      </c>
      <c r="C1789" s="6" t="s">
        <v>5996</v>
      </c>
      <c r="D1789" s="6" t="s">
        <v>3700</v>
      </c>
      <c r="E1789" s="6" t="s">
        <v>4408</v>
      </c>
      <c r="F1789" s="6" t="s">
        <v>5997</v>
      </c>
      <c r="G1789" s="6" t="s">
        <v>14</v>
      </c>
    </row>
    <row r="1790" spans="1:7" ht="19.5" customHeight="1" x14ac:dyDescent="0.2">
      <c r="A1790" s="6" t="s">
        <v>24</v>
      </c>
      <c r="B1790" s="6" t="s">
        <v>5998</v>
      </c>
      <c r="C1790" s="6" t="s">
        <v>5801</v>
      </c>
      <c r="D1790" s="6" t="s">
        <v>10</v>
      </c>
      <c r="E1790" s="6" t="s">
        <v>4408</v>
      </c>
      <c r="F1790" s="6" t="s">
        <v>370</v>
      </c>
      <c r="G1790" s="6" t="s">
        <v>14</v>
      </c>
    </row>
    <row r="1791" spans="1:7" ht="19.5" customHeight="1" x14ac:dyDescent="0.2">
      <c r="A1791" s="6" t="s">
        <v>6184</v>
      </c>
      <c r="B1791" s="6" t="s">
        <v>9934</v>
      </c>
      <c r="C1791" s="6" t="s">
        <v>9935</v>
      </c>
      <c r="D1791" s="6" t="s">
        <v>6187</v>
      </c>
      <c r="E1791" s="6" t="s">
        <v>4408</v>
      </c>
      <c r="F1791" s="6" t="s">
        <v>9936</v>
      </c>
      <c r="G1791" s="6" t="s">
        <v>14</v>
      </c>
    </row>
    <row r="1792" spans="1:7" ht="19.5" customHeight="1" x14ac:dyDescent="0.2">
      <c r="A1792" s="6" t="s">
        <v>6184</v>
      </c>
      <c r="B1792" s="6" t="s">
        <v>9937</v>
      </c>
      <c r="C1792" s="6" t="s">
        <v>9938</v>
      </c>
      <c r="D1792" s="6" t="s">
        <v>6187</v>
      </c>
      <c r="E1792" s="6" t="s">
        <v>4408</v>
      </c>
      <c r="F1792" s="6" t="s">
        <v>7220</v>
      </c>
      <c r="G1792" s="6" t="s">
        <v>14</v>
      </c>
    </row>
    <row r="1793" spans="1:7" ht="19.5" customHeight="1" x14ac:dyDescent="0.2">
      <c r="A1793" s="6" t="s">
        <v>6184</v>
      </c>
      <c r="B1793" s="6" t="s">
        <v>9939</v>
      </c>
      <c r="C1793" s="6" t="s">
        <v>9940</v>
      </c>
      <c r="D1793" s="6" t="s">
        <v>6187</v>
      </c>
      <c r="E1793" s="6" t="s">
        <v>4408</v>
      </c>
      <c r="F1793" s="6" t="s">
        <v>9941</v>
      </c>
      <c r="G1793" s="6" t="s">
        <v>14</v>
      </c>
    </row>
    <row r="1794" spans="1:7" ht="19.5" customHeight="1" x14ac:dyDescent="0.2">
      <c r="A1794" s="6" t="s">
        <v>6184</v>
      </c>
      <c r="B1794" s="6" t="s">
        <v>9942</v>
      </c>
      <c r="C1794" s="6" t="s">
        <v>9910</v>
      </c>
      <c r="D1794" s="6" t="s">
        <v>6187</v>
      </c>
      <c r="E1794" s="6" t="s">
        <v>4408</v>
      </c>
      <c r="F1794" s="6" t="s">
        <v>9943</v>
      </c>
      <c r="G1794" s="6" t="s">
        <v>72</v>
      </c>
    </row>
    <row r="1795" spans="1:7" ht="19.5" customHeight="1" x14ac:dyDescent="0.2">
      <c r="A1795" s="6" t="s">
        <v>7</v>
      </c>
      <c r="B1795" s="6" t="s">
        <v>9947</v>
      </c>
      <c r="C1795" s="6" t="s">
        <v>9948</v>
      </c>
      <c r="D1795" s="6" t="s">
        <v>6187</v>
      </c>
      <c r="E1795" s="6" t="s">
        <v>4408</v>
      </c>
      <c r="F1795" s="6" t="s">
        <v>13</v>
      </c>
      <c r="G1795" s="6" t="s">
        <v>14</v>
      </c>
    </row>
    <row r="1796" spans="1:7" ht="19.5" customHeight="1" x14ac:dyDescent="0.2">
      <c r="A1796" s="6" t="s">
        <v>6184</v>
      </c>
      <c r="B1796" s="6" t="s">
        <v>9952</v>
      </c>
      <c r="C1796" s="6" t="s">
        <v>9953</v>
      </c>
      <c r="D1796" s="6" t="s">
        <v>6187</v>
      </c>
      <c r="E1796" s="6" t="s">
        <v>4408</v>
      </c>
      <c r="F1796" s="6" t="s">
        <v>6766</v>
      </c>
      <c r="G1796" s="6" t="s">
        <v>14</v>
      </c>
    </row>
    <row r="1797" spans="1:7" ht="19.5" customHeight="1" x14ac:dyDescent="0.2">
      <c r="A1797" s="6" t="s">
        <v>6184</v>
      </c>
      <c r="B1797" s="6" t="s">
        <v>9954</v>
      </c>
      <c r="C1797" s="6" t="s">
        <v>9955</v>
      </c>
      <c r="D1797" s="6" t="s">
        <v>6187</v>
      </c>
      <c r="E1797" s="6" t="s">
        <v>4408</v>
      </c>
      <c r="F1797" s="6" t="s">
        <v>7220</v>
      </c>
      <c r="G1797" s="6" t="s">
        <v>14</v>
      </c>
    </row>
    <row r="1798" spans="1:7" ht="19.5" customHeight="1" x14ac:dyDescent="0.2">
      <c r="A1798" s="6" t="s">
        <v>6184</v>
      </c>
      <c r="B1798" s="6" t="s">
        <v>9956</v>
      </c>
      <c r="C1798" s="6" t="s">
        <v>9957</v>
      </c>
      <c r="D1798" s="6" t="s">
        <v>6187</v>
      </c>
      <c r="E1798" s="6" t="s">
        <v>4408</v>
      </c>
      <c r="F1798" s="6" t="s">
        <v>9958</v>
      </c>
      <c r="G1798" s="6" t="s">
        <v>14</v>
      </c>
    </row>
    <row r="1799" spans="1:7" ht="19.5" customHeight="1" x14ac:dyDescent="0.2">
      <c r="A1799" s="6" t="s">
        <v>6184</v>
      </c>
      <c r="B1799" s="6" t="s">
        <v>9949</v>
      </c>
      <c r="C1799" s="6" t="s">
        <v>9950</v>
      </c>
      <c r="D1799" s="6" t="s">
        <v>6187</v>
      </c>
      <c r="E1799" s="6" t="s">
        <v>4432</v>
      </c>
      <c r="F1799" s="6" t="s">
        <v>9951</v>
      </c>
      <c r="G1799" s="6" t="s">
        <v>14</v>
      </c>
    </row>
    <row r="1800" spans="1:7" ht="19.5" customHeight="1" x14ac:dyDescent="0.2">
      <c r="A1800" s="6" t="s">
        <v>6184</v>
      </c>
      <c r="B1800" s="6" t="s">
        <v>9959</v>
      </c>
      <c r="C1800" s="6" t="s">
        <v>9960</v>
      </c>
      <c r="D1800" s="6" t="s">
        <v>6187</v>
      </c>
      <c r="E1800" s="6" t="s">
        <v>4432</v>
      </c>
      <c r="F1800" s="6" t="s">
        <v>7715</v>
      </c>
      <c r="G1800" s="6" t="s">
        <v>14</v>
      </c>
    </row>
    <row r="1801" spans="1:7" ht="19.5" customHeight="1" x14ac:dyDescent="0.2">
      <c r="A1801" s="6" t="s">
        <v>6184</v>
      </c>
      <c r="B1801" s="6" t="s">
        <v>9961</v>
      </c>
      <c r="C1801" s="6" t="s">
        <v>9962</v>
      </c>
      <c r="D1801" s="6" t="s">
        <v>6187</v>
      </c>
      <c r="E1801" s="6" t="s">
        <v>4432</v>
      </c>
      <c r="F1801" s="6" t="s">
        <v>9963</v>
      </c>
      <c r="G1801" s="6" t="s">
        <v>14</v>
      </c>
    </row>
    <row r="1802" spans="1:7" ht="19.5" customHeight="1" x14ac:dyDescent="0.2">
      <c r="A1802" s="6" t="s">
        <v>6184</v>
      </c>
      <c r="B1802" s="6" t="s">
        <v>9964</v>
      </c>
      <c r="C1802" s="6" t="s">
        <v>9965</v>
      </c>
      <c r="D1802" s="6" t="s">
        <v>6187</v>
      </c>
      <c r="E1802" s="6" t="s">
        <v>4432</v>
      </c>
      <c r="F1802" s="6" t="s">
        <v>9925</v>
      </c>
      <c r="G1802" s="6" t="s">
        <v>14</v>
      </c>
    </row>
    <row r="1803" spans="1:7" ht="19.5" customHeight="1" x14ac:dyDescent="0.2">
      <c r="A1803" s="6" t="s">
        <v>6184</v>
      </c>
      <c r="B1803" s="6" t="s">
        <v>9966</v>
      </c>
      <c r="C1803" s="6" t="s">
        <v>9967</v>
      </c>
      <c r="D1803" s="6" t="s">
        <v>6187</v>
      </c>
      <c r="E1803" s="6" t="s">
        <v>4432</v>
      </c>
      <c r="F1803" s="6" t="s">
        <v>9968</v>
      </c>
      <c r="G1803" s="6" t="s">
        <v>14</v>
      </c>
    </row>
    <row r="1804" spans="1:7" ht="19.5" customHeight="1" x14ac:dyDescent="0.2">
      <c r="A1804" s="6" t="s">
        <v>6184</v>
      </c>
      <c r="B1804" s="6" t="s">
        <v>9969</v>
      </c>
      <c r="C1804" s="6" t="s">
        <v>7601</v>
      </c>
      <c r="D1804" s="6" t="s">
        <v>6187</v>
      </c>
      <c r="E1804" s="6" t="s">
        <v>4432</v>
      </c>
      <c r="F1804" s="6" t="s">
        <v>8217</v>
      </c>
      <c r="G1804" s="6" t="s">
        <v>14</v>
      </c>
    </row>
    <row r="1805" spans="1:7" ht="19.5" customHeight="1" x14ac:dyDescent="0.2">
      <c r="A1805" s="6" t="s">
        <v>6184</v>
      </c>
      <c r="B1805" s="6" t="s">
        <v>9970</v>
      </c>
      <c r="C1805" s="6" t="s">
        <v>9971</v>
      </c>
      <c r="D1805" s="6" t="s">
        <v>6187</v>
      </c>
      <c r="E1805" s="6" t="s">
        <v>4432</v>
      </c>
      <c r="F1805" s="6" t="s">
        <v>8938</v>
      </c>
      <c r="G1805" s="6" t="s">
        <v>14</v>
      </c>
    </row>
    <row r="1806" spans="1:7" ht="19.5" customHeight="1" x14ac:dyDescent="0.2">
      <c r="A1806" s="6" t="s">
        <v>6184</v>
      </c>
      <c r="B1806" s="6" t="s">
        <v>9972</v>
      </c>
      <c r="C1806" s="6" t="s">
        <v>9973</v>
      </c>
      <c r="D1806" s="6" t="s">
        <v>6187</v>
      </c>
      <c r="E1806" s="6" t="s">
        <v>4432</v>
      </c>
      <c r="F1806" s="6" t="s">
        <v>7631</v>
      </c>
      <c r="G1806" s="6" t="s">
        <v>14</v>
      </c>
    </row>
    <row r="1807" spans="1:7" ht="19.5" customHeight="1" x14ac:dyDescent="0.2">
      <c r="A1807" s="6" t="s">
        <v>6184</v>
      </c>
      <c r="B1807" s="6" t="s">
        <v>9974</v>
      </c>
      <c r="C1807" s="6" t="s">
        <v>9975</v>
      </c>
      <c r="D1807" s="6" t="s">
        <v>6187</v>
      </c>
      <c r="E1807" s="6" t="s">
        <v>4432</v>
      </c>
      <c r="F1807" s="6" t="s">
        <v>9976</v>
      </c>
      <c r="G1807" s="6" t="s">
        <v>605</v>
      </c>
    </row>
    <row r="1808" spans="1:7" ht="19.5" customHeight="1" x14ac:dyDescent="0.2">
      <c r="A1808" s="6" t="s">
        <v>6184</v>
      </c>
      <c r="B1808" s="6" t="s">
        <v>9979</v>
      </c>
      <c r="C1808" s="6" t="s">
        <v>9980</v>
      </c>
      <c r="D1808" s="6" t="s">
        <v>6187</v>
      </c>
      <c r="E1808" s="6" t="s">
        <v>4432</v>
      </c>
      <c r="F1808" s="6" t="s">
        <v>7434</v>
      </c>
      <c r="G1808" s="6" t="s">
        <v>14</v>
      </c>
    </row>
    <row r="1809" spans="1:7" ht="19.5" customHeight="1" x14ac:dyDescent="0.2">
      <c r="A1809" s="6" t="s">
        <v>6184</v>
      </c>
      <c r="B1809" s="6" t="s">
        <v>9981</v>
      </c>
      <c r="C1809" s="6" t="s">
        <v>9982</v>
      </c>
      <c r="D1809" s="6" t="s">
        <v>6187</v>
      </c>
      <c r="E1809" s="6" t="s">
        <v>4432</v>
      </c>
      <c r="F1809" s="6" t="s">
        <v>9983</v>
      </c>
      <c r="G1809" s="6" t="s">
        <v>72</v>
      </c>
    </row>
    <row r="1810" spans="1:7" ht="19.5" customHeight="1" x14ac:dyDescent="0.2">
      <c r="A1810" s="6" t="s">
        <v>7</v>
      </c>
      <c r="B1810" s="6" t="s">
        <v>10002</v>
      </c>
      <c r="C1810" s="6" t="s">
        <v>10003</v>
      </c>
      <c r="D1810" s="6" t="s">
        <v>6187</v>
      </c>
      <c r="E1810" s="6" t="s">
        <v>4432</v>
      </c>
      <c r="F1810" s="6" t="s">
        <v>13</v>
      </c>
      <c r="G1810" s="6" t="s">
        <v>14</v>
      </c>
    </row>
    <row r="1811" spans="1:7" ht="19.5" customHeight="1" x14ac:dyDescent="0.2">
      <c r="A1811" s="6" t="s">
        <v>7</v>
      </c>
      <c r="B1811" s="6" t="s">
        <v>10004</v>
      </c>
      <c r="C1811" s="6" t="s">
        <v>10005</v>
      </c>
      <c r="D1811" s="6" t="s">
        <v>5621</v>
      </c>
      <c r="E1811" s="6" t="s">
        <v>4432</v>
      </c>
      <c r="F1811" s="6" t="s">
        <v>13</v>
      </c>
      <c r="G1811" s="6" t="s">
        <v>14</v>
      </c>
    </row>
    <row r="1812" spans="1:7" ht="19.5" customHeight="1" x14ac:dyDescent="0.2">
      <c r="A1812" s="6" t="s">
        <v>156</v>
      </c>
      <c r="B1812" s="6" t="s">
        <v>10006</v>
      </c>
      <c r="C1812" s="6" t="s">
        <v>10007</v>
      </c>
      <c r="D1812" s="6" t="s">
        <v>6187</v>
      </c>
      <c r="E1812" s="6" t="s">
        <v>4432</v>
      </c>
      <c r="F1812" s="6" t="s">
        <v>5003</v>
      </c>
      <c r="G1812" s="6" t="s">
        <v>14</v>
      </c>
    </row>
    <row r="1813" spans="1:7" ht="19.5" customHeight="1" x14ac:dyDescent="0.2">
      <c r="A1813" s="6" t="s">
        <v>6184</v>
      </c>
      <c r="B1813" s="6" t="s">
        <v>9977</v>
      </c>
      <c r="C1813" s="6" t="s">
        <v>9978</v>
      </c>
      <c r="D1813" s="6" t="s">
        <v>6187</v>
      </c>
      <c r="E1813" s="6" t="s">
        <v>4444</v>
      </c>
      <c r="F1813" s="6" t="s">
        <v>7057</v>
      </c>
      <c r="G1813" s="6" t="s">
        <v>6289</v>
      </c>
    </row>
    <row r="1814" spans="1:7" ht="19.5" customHeight="1" x14ac:dyDescent="0.2">
      <c r="A1814" s="6" t="s">
        <v>6184</v>
      </c>
      <c r="B1814" s="6" t="s">
        <v>9984</v>
      </c>
      <c r="C1814" s="6" t="s">
        <v>9985</v>
      </c>
      <c r="D1814" s="6" t="s">
        <v>6187</v>
      </c>
      <c r="E1814" s="6" t="s">
        <v>4444</v>
      </c>
      <c r="F1814" s="6" t="s">
        <v>9986</v>
      </c>
      <c r="G1814" s="6" t="s">
        <v>72</v>
      </c>
    </row>
    <row r="1815" spans="1:7" ht="19.5" customHeight="1" x14ac:dyDescent="0.2">
      <c r="A1815" s="6" t="s">
        <v>6184</v>
      </c>
      <c r="B1815" s="6" t="s">
        <v>9987</v>
      </c>
      <c r="C1815" s="6" t="s">
        <v>9988</v>
      </c>
      <c r="D1815" s="6" t="s">
        <v>6187</v>
      </c>
      <c r="E1815" s="6" t="s">
        <v>4444</v>
      </c>
      <c r="F1815" s="6" t="s">
        <v>7666</v>
      </c>
      <c r="G1815" s="6" t="s">
        <v>14</v>
      </c>
    </row>
    <row r="1816" spans="1:7" ht="19.5" customHeight="1" x14ac:dyDescent="0.2">
      <c r="A1816" s="6" t="s">
        <v>6184</v>
      </c>
      <c r="B1816" s="6" t="s">
        <v>9989</v>
      </c>
      <c r="C1816" s="6" t="s">
        <v>9990</v>
      </c>
      <c r="D1816" s="6" t="s">
        <v>6187</v>
      </c>
      <c r="E1816" s="6" t="s">
        <v>4444</v>
      </c>
      <c r="F1816" s="6" t="s">
        <v>9295</v>
      </c>
      <c r="G1816" s="6" t="s">
        <v>6289</v>
      </c>
    </row>
    <row r="1817" spans="1:7" ht="19.5" customHeight="1" x14ac:dyDescent="0.2">
      <c r="A1817" s="6" t="s">
        <v>6184</v>
      </c>
      <c r="B1817" s="6" t="s">
        <v>9991</v>
      </c>
      <c r="C1817" s="6" t="s">
        <v>9992</v>
      </c>
      <c r="D1817" s="6" t="s">
        <v>6187</v>
      </c>
      <c r="E1817" s="6" t="s">
        <v>4444</v>
      </c>
      <c r="F1817" s="6" t="s">
        <v>9993</v>
      </c>
      <c r="G1817" s="6" t="s">
        <v>72</v>
      </c>
    </row>
    <row r="1818" spans="1:7" ht="19.5" customHeight="1" x14ac:dyDescent="0.2">
      <c r="A1818" s="6" t="s">
        <v>6184</v>
      </c>
      <c r="B1818" s="6" t="s">
        <v>9994</v>
      </c>
      <c r="C1818" s="6" t="s">
        <v>9995</v>
      </c>
      <c r="D1818" s="6" t="s">
        <v>6187</v>
      </c>
      <c r="E1818" s="6" t="s">
        <v>4444</v>
      </c>
      <c r="F1818" s="6" t="s">
        <v>7798</v>
      </c>
      <c r="G1818" s="6" t="s">
        <v>14</v>
      </c>
    </row>
    <row r="1819" spans="1:7" ht="19.5" customHeight="1" x14ac:dyDescent="0.2">
      <c r="A1819" s="6" t="s">
        <v>6184</v>
      </c>
      <c r="B1819" s="6" t="s">
        <v>9996</v>
      </c>
      <c r="C1819" s="6" t="s">
        <v>9997</v>
      </c>
      <c r="D1819" s="6" t="s">
        <v>6187</v>
      </c>
      <c r="E1819" s="6" t="s">
        <v>4444</v>
      </c>
      <c r="F1819" s="6" t="s">
        <v>6506</v>
      </c>
      <c r="G1819" s="6" t="s">
        <v>14</v>
      </c>
    </row>
    <row r="1820" spans="1:7" ht="19.5" customHeight="1" x14ac:dyDescent="0.2">
      <c r="A1820" s="6" t="s">
        <v>6184</v>
      </c>
      <c r="B1820" s="6" t="s">
        <v>9998</v>
      </c>
      <c r="C1820" s="6" t="s">
        <v>9999</v>
      </c>
      <c r="D1820" s="6" t="s">
        <v>6187</v>
      </c>
      <c r="E1820" s="6" t="s">
        <v>4444</v>
      </c>
      <c r="F1820" s="6" t="s">
        <v>7647</v>
      </c>
      <c r="G1820" s="6" t="s">
        <v>14</v>
      </c>
    </row>
    <row r="1821" spans="1:7" ht="19.5" customHeight="1" x14ac:dyDescent="0.2">
      <c r="A1821" s="6" t="s">
        <v>6184</v>
      </c>
      <c r="B1821" s="6" t="s">
        <v>10000</v>
      </c>
      <c r="C1821" s="6" t="s">
        <v>10001</v>
      </c>
      <c r="D1821" s="6" t="s">
        <v>6187</v>
      </c>
      <c r="E1821" s="6" t="s">
        <v>4444</v>
      </c>
      <c r="F1821" s="6" t="s">
        <v>6811</v>
      </c>
      <c r="G1821" s="6" t="s">
        <v>3466</v>
      </c>
    </row>
    <row r="1822" spans="1:7" ht="19.5" customHeight="1" x14ac:dyDescent="0.2">
      <c r="A1822" s="6" t="s">
        <v>6184</v>
      </c>
      <c r="B1822" s="6" t="s">
        <v>10008</v>
      </c>
      <c r="C1822" s="6" t="s">
        <v>10009</v>
      </c>
      <c r="D1822" s="6" t="s">
        <v>6187</v>
      </c>
      <c r="E1822" s="6" t="s">
        <v>4444</v>
      </c>
      <c r="F1822" s="6" t="s">
        <v>7259</v>
      </c>
      <c r="G1822" s="6" t="s">
        <v>14</v>
      </c>
    </row>
    <row r="1823" spans="1:7" ht="19.5" customHeight="1" x14ac:dyDescent="0.2">
      <c r="A1823" s="6" t="s">
        <v>6184</v>
      </c>
      <c r="B1823" s="6" t="s">
        <v>10010</v>
      </c>
      <c r="C1823" s="6" t="s">
        <v>10011</v>
      </c>
      <c r="D1823" s="6" t="s">
        <v>6187</v>
      </c>
      <c r="E1823" s="6" t="s">
        <v>4444</v>
      </c>
      <c r="F1823" s="6" t="s">
        <v>6444</v>
      </c>
      <c r="G1823" s="6" t="s">
        <v>14</v>
      </c>
    </row>
    <row r="1824" spans="1:7" ht="19.5" customHeight="1" x14ac:dyDescent="0.2">
      <c r="A1824" s="6" t="s">
        <v>6184</v>
      </c>
      <c r="B1824" s="6" t="s">
        <v>10012</v>
      </c>
      <c r="C1824" s="6" t="s">
        <v>10013</v>
      </c>
      <c r="D1824" s="6" t="s">
        <v>6187</v>
      </c>
      <c r="E1824" s="6" t="s">
        <v>4444</v>
      </c>
      <c r="F1824" s="6" t="s">
        <v>6315</v>
      </c>
      <c r="G1824" s="6" t="s">
        <v>14</v>
      </c>
    </row>
    <row r="1825" spans="1:7" ht="19.5" customHeight="1" x14ac:dyDescent="0.2">
      <c r="A1825" s="6" t="s">
        <v>6184</v>
      </c>
      <c r="B1825" s="6" t="s">
        <v>10014</v>
      </c>
      <c r="C1825" s="6" t="s">
        <v>10015</v>
      </c>
      <c r="D1825" s="6" t="s">
        <v>6187</v>
      </c>
      <c r="E1825" s="6" t="s">
        <v>4444</v>
      </c>
      <c r="F1825" s="6" t="s">
        <v>10016</v>
      </c>
      <c r="G1825" s="6" t="s">
        <v>14</v>
      </c>
    </row>
    <row r="1826" spans="1:7" ht="19.5" customHeight="1" x14ac:dyDescent="0.2">
      <c r="A1826" s="6" t="s">
        <v>6184</v>
      </c>
      <c r="B1826" s="6" t="s">
        <v>10017</v>
      </c>
      <c r="C1826" s="6" t="s">
        <v>10018</v>
      </c>
      <c r="D1826" s="6" t="s">
        <v>6187</v>
      </c>
      <c r="E1826" s="6" t="s">
        <v>4444</v>
      </c>
      <c r="F1826" s="6" t="s">
        <v>9986</v>
      </c>
      <c r="G1826" s="6" t="s">
        <v>72</v>
      </c>
    </row>
    <row r="1827" spans="1:7" ht="19.5" customHeight="1" x14ac:dyDescent="0.2">
      <c r="A1827" s="6" t="s">
        <v>6184</v>
      </c>
      <c r="B1827" s="6" t="s">
        <v>10019</v>
      </c>
      <c r="C1827" s="6" t="s">
        <v>10020</v>
      </c>
      <c r="D1827" s="6" t="s">
        <v>6187</v>
      </c>
      <c r="E1827" s="6" t="s">
        <v>4444</v>
      </c>
      <c r="F1827" s="6" t="s">
        <v>9520</v>
      </c>
      <c r="G1827" s="6" t="s">
        <v>14</v>
      </c>
    </row>
    <row r="1828" spans="1:7" ht="19.5" customHeight="1" x14ac:dyDescent="0.2">
      <c r="A1828" s="6" t="s">
        <v>24</v>
      </c>
      <c r="B1828" s="6" t="s">
        <v>10021</v>
      </c>
      <c r="C1828" s="6" t="s">
        <v>10022</v>
      </c>
      <c r="D1828" s="6" t="s">
        <v>5621</v>
      </c>
      <c r="E1828" s="6" t="s">
        <v>4444</v>
      </c>
      <c r="F1828" s="6" t="s">
        <v>370</v>
      </c>
      <c r="G1828" s="6" t="s">
        <v>14</v>
      </c>
    </row>
    <row r="1829" spans="1:7" ht="19.5" customHeight="1" x14ac:dyDescent="0.2">
      <c r="A1829" s="6" t="s">
        <v>7</v>
      </c>
      <c r="B1829" s="6" t="s">
        <v>10023</v>
      </c>
      <c r="C1829" s="6" t="s">
        <v>10024</v>
      </c>
      <c r="D1829" s="6" t="s">
        <v>6356</v>
      </c>
      <c r="E1829" s="6" t="s">
        <v>4444</v>
      </c>
      <c r="F1829" s="6" t="s">
        <v>13</v>
      </c>
      <c r="G1829" s="6" t="s">
        <v>14</v>
      </c>
    </row>
    <row r="1830" spans="1:7" ht="19.5" customHeight="1" x14ac:dyDescent="0.2">
      <c r="A1830" s="6" t="s">
        <v>7</v>
      </c>
      <c r="B1830" s="6" t="s">
        <v>5999</v>
      </c>
      <c r="C1830" s="6" t="s">
        <v>6000</v>
      </c>
      <c r="D1830" s="6" t="s">
        <v>3700</v>
      </c>
      <c r="E1830" s="6" t="s">
        <v>4467</v>
      </c>
      <c r="F1830" s="6" t="s">
        <v>13</v>
      </c>
      <c r="G1830" s="6" t="s">
        <v>14</v>
      </c>
    </row>
    <row r="1831" spans="1:7" ht="19.5" customHeight="1" x14ac:dyDescent="0.2">
      <c r="A1831" s="6" t="s">
        <v>7</v>
      </c>
      <c r="B1831" s="6" t="s">
        <v>6001</v>
      </c>
      <c r="C1831" s="6" t="s">
        <v>6002</v>
      </c>
      <c r="D1831" s="6" t="s">
        <v>2982</v>
      </c>
      <c r="E1831" s="6" t="s">
        <v>4467</v>
      </c>
      <c r="F1831" s="6" t="s">
        <v>13</v>
      </c>
      <c r="G1831" s="6" t="s">
        <v>14</v>
      </c>
    </row>
    <row r="1832" spans="1:7" ht="19.5" customHeight="1" x14ac:dyDescent="0.2">
      <c r="A1832" s="6" t="s">
        <v>7</v>
      </c>
      <c r="B1832" s="6" t="s">
        <v>6003</v>
      </c>
      <c r="C1832" s="6" t="s">
        <v>6004</v>
      </c>
      <c r="D1832" s="6" t="s">
        <v>3700</v>
      </c>
      <c r="E1832" s="6" t="s">
        <v>4467</v>
      </c>
      <c r="F1832" s="6" t="s">
        <v>13</v>
      </c>
      <c r="G1832" s="6" t="s">
        <v>14</v>
      </c>
    </row>
    <row r="1833" spans="1:7" ht="19.5" customHeight="1" x14ac:dyDescent="0.2">
      <c r="A1833" s="6" t="s">
        <v>7</v>
      </c>
      <c r="B1833" s="6" t="s">
        <v>6005</v>
      </c>
      <c r="C1833" s="6" t="s">
        <v>6006</v>
      </c>
      <c r="D1833" s="6" t="s">
        <v>10</v>
      </c>
      <c r="E1833" s="6" t="s">
        <v>4467</v>
      </c>
      <c r="F1833" s="6" t="s">
        <v>13</v>
      </c>
      <c r="G1833" s="6" t="s">
        <v>14</v>
      </c>
    </row>
    <row r="1834" spans="1:7" ht="19.5" customHeight="1" x14ac:dyDescent="0.2">
      <c r="A1834" s="6" t="s">
        <v>6184</v>
      </c>
      <c r="B1834" s="6" t="s">
        <v>10025</v>
      </c>
      <c r="C1834" s="6" t="s">
        <v>10026</v>
      </c>
      <c r="D1834" s="6" t="s">
        <v>6187</v>
      </c>
      <c r="E1834" s="6" t="s">
        <v>4467</v>
      </c>
      <c r="F1834" s="6" t="s">
        <v>6252</v>
      </c>
      <c r="G1834" s="6" t="s">
        <v>14</v>
      </c>
    </row>
    <row r="1835" spans="1:7" ht="19.5" customHeight="1" x14ac:dyDescent="0.2">
      <c r="A1835" s="6" t="s">
        <v>6184</v>
      </c>
      <c r="B1835" s="6" t="s">
        <v>10027</v>
      </c>
      <c r="C1835" s="6" t="s">
        <v>10028</v>
      </c>
      <c r="D1835" s="6" t="s">
        <v>6187</v>
      </c>
      <c r="E1835" s="6" t="s">
        <v>4467</v>
      </c>
      <c r="F1835" s="6" t="s">
        <v>7706</v>
      </c>
      <c r="G1835" s="6" t="s">
        <v>14</v>
      </c>
    </row>
    <row r="1836" spans="1:7" ht="19.5" customHeight="1" x14ac:dyDescent="0.2">
      <c r="A1836" s="6" t="s">
        <v>6184</v>
      </c>
      <c r="B1836" s="6" t="s">
        <v>10029</v>
      </c>
      <c r="C1836" s="6" t="s">
        <v>10030</v>
      </c>
      <c r="D1836" s="6" t="s">
        <v>6187</v>
      </c>
      <c r="E1836" s="6" t="s">
        <v>4467</v>
      </c>
      <c r="F1836" s="6" t="s">
        <v>10031</v>
      </c>
      <c r="G1836" s="6" t="s">
        <v>605</v>
      </c>
    </row>
    <row r="1837" spans="1:7" ht="19.5" customHeight="1" x14ac:dyDescent="0.2">
      <c r="A1837" s="6" t="s">
        <v>6184</v>
      </c>
      <c r="B1837" s="6" t="s">
        <v>10032</v>
      </c>
      <c r="C1837" s="6" t="s">
        <v>10033</v>
      </c>
      <c r="D1837" s="6" t="s">
        <v>6187</v>
      </c>
      <c r="E1837" s="6" t="s">
        <v>4467</v>
      </c>
      <c r="F1837" s="6" t="s">
        <v>6255</v>
      </c>
      <c r="G1837" s="6" t="s">
        <v>6289</v>
      </c>
    </row>
    <row r="1838" spans="1:7" ht="19.5" customHeight="1" x14ac:dyDescent="0.2">
      <c r="A1838" s="6" t="s">
        <v>6184</v>
      </c>
      <c r="B1838" s="6" t="s">
        <v>10034</v>
      </c>
      <c r="C1838" s="6" t="s">
        <v>10035</v>
      </c>
      <c r="D1838" s="6" t="s">
        <v>6187</v>
      </c>
      <c r="E1838" s="6" t="s">
        <v>4467</v>
      </c>
      <c r="F1838" s="6" t="s">
        <v>7712</v>
      </c>
      <c r="G1838" s="6" t="s">
        <v>72</v>
      </c>
    </row>
    <row r="1839" spans="1:7" ht="19.5" customHeight="1" x14ac:dyDescent="0.2">
      <c r="A1839" s="6" t="s">
        <v>6184</v>
      </c>
      <c r="B1839" s="6" t="s">
        <v>10036</v>
      </c>
      <c r="C1839" s="6" t="s">
        <v>10037</v>
      </c>
      <c r="D1839" s="6" t="s">
        <v>6187</v>
      </c>
      <c r="E1839" s="6" t="s">
        <v>4467</v>
      </c>
      <c r="F1839" s="6" t="s">
        <v>9963</v>
      </c>
      <c r="G1839" s="6" t="s">
        <v>14</v>
      </c>
    </row>
    <row r="1840" spans="1:7" ht="19.5" customHeight="1" x14ac:dyDescent="0.2">
      <c r="A1840" s="6" t="s">
        <v>6184</v>
      </c>
      <c r="B1840" s="6" t="s">
        <v>10038</v>
      </c>
      <c r="C1840" s="6" t="s">
        <v>10039</v>
      </c>
      <c r="D1840" s="6" t="s">
        <v>6187</v>
      </c>
      <c r="E1840" s="6" t="s">
        <v>4467</v>
      </c>
      <c r="F1840" s="6" t="s">
        <v>7220</v>
      </c>
      <c r="G1840" s="6" t="s">
        <v>14</v>
      </c>
    </row>
    <row r="1841" spans="1:7" ht="19.5" customHeight="1" x14ac:dyDescent="0.2">
      <c r="A1841" s="6" t="s">
        <v>6184</v>
      </c>
      <c r="B1841" s="6" t="s">
        <v>10040</v>
      </c>
      <c r="C1841" s="6" t="s">
        <v>9892</v>
      </c>
      <c r="D1841" s="6" t="s">
        <v>6187</v>
      </c>
      <c r="E1841" s="6" t="s">
        <v>4467</v>
      </c>
      <c r="F1841" s="6" t="s">
        <v>6381</v>
      </c>
      <c r="G1841" s="6" t="s">
        <v>14</v>
      </c>
    </row>
    <row r="1842" spans="1:7" ht="19.5" customHeight="1" x14ac:dyDescent="0.2">
      <c r="A1842" s="6" t="s">
        <v>6184</v>
      </c>
      <c r="B1842" s="6" t="s">
        <v>10041</v>
      </c>
      <c r="C1842" s="6" t="s">
        <v>10042</v>
      </c>
      <c r="D1842" s="6" t="s">
        <v>6187</v>
      </c>
      <c r="E1842" s="6" t="s">
        <v>4467</v>
      </c>
      <c r="F1842" s="6" t="s">
        <v>10043</v>
      </c>
      <c r="G1842" s="6" t="s">
        <v>14</v>
      </c>
    </row>
    <row r="1843" spans="1:7" ht="19.5" customHeight="1" x14ac:dyDescent="0.2">
      <c r="A1843" s="6" t="s">
        <v>6184</v>
      </c>
      <c r="B1843" s="6" t="s">
        <v>10044</v>
      </c>
      <c r="C1843" s="6" t="s">
        <v>10045</v>
      </c>
      <c r="D1843" s="6" t="s">
        <v>6187</v>
      </c>
      <c r="E1843" s="6" t="s">
        <v>4467</v>
      </c>
      <c r="F1843" s="6" t="s">
        <v>9107</v>
      </c>
      <c r="G1843" s="6" t="s">
        <v>14</v>
      </c>
    </row>
    <row r="1844" spans="1:7" ht="19.5" customHeight="1" x14ac:dyDescent="0.2">
      <c r="A1844" s="6" t="s">
        <v>6184</v>
      </c>
      <c r="B1844" s="6" t="s">
        <v>10046</v>
      </c>
      <c r="C1844" s="6" t="s">
        <v>10047</v>
      </c>
      <c r="D1844" s="6" t="s">
        <v>6187</v>
      </c>
      <c r="E1844" s="6" t="s">
        <v>4467</v>
      </c>
      <c r="F1844" s="6" t="s">
        <v>6238</v>
      </c>
      <c r="G1844" s="6" t="s">
        <v>14</v>
      </c>
    </row>
    <row r="1845" spans="1:7" ht="19.5" customHeight="1" x14ac:dyDescent="0.2">
      <c r="A1845" s="6" t="s">
        <v>6184</v>
      </c>
      <c r="B1845" s="6" t="s">
        <v>10048</v>
      </c>
      <c r="C1845" s="6" t="s">
        <v>10049</v>
      </c>
      <c r="D1845" s="6" t="s">
        <v>6187</v>
      </c>
      <c r="E1845" s="6" t="s">
        <v>4467</v>
      </c>
      <c r="F1845" s="6" t="s">
        <v>7419</v>
      </c>
      <c r="G1845" s="6" t="s">
        <v>14</v>
      </c>
    </row>
    <row r="1846" spans="1:7" ht="19.5" customHeight="1" x14ac:dyDescent="0.2">
      <c r="A1846" s="6" t="s">
        <v>6184</v>
      </c>
      <c r="B1846" s="6" t="s">
        <v>10050</v>
      </c>
      <c r="C1846" s="6" t="s">
        <v>10051</v>
      </c>
      <c r="D1846" s="6" t="s">
        <v>6187</v>
      </c>
      <c r="E1846" s="6" t="s">
        <v>4467</v>
      </c>
      <c r="F1846" s="6" t="s">
        <v>10052</v>
      </c>
      <c r="G1846" s="6" t="s">
        <v>14</v>
      </c>
    </row>
    <row r="1847" spans="1:7" ht="19.5" customHeight="1" x14ac:dyDescent="0.2">
      <c r="A1847" s="6" t="s">
        <v>6184</v>
      </c>
      <c r="B1847" s="6" t="s">
        <v>10053</v>
      </c>
      <c r="C1847" s="6" t="s">
        <v>10054</v>
      </c>
      <c r="D1847" s="6" t="s">
        <v>6187</v>
      </c>
      <c r="E1847" s="6" t="s">
        <v>4467</v>
      </c>
      <c r="F1847" s="6" t="s">
        <v>7161</v>
      </c>
      <c r="G1847" s="6" t="s">
        <v>14</v>
      </c>
    </row>
    <row r="1848" spans="1:7" ht="19.5" customHeight="1" x14ac:dyDescent="0.2">
      <c r="A1848" s="6" t="s">
        <v>6184</v>
      </c>
      <c r="B1848" s="6" t="s">
        <v>10069</v>
      </c>
      <c r="C1848" s="6" t="s">
        <v>10070</v>
      </c>
      <c r="D1848" s="6" t="s">
        <v>6356</v>
      </c>
      <c r="E1848" s="6" t="s">
        <v>4467</v>
      </c>
      <c r="F1848" s="6" t="s">
        <v>6210</v>
      </c>
      <c r="G1848" s="6" t="s">
        <v>14</v>
      </c>
    </row>
    <row r="1849" spans="1:7" ht="19.5" customHeight="1" x14ac:dyDescent="0.2">
      <c r="A1849" s="6" t="s">
        <v>7</v>
      </c>
      <c r="B1849" s="6" t="s">
        <v>10075</v>
      </c>
      <c r="C1849" s="6" t="s">
        <v>6409</v>
      </c>
      <c r="D1849" s="6" t="s">
        <v>3700</v>
      </c>
      <c r="E1849" s="6" t="s">
        <v>4467</v>
      </c>
      <c r="F1849" s="6" t="s">
        <v>13</v>
      </c>
      <c r="G1849" s="6" t="s">
        <v>14</v>
      </c>
    </row>
    <row r="1850" spans="1:7" ht="19.5" customHeight="1" x14ac:dyDescent="0.2">
      <c r="A1850" s="6" t="s">
        <v>6184</v>
      </c>
      <c r="B1850" s="6" t="s">
        <v>10055</v>
      </c>
      <c r="C1850" s="6" t="s">
        <v>10056</v>
      </c>
      <c r="D1850" s="6" t="s">
        <v>6187</v>
      </c>
      <c r="E1850" s="6" t="s">
        <v>4494</v>
      </c>
      <c r="F1850" s="6" t="s">
        <v>10057</v>
      </c>
      <c r="G1850" s="6" t="s">
        <v>6289</v>
      </c>
    </row>
    <row r="1851" spans="1:7" ht="19.5" customHeight="1" x14ac:dyDescent="0.2">
      <c r="A1851" s="6" t="s">
        <v>6184</v>
      </c>
      <c r="B1851" s="6" t="s">
        <v>10058</v>
      </c>
      <c r="C1851" s="6" t="s">
        <v>10059</v>
      </c>
      <c r="D1851" s="6" t="s">
        <v>6187</v>
      </c>
      <c r="E1851" s="6" t="s">
        <v>4494</v>
      </c>
      <c r="F1851" s="6" t="s">
        <v>6417</v>
      </c>
      <c r="G1851" s="6" t="s">
        <v>14</v>
      </c>
    </row>
    <row r="1852" spans="1:7" ht="19.5" customHeight="1" x14ac:dyDescent="0.2">
      <c r="A1852" s="6" t="s">
        <v>6184</v>
      </c>
      <c r="B1852" s="6" t="s">
        <v>10060</v>
      </c>
      <c r="C1852" s="6" t="s">
        <v>10061</v>
      </c>
      <c r="D1852" s="6" t="s">
        <v>6187</v>
      </c>
      <c r="E1852" s="6" t="s">
        <v>4494</v>
      </c>
      <c r="F1852" s="6" t="s">
        <v>7268</v>
      </c>
      <c r="G1852" s="6" t="s">
        <v>14</v>
      </c>
    </row>
    <row r="1853" spans="1:7" ht="19.5" customHeight="1" x14ac:dyDescent="0.2">
      <c r="A1853" s="6" t="s">
        <v>6184</v>
      </c>
      <c r="B1853" s="6" t="s">
        <v>10062</v>
      </c>
      <c r="C1853" s="6" t="s">
        <v>10063</v>
      </c>
      <c r="D1853" s="6" t="s">
        <v>6187</v>
      </c>
      <c r="E1853" s="6" t="s">
        <v>4494</v>
      </c>
      <c r="F1853" s="6" t="s">
        <v>10064</v>
      </c>
      <c r="G1853" s="6" t="s">
        <v>14</v>
      </c>
    </row>
    <row r="1854" spans="1:7" ht="19.5" customHeight="1" x14ac:dyDescent="0.2">
      <c r="A1854" s="6" t="s">
        <v>6184</v>
      </c>
      <c r="B1854" s="6" t="s">
        <v>10065</v>
      </c>
      <c r="C1854" s="6" t="s">
        <v>10066</v>
      </c>
      <c r="D1854" s="6" t="s">
        <v>6187</v>
      </c>
      <c r="E1854" s="6" t="s">
        <v>4494</v>
      </c>
      <c r="F1854" s="6" t="s">
        <v>8021</v>
      </c>
      <c r="G1854" s="6" t="s">
        <v>14</v>
      </c>
    </row>
    <row r="1855" spans="1:7" ht="19.5" customHeight="1" x14ac:dyDescent="0.2">
      <c r="A1855" s="6" t="s">
        <v>6184</v>
      </c>
      <c r="B1855" s="6" t="s">
        <v>10067</v>
      </c>
      <c r="C1855" s="6" t="s">
        <v>10068</v>
      </c>
      <c r="D1855" s="6" t="s">
        <v>6187</v>
      </c>
      <c r="E1855" s="6" t="s">
        <v>4494</v>
      </c>
      <c r="F1855" s="6" t="s">
        <v>6506</v>
      </c>
      <c r="G1855" s="6" t="s">
        <v>72</v>
      </c>
    </row>
    <row r="1856" spans="1:7" ht="19.5" customHeight="1" x14ac:dyDescent="0.2">
      <c r="A1856" s="6" t="s">
        <v>7</v>
      </c>
      <c r="B1856" s="6" t="s">
        <v>10076</v>
      </c>
      <c r="C1856" s="6" t="s">
        <v>10077</v>
      </c>
      <c r="D1856" s="6" t="s">
        <v>5621</v>
      </c>
      <c r="E1856" s="6" t="s">
        <v>4494</v>
      </c>
      <c r="F1856" s="6" t="s">
        <v>13</v>
      </c>
      <c r="G1856" s="6" t="s">
        <v>14</v>
      </c>
    </row>
    <row r="1857" spans="1:7" ht="19.5" customHeight="1" x14ac:dyDescent="0.2">
      <c r="A1857" s="6" t="s">
        <v>6184</v>
      </c>
      <c r="B1857" s="6" t="s">
        <v>10078</v>
      </c>
      <c r="C1857" s="6" t="s">
        <v>10079</v>
      </c>
      <c r="D1857" s="6" t="s">
        <v>6187</v>
      </c>
      <c r="E1857" s="6" t="s">
        <v>4494</v>
      </c>
      <c r="F1857" s="6" t="s">
        <v>10080</v>
      </c>
      <c r="G1857" s="6" t="s">
        <v>14</v>
      </c>
    </row>
    <row r="1858" spans="1:7" ht="19.5" customHeight="1" x14ac:dyDescent="0.2">
      <c r="A1858" s="6" t="s">
        <v>6184</v>
      </c>
      <c r="B1858" s="6" t="s">
        <v>10085</v>
      </c>
      <c r="C1858" s="6" t="s">
        <v>10086</v>
      </c>
      <c r="D1858" s="6" t="s">
        <v>6187</v>
      </c>
      <c r="E1858" s="6" t="s">
        <v>4494</v>
      </c>
      <c r="F1858" s="6" t="s">
        <v>6216</v>
      </c>
      <c r="G1858" s="6" t="s">
        <v>605</v>
      </c>
    </row>
    <row r="1859" spans="1:7" ht="19.5" customHeight="1" x14ac:dyDescent="0.2">
      <c r="A1859" s="6" t="s">
        <v>6184</v>
      </c>
      <c r="B1859" s="6" t="s">
        <v>10087</v>
      </c>
      <c r="C1859" s="6" t="s">
        <v>10088</v>
      </c>
      <c r="D1859" s="6" t="s">
        <v>6187</v>
      </c>
      <c r="E1859" s="6" t="s">
        <v>4494</v>
      </c>
      <c r="F1859" s="6" t="s">
        <v>6462</v>
      </c>
      <c r="G1859" s="6" t="s">
        <v>14</v>
      </c>
    </row>
    <row r="1860" spans="1:7" ht="19.5" customHeight="1" x14ac:dyDescent="0.2">
      <c r="A1860" s="6" t="s">
        <v>7</v>
      </c>
      <c r="B1860" s="6" t="s">
        <v>6007</v>
      </c>
      <c r="C1860" s="6" t="s">
        <v>5772</v>
      </c>
      <c r="D1860" s="6" t="s">
        <v>3700</v>
      </c>
      <c r="E1860" s="6" t="s">
        <v>4499</v>
      </c>
      <c r="F1860" s="6" t="s">
        <v>13</v>
      </c>
      <c r="G1860" s="6" t="s">
        <v>14</v>
      </c>
    </row>
    <row r="1861" spans="1:7" ht="19.5" customHeight="1" x14ac:dyDescent="0.2">
      <c r="A1861" s="6" t="s">
        <v>6184</v>
      </c>
      <c r="B1861" s="6" t="s">
        <v>10071</v>
      </c>
      <c r="C1861" s="6" t="s">
        <v>10072</v>
      </c>
      <c r="D1861" s="6" t="s">
        <v>6187</v>
      </c>
      <c r="E1861" s="6" t="s">
        <v>4499</v>
      </c>
      <c r="F1861" s="6" t="s">
        <v>6198</v>
      </c>
      <c r="G1861" s="6" t="s">
        <v>14</v>
      </c>
    </row>
    <row r="1862" spans="1:7" ht="19.5" customHeight="1" x14ac:dyDescent="0.2">
      <c r="A1862" s="6" t="s">
        <v>6184</v>
      </c>
      <c r="B1862" s="6" t="s">
        <v>10073</v>
      </c>
      <c r="C1862" s="6" t="s">
        <v>10074</v>
      </c>
      <c r="D1862" s="6" t="s">
        <v>6187</v>
      </c>
      <c r="E1862" s="6" t="s">
        <v>4499</v>
      </c>
      <c r="F1862" s="6" t="s">
        <v>6344</v>
      </c>
      <c r="G1862" s="6" t="s">
        <v>14</v>
      </c>
    </row>
    <row r="1863" spans="1:7" ht="19.5" customHeight="1" x14ac:dyDescent="0.2">
      <c r="A1863" s="6" t="s">
        <v>6184</v>
      </c>
      <c r="B1863" s="6" t="s">
        <v>10081</v>
      </c>
      <c r="C1863" s="6" t="s">
        <v>10082</v>
      </c>
      <c r="D1863" s="6" t="s">
        <v>6187</v>
      </c>
      <c r="E1863" s="6" t="s">
        <v>4499</v>
      </c>
      <c r="F1863" s="6" t="s">
        <v>6213</v>
      </c>
      <c r="G1863" s="6" t="s">
        <v>14</v>
      </c>
    </row>
    <row r="1864" spans="1:7" ht="19.5" customHeight="1" x14ac:dyDescent="0.2">
      <c r="A1864" s="6" t="s">
        <v>6184</v>
      </c>
      <c r="B1864" s="6" t="s">
        <v>10083</v>
      </c>
      <c r="C1864" s="6" t="s">
        <v>10084</v>
      </c>
      <c r="D1864" s="6" t="s">
        <v>6187</v>
      </c>
      <c r="E1864" s="6" t="s">
        <v>4499</v>
      </c>
      <c r="F1864" s="6" t="s">
        <v>7519</v>
      </c>
      <c r="G1864" s="6" t="s">
        <v>14</v>
      </c>
    </row>
    <row r="1865" spans="1:7" ht="19.5" customHeight="1" x14ac:dyDescent="0.2">
      <c r="A1865" s="6" t="s">
        <v>6184</v>
      </c>
      <c r="B1865" s="6" t="s">
        <v>10089</v>
      </c>
      <c r="C1865" s="6" t="s">
        <v>10090</v>
      </c>
      <c r="D1865" s="6" t="s">
        <v>6187</v>
      </c>
      <c r="E1865" s="6" t="s">
        <v>4499</v>
      </c>
      <c r="F1865" s="6" t="s">
        <v>6222</v>
      </c>
      <c r="G1865" s="6" t="s">
        <v>14</v>
      </c>
    </row>
    <row r="1866" spans="1:7" ht="19.5" customHeight="1" x14ac:dyDescent="0.2">
      <c r="A1866" s="6" t="s">
        <v>6184</v>
      </c>
      <c r="B1866" s="6" t="s">
        <v>10091</v>
      </c>
      <c r="C1866" s="6" t="s">
        <v>10092</v>
      </c>
      <c r="D1866" s="6" t="s">
        <v>6187</v>
      </c>
      <c r="E1866" s="6" t="s">
        <v>4499</v>
      </c>
      <c r="F1866" s="6" t="s">
        <v>10093</v>
      </c>
      <c r="G1866" s="6" t="s">
        <v>72</v>
      </c>
    </row>
    <row r="1867" spans="1:7" ht="19.5" customHeight="1" x14ac:dyDescent="0.2">
      <c r="A1867" s="6" t="s">
        <v>6184</v>
      </c>
      <c r="B1867" s="6" t="s">
        <v>10094</v>
      </c>
      <c r="C1867" s="6" t="s">
        <v>10095</v>
      </c>
      <c r="D1867" s="6" t="s">
        <v>6187</v>
      </c>
      <c r="E1867" s="6" t="s">
        <v>4499</v>
      </c>
      <c r="F1867" s="6" t="s">
        <v>8180</v>
      </c>
      <c r="G1867" s="6" t="s">
        <v>14</v>
      </c>
    </row>
    <row r="1868" spans="1:7" ht="19.5" customHeight="1" x14ac:dyDescent="0.2">
      <c r="A1868" s="6" t="s">
        <v>6184</v>
      </c>
      <c r="B1868" s="6" t="s">
        <v>10096</v>
      </c>
      <c r="C1868" s="6" t="s">
        <v>10097</v>
      </c>
      <c r="D1868" s="6" t="s">
        <v>6187</v>
      </c>
      <c r="E1868" s="6" t="s">
        <v>4499</v>
      </c>
      <c r="F1868" s="6" t="s">
        <v>6462</v>
      </c>
      <c r="G1868" s="6" t="s">
        <v>605</v>
      </c>
    </row>
    <row r="1869" spans="1:7" ht="19.5" customHeight="1" x14ac:dyDescent="0.2">
      <c r="A1869" s="6" t="s">
        <v>6184</v>
      </c>
      <c r="B1869" s="6" t="s">
        <v>10098</v>
      </c>
      <c r="C1869" s="6" t="s">
        <v>10099</v>
      </c>
      <c r="D1869" s="6" t="s">
        <v>6187</v>
      </c>
      <c r="E1869" s="6" t="s">
        <v>4499</v>
      </c>
      <c r="F1869" s="6" t="s">
        <v>9797</v>
      </c>
      <c r="G1869" s="6" t="s">
        <v>14</v>
      </c>
    </row>
    <row r="1870" spans="1:7" ht="19.5" customHeight="1" x14ac:dyDescent="0.2">
      <c r="A1870" s="6" t="s">
        <v>6184</v>
      </c>
      <c r="B1870" s="6" t="s">
        <v>10100</v>
      </c>
      <c r="C1870" s="6" t="s">
        <v>10101</v>
      </c>
      <c r="D1870" s="6" t="s">
        <v>6187</v>
      </c>
      <c r="E1870" s="6" t="s">
        <v>4499</v>
      </c>
      <c r="F1870" s="6" t="s">
        <v>7060</v>
      </c>
      <c r="G1870" s="6" t="s">
        <v>14</v>
      </c>
    </row>
    <row r="1871" spans="1:7" ht="19.5" customHeight="1" x14ac:dyDescent="0.2">
      <c r="A1871" s="6" t="s">
        <v>24</v>
      </c>
      <c r="B1871" s="6" t="s">
        <v>10102</v>
      </c>
      <c r="C1871" s="6" t="s">
        <v>10103</v>
      </c>
      <c r="D1871" s="6" t="s">
        <v>5730</v>
      </c>
      <c r="E1871" s="6" t="s">
        <v>4499</v>
      </c>
      <c r="F1871" s="6" t="s">
        <v>316</v>
      </c>
      <c r="G1871" s="6" t="s">
        <v>14</v>
      </c>
    </row>
    <row r="1872" spans="1:7" ht="19.5" customHeight="1" x14ac:dyDescent="0.2">
      <c r="A1872" s="6" t="s">
        <v>7</v>
      </c>
      <c r="B1872" s="6" t="s">
        <v>10104</v>
      </c>
      <c r="C1872" s="6" t="s">
        <v>10105</v>
      </c>
      <c r="D1872" s="6" t="s">
        <v>5730</v>
      </c>
      <c r="E1872" s="6" t="s">
        <v>4499</v>
      </c>
      <c r="F1872" s="6" t="s">
        <v>13</v>
      </c>
      <c r="G1872" s="6" t="s">
        <v>14</v>
      </c>
    </row>
    <row r="1873" spans="1:7" ht="19.5" customHeight="1" x14ac:dyDescent="0.2">
      <c r="A1873" s="6" t="s">
        <v>6184</v>
      </c>
      <c r="B1873" s="6" t="s">
        <v>10106</v>
      </c>
      <c r="C1873" s="6" t="s">
        <v>10107</v>
      </c>
      <c r="D1873" s="6" t="s">
        <v>6187</v>
      </c>
      <c r="E1873" s="6" t="s">
        <v>4499</v>
      </c>
      <c r="F1873" s="6" t="s">
        <v>6730</v>
      </c>
      <c r="G1873" s="6" t="s">
        <v>14</v>
      </c>
    </row>
    <row r="1874" spans="1:7" ht="19.5" customHeight="1" x14ac:dyDescent="0.2">
      <c r="A1874" s="6" t="s">
        <v>6184</v>
      </c>
      <c r="B1874" s="6" t="s">
        <v>10112</v>
      </c>
      <c r="C1874" s="6" t="s">
        <v>10113</v>
      </c>
      <c r="D1874" s="6" t="s">
        <v>6187</v>
      </c>
      <c r="E1874" s="6" t="s">
        <v>4499</v>
      </c>
      <c r="F1874" s="6" t="s">
        <v>7367</v>
      </c>
      <c r="G1874" s="6" t="s">
        <v>14</v>
      </c>
    </row>
    <row r="1875" spans="1:7" ht="19.5" customHeight="1" x14ac:dyDescent="0.2">
      <c r="A1875" s="6" t="s">
        <v>6184</v>
      </c>
      <c r="B1875" s="6" t="s">
        <v>10114</v>
      </c>
      <c r="C1875" s="6" t="s">
        <v>10115</v>
      </c>
      <c r="D1875" s="6" t="s">
        <v>6187</v>
      </c>
      <c r="E1875" s="6" t="s">
        <v>4499</v>
      </c>
      <c r="F1875" s="6" t="s">
        <v>8153</v>
      </c>
      <c r="G1875" s="6" t="s">
        <v>14</v>
      </c>
    </row>
    <row r="1876" spans="1:7" ht="19.5" customHeight="1" x14ac:dyDescent="0.2">
      <c r="A1876" s="6" t="s">
        <v>24</v>
      </c>
      <c r="B1876" s="6" t="s">
        <v>10116</v>
      </c>
      <c r="C1876" s="6" t="s">
        <v>10117</v>
      </c>
      <c r="D1876" s="6" t="s">
        <v>5730</v>
      </c>
      <c r="E1876" s="6" t="s">
        <v>4499</v>
      </c>
      <c r="F1876" s="6" t="s">
        <v>316</v>
      </c>
      <c r="G1876" s="6" t="s">
        <v>14</v>
      </c>
    </row>
    <row r="1877" spans="1:7" ht="19.5" customHeight="1" x14ac:dyDescent="0.2">
      <c r="A1877" s="6" t="s">
        <v>7</v>
      </c>
      <c r="B1877" s="6" t="s">
        <v>6008</v>
      </c>
      <c r="C1877" s="6" t="s">
        <v>6009</v>
      </c>
      <c r="D1877" s="6" t="s">
        <v>10</v>
      </c>
      <c r="E1877" s="6" t="s">
        <v>4514</v>
      </c>
      <c r="F1877" s="6" t="s">
        <v>13</v>
      </c>
      <c r="G1877" s="6" t="s">
        <v>14</v>
      </c>
    </row>
    <row r="1878" spans="1:7" ht="19.5" customHeight="1" x14ac:dyDescent="0.2">
      <c r="A1878" s="6" t="s">
        <v>6184</v>
      </c>
      <c r="B1878" s="6" t="s">
        <v>10108</v>
      </c>
      <c r="C1878" s="6" t="s">
        <v>10109</v>
      </c>
      <c r="D1878" s="6" t="s">
        <v>6187</v>
      </c>
      <c r="E1878" s="6" t="s">
        <v>4514</v>
      </c>
      <c r="F1878" s="6" t="s">
        <v>8478</v>
      </c>
      <c r="G1878" s="6" t="s">
        <v>14</v>
      </c>
    </row>
    <row r="1879" spans="1:7" ht="19.5" customHeight="1" x14ac:dyDescent="0.2">
      <c r="A1879" s="6" t="s">
        <v>6184</v>
      </c>
      <c r="B1879" s="6" t="s">
        <v>10110</v>
      </c>
      <c r="C1879" s="6" t="s">
        <v>10111</v>
      </c>
      <c r="D1879" s="6" t="s">
        <v>6187</v>
      </c>
      <c r="E1879" s="6" t="s">
        <v>4514</v>
      </c>
      <c r="F1879" s="6" t="s">
        <v>9431</v>
      </c>
      <c r="G1879" s="6" t="s">
        <v>14</v>
      </c>
    </row>
    <row r="1880" spans="1:7" ht="19.5" customHeight="1" x14ac:dyDescent="0.2">
      <c r="A1880" s="6" t="s">
        <v>6184</v>
      </c>
      <c r="B1880" s="6" t="s">
        <v>10118</v>
      </c>
      <c r="C1880" s="6" t="s">
        <v>10119</v>
      </c>
      <c r="D1880" s="6" t="s">
        <v>6187</v>
      </c>
      <c r="E1880" s="6" t="s">
        <v>4514</v>
      </c>
      <c r="F1880" s="6" t="s">
        <v>10064</v>
      </c>
      <c r="G1880" s="6" t="s">
        <v>14</v>
      </c>
    </row>
    <row r="1881" spans="1:7" ht="19.5" customHeight="1" x14ac:dyDescent="0.2">
      <c r="A1881" s="6" t="s">
        <v>6184</v>
      </c>
      <c r="B1881" s="6" t="s">
        <v>10122</v>
      </c>
      <c r="C1881" s="6" t="s">
        <v>10123</v>
      </c>
      <c r="D1881" s="6" t="s">
        <v>6187</v>
      </c>
      <c r="E1881" s="6" t="s">
        <v>4514</v>
      </c>
      <c r="F1881" s="6" t="s">
        <v>10124</v>
      </c>
      <c r="G1881" s="6" t="s">
        <v>72</v>
      </c>
    </row>
    <row r="1882" spans="1:7" ht="19.5" customHeight="1" x14ac:dyDescent="0.2">
      <c r="A1882" s="6" t="s">
        <v>6184</v>
      </c>
      <c r="B1882" s="6" t="s">
        <v>10125</v>
      </c>
      <c r="C1882" s="6" t="s">
        <v>10126</v>
      </c>
      <c r="D1882" s="6" t="s">
        <v>6187</v>
      </c>
      <c r="E1882" s="6" t="s">
        <v>4514</v>
      </c>
      <c r="F1882" s="6" t="s">
        <v>6216</v>
      </c>
      <c r="G1882" s="6" t="s">
        <v>605</v>
      </c>
    </row>
    <row r="1883" spans="1:7" ht="19.5" customHeight="1" x14ac:dyDescent="0.2">
      <c r="A1883" s="6" t="s">
        <v>7</v>
      </c>
      <c r="B1883" s="6" t="s">
        <v>10127</v>
      </c>
      <c r="C1883" s="6" t="s">
        <v>10128</v>
      </c>
      <c r="D1883" s="6" t="s">
        <v>5730</v>
      </c>
      <c r="E1883" s="6" t="s">
        <v>4514</v>
      </c>
      <c r="F1883" s="6" t="s">
        <v>13</v>
      </c>
      <c r="G1883" s="6" t="s">
        <v>14</v>
      </c>
    </row>
    <row r="1884" spans="1:7" ht="19.5" customHeight="1" x14ac:dyDescent="0.2">
      <c r="A1884" s="6" t="s">
        <v>24</v>
      </c>
      <c r="B1884" s="6" t="s">
        <v>10129</v>
      </c>
      <c r="C1884" s="6" t="s">
        <v>10130</v>
      </c>
      <c r="D1884" s="6" t="s">
        <v>5621</v>
      </c>
      <c r="E1884" s="6" t="s">
        <v>4514</v>
      </c>
      <c r="F1884" s="6" t="s">
        <v>1300</v>
      </c>
      <c r="G1884" s="6" t="s">
        <v>14</v>
      </c>
    </row>
    <row r="1885" spans="1:7" ht="19.5" customHeight="1" x14ac:dyDescent="0.2">
      <c r="A1885" s="6" t="s">
        <v>6184</v>
      </c>
      <c r="B1885" s="6" t="s">
        <v>10133</v>
      </c>
      <c r="C1885" s="6" t="s">
        <v>10134</v>
      </c>
      <c r="D1885" s="6" t="s">
        <v>6187</v>
      </c>
      <c r="E1885" s="6" t="s">
        <v>4514</v>
      </c>
      <c r="F1885" s="6" t="s">
        <v>6216</v>
      </c>
      <c r="G1885" s="6" t="s">
        <v>605</v>
      </c>
    </row>
    <row r="1886" spans="1:7" ht="19.5" customHeight="1" x14ac:dyDescent="0.2">
      <c r="A1886" s="6" t="s">
        <v>7</v>
      </c>
      <c r="B1886" s="6" t="s">
        <v>5726</v>
      </c>
      <c r="C1886" s="6" t="s">
        <v>5727</v>
      </c>
      <c r="D1886" s="6" t="s">
        <v>3434</v>
      </c>
      <c r="E1886" s="6" t="s">
        <v>4526</v>
      </c>
      <c r="F1886" s="6" t="s">
        <v>13</v>
      </c>
      <c r="G1886" s="6" t="s">
        <v>14</v>
      </c>
    </row>
    <row r="1887" spans="1:7" ht="19.5" customHeight="1" x14ac:dyDescent="0.2">
      <c r="A1887" s="6" t="s">
        <v>156</v>
      </c>
      <c r="B1887" s="6" t="s">
        <v>6010</v>
      </c>
      <c r="C1887" s="6" t="s">
        <v>6011</v>
      </c>
      <c r="D1887" s="6" t="s">
        <v>2982</v>
      </c>
      <c r="E1887" s="6" t="s">
        <v>4526</v>
      </c>
      <c r="F1887" s="6" t="s">
        <v>3969</v>
      </c>
      <c r="G1887" s="6" t="s">
        <v>14</v>
      </c>
    </row>
    <row r="1888" spans="1:7" ht="19.5" customHeight="1" x14ac:dyDescent="0.2">
      <c r="A1888" s="6" t="s">
        <v>6184</v>
      </c>
      <c r="B1888" s="6" t="s">
        <v>10131</v>
      </c>
      <c r="C1888" s="6" t="s">
        <v>10132</v>
      </c>
      <c r="D1888" s="6" t="s">
        <v>6187</v>
      </c>
      <c r="E1888" s="6" t="s">
        <v>4526</v>
      </c>
      <c r="F1888" s="6" t="s">
        <v>6506</v>
      </c>
      <c r="G1888" s="6" t="s">
        <v>14</v>
      </c>
    </row>
    <row r="1889" spans="1:7" ht="19.5" customHeight="1" x14ac:dyDescent="0.2">
      <c r="A1889" s="6" t="s">
        <v>6184</v>
      </c>
      <c r="B1889" s="6" t="s">
        <v>10135</v>
      </c>
      <c r="C1889" s="6" t="s">
        <v>10136</v>
      </c>
      <c r="D1889" s="6" t="s">
        <v>6187</v>
      </c>
      <c r="E1889" s="6" t="s">
        <v>4526</v>
      </c>
      <c r="F1889" s="6" t="s">
        <v>6216</v>
      </c>
      <c r="G1889" s="6" t="s">
        <v>605</v>
      </c>
    </row>
    <row r="1890" spans="1:7" ht="19.5" customHeight="1" x14ac:dyDescent="0.2">
      <c r="A1890" s="6" t="s">
        <v>6184</v>
      </c>
      <c r="B1890" s="6" t="s">
        <v>10137</v>
      </c>
      <c r="C1890" s="6" t="s">
        <v>10138</v>
      </c>
      <c r="D1890" s="6" t="s">
        <v>6187</v>
      </c>
      <c r="E1890" s="6" t="s">
        <v>4526</v>
      </c>
      <c r="F1890" s="6" t="s">
        <v>6441</v>
      </c>
      <c r="G1890" s="6" t="s">
        <v>14</v>
      </c>
    </row>
    <row r="1891" spans="1:7" ht="19.5" customHeight="1" x14ac:dyDescent="0.2">
      <c r="A1891" s="6" t="s">
        <v>7</v>
      </c>
      <c r="B1891" s="6" t="s">
        <v>10140</v>
      </c>
      <c r="C1891" s="6" t="s">
        <v>10141</v>
      </c>
      <c r="D1891" s="6" t="s">
        <v>5730</v>
      </c>
      <c r="E1891" s="6" t="s">
        <v>4526</v>
      </c>
      <c r="F1891" s="6" t="s">
        <v>13</v>
      </c>
      <c r="G1891" s="6" t="s">
        <v>14</v>
      </c>
    </row>
    <row r="1892" spans="1:7" ht="19.5" customHeight="1" x14ac:dyDescent="0.2">
      <c r="A1892" s="6" t="s">
        <v>6184</v>
      </c>
      <c r="B1892" s="6" t="s">
        <v>10142</v>
      </c>
      <c r="C1892" s="6" t="s">
        <v>10143</v>
      </c>
      <c r="D1892" s="6" t="s">
        <v>6187</v>
      </c>
      <c r="E1892" s="6" t="s">
        <v>4526</v>
      </c>
      <c r="F1892" s="6" t="s">
        <v>7414</v>
      </c>
      <c r="G1892" s="6" t="s">
        <v>14</v>
      </c>
    </row>
    <row r="1893" spans="1:7" ht="19.5" customHeight="1" x14ac:dyDescent="0.2">
      <c r="A1893" s="6" t="s">
        <v>6184</v>
      </c>
      <c r="B1893" s="6" t="s">
        <v>10120</v>
      </c>
      <c r="C1893" s="6" t="s">
        <v>10121</v>
      </c>
      <c r="D1893" s="6" t="s">
        <v>6187</v>
      </c>
      <c r="E1893" s="6" t="s">
        <v>4563</v>
      </c>
      <c r="F1893" s="6" t="s">
        <v>6222</v>
      </c>
      <c r="G1893" s="6" t="s">
        <v>14</v>
      </c>
    </row>
    <row r="1894" spans="1:7" ht="19.5" customHeight="1" x14ac:dyDescent="0.2">
      <c r="A1894" s="6" t="s">
        <v>6184</v>
      </c>
      <c r="B1894" s="6" t="s">
        <v>10139</v>
      </c>
      <c r="C1894" s="6" t="s">
        <v>7471</v>
      </c>
      <c r="D1894" s="6" t="s">
        <v>6187</v>
      </c>
      <c r="E1894" s="6" t="s">
        <v>4563</v>
      </c>
      <c r="F1894" s="6" t="s">
        <v>7472</v>
      </c>
      <c r="G1894" s="6" t="s">
        <v>14</v>
      </c>
    </row>
    <row r="1895" spans="1:7" ht="19.5" customHeight="1" x14ac:dyDescent="0.2">
      <c r="A1895" s="6" t="s">
        <v>6184</v>
      </c>
      <c r="B1895" s="6" t="s">
        <v>10144</v>
      </c>
      <c r="C1895" s="6" t="s">
        <v>10145</v>
      </c>
      <c r="D1895" s="6" t="s">
        <v>6187</v>
      </c>
      <c r="E1895" s="6" t="s">
        <v>4563</v>
      </c>
      <c r="F1895" s="6" t="s">
        <v>7519</v>
      </c>
      <c r="G1895" s="6" t="s">
        <v>14</v>
      </c>
    </row>
    <row r="1896" spans="1:7" ht="19.5" customHeight="1" x14ac:dyDescent="0.2">
      <c r="A1896" s="6" t="s">
        <v>6184</v>
      </c>
      <c r="B1896" s="6" t="s">
        <v>10146</v>
      </c>
      <c r="C1896" s="6" t="s">
        <v>10147</v>
      </c>
      <c r="D1896" s="6" t="s">
        <v>6187</v>
      </c>
      <c r="E1896" s="6" t="s">
        <v>4563</v>
      </c>
      <c r="F1896" s="6" t="s">
        <v>10148</v>
      </c>
      <c r="G1896" s="6" t="s">
        <v>605</v>
      </c>
    </row>
    <row r="1897" spans="1:7" ht="19.5" customHeight="1" x14ac:dyDescent="0.2">
      <c r="A1897" s="6" t="s">
        <v>6184</v>
      </c>
      <c r="B1897" s="6" t="s">
        <v>10149</v>
      </c>
      <c r="C1897" s="6" t="s">
        <v>10150</v>
      </c>
      <c r="D1897" s="6" t="s">
        <v>6187</v>
      </c>
      <c r="E1897" s="6" t="s">
        <v>4563</v>
      </c>
      <c r="F1897" s="6" t="s">
        <v>6344</v>
      </c>
      <c r="G1897" s="6" t="s">
        <v>14</v>
      </c>
    </row>
    <row r="1898" spans="1:7" ht="19.5" customHeight="1" x14ac:dyDescent="0.2">
      <c r="A1898" s="6" t="s">
        <v>6184</v>
      </c>
      <c r="B1898" s="6" t="s">
        <v>10151</v>
      </c>
      <c r="C1898" s="6" t="s">
        <v>10152</v>
      </c>
      <c r="D1898" s="6" t="s">
        <v>6187</v>
      </c>
      <c r="E1898" s="6" t="s">
        <v>4563</v>
      </c>
      <c r="F1898" s="6" t="s">
        <v>10153</v>
      </c>
      <c r="G1898" s="6" t="s">
        <v>14</v>
      </c>
    </row>
    <row r="1899" spans="1:7" ht="19.5" customHeight="1" x14ac:dyDescent="0.2">
      <c r="A1899" s="6" t="s">
        <v>6184</v>
      </c>
      <c r="B1899" s="6" t="s">
        <v>10156</v>
      </c>
      <c r="C1899" s="6" t="s">
        <v>10157</v>
      </c>
      <c r="D1899" s="6" t="s">
        <v>6187</v>
      </c>
      <c r="E1899" s="6" t="s">
        <v>4563</v>
      </c>
      <c r="F1899" s="6" t="s">
        <v>7563</v>
      </c>
      <c r="G1899" s="6" t="s">
        <v>14</v>
      </c>
    </row>
    <row r="1900" spans="1:7" ht="19.5" customHeight="1" x14ac:dyDescent="0.2">
      <c r="A1900" s="6" t="s">
        <v>6184</v>
      </c>
      <c r="B1900" s="6" t="s">
        <v>10158</v>
      </c>
      <c r="C1900" s="6" t="s">
        <v>10159</v>
      </c>
      <c r="D1900" s="6" t="s">
        <v>6187</v>
      </c>
      <c r="E1900" s="6" t="s">
        <v>4563</v>
      </c>
      <c r="F1900" s="6" t="s">
        <v>9647</v>
      </c>
      <c r="G1900" s="6" t="s">
        <v>14</v>
      </c>
    </row>
    <row r="1901" spans="1:7" ht="19.5" customHeight="1" x14ac:dyDescent="0.2">
      <c r="A1901" s="6" t="s">
        <v>6184</v>
      </c>
      <c r="B1901" s="6" t="s">
        <v>10160</v>
      </c>
      <c r="C1901" s="6" t="s">
        <v>10161</v>
      </c>
      <c r="D1901" s="6" t="s">
        <v>6187</v>
      </c>
      <c r="E1901" s="6" t="s">
        <v>4563</v>
      </c>
      <c r="F1901" s="6" t="s">
        <v>7563</v>
      </c>
      <c r="G1901" s="6" t="s">
        <v>14</v>
      </c>
    </row>
    <row r="1902" spans="1:7" ht="19.5" customHeight="1" x14ac:dyDescent="0.2">
      <c r="A1902" s="6" t="s">
        <v>6184</v>
      </c>
      <c r="B1902" s="6" t="s">
        <v>10162</v>
      </c>
      <c r="C1902" s="6" t="s">
        <v>10163</v>
      </c>
      <c r="D1902" s="6" t="s">
        <v>6187</v>
      </c>
      <c r="E1902" s="6" t="s">
        <v>4563</v>
      </c>
      <c r="F1902" s="6" t="s">
        <v>6444</v>
      </c>
      <c r="G1902" s="6" t="s">
        <v>14</v>
      </c>
    </row>
    <row r="1903" spans="1:7" ht="19.5" customHeight="1" x14ac:dyDescent="0.2">
      <c r="A1903" s="6" t="s">
        <v>7</v>
      </c>
      <c r="B1903" s="6" t="s">
        <v>10164</v>
      </c>
      <c r="C1903" s="6" t="s">
        <v>855</v>
      </c>
      <c r="D1903" s="6" t="s">
        <v>3700</v>
      </c>
      <c r="E1903" s="6" t="s">
        <v>4563</v>
      </c>
      <c r="F1903" s="6" t="s">
        <v>13</v>
      </c>
      <c r="G1903" s="6" t="s">
        <v>14</v>
      </c>
    </row>
    <row r="1904" spans="1:7" ht="19.5" customHeight="1" x14ac:dyDescent="0.2">
      <c r="A1904" s="6" t="s">
        <v>7</v>
      </c>
      <c r="B1904" s="6" t="s">
        <v>10165</v>
      </c>
      <c r="C1904" s="6" t="s">
        <v>855</v>
      </c>
      <c r="D1904" s="6" t="s">
        <v>5621</v>
      </c>
      <c r="E1904" s="6" t="s">
        <v>4563</v>
      </c>
      <c r="F1904" s="6" t="s">
        <v>13</v>
      </c>
      <c r="G1904" s="6" t="s">
        <v>14</v>
      </c>
    </row>
    <row r="1905" spans="1:7" ht="19.5" customHeight="1" x14ac:dyDescent="0.2">
      <c r="A1905" s="6" t="s">
        <v>6184</v>
      </c>
      <c r="B1905" s="6" t="s">
        <v>10166</v>
      </c>
      <c r="C1905" s="6" t="s">
        <v>10167</v>
      </c>
      <c r="D1905" s="6" t="s">
        <v>6187</v>
      </c>
      <c r="E1905" s="6" t="s">
        <v>4563</v>
      </c>
      <c r="F1905" s="6" t="s">
        <v>6315</v>
      </c>
      <c r="G1905" s="6" t="s">
        <v>14</v>
      </c>
    </row>
    <row r="1906" spans="1:7" ht="19.5" customHeight="1" x14ac:dyDescent="0.2">
      <c r="A1906" s="6" t="s">
        <v>7</v>
      </c>
      <c r="B1906" s="6" t="s">
        <v>6012</v>
      </c>
      <c r="C1906" s="6" t="s">
        <v>5818</v>
      </c>
      <c r="D1906" s="6" t="s">
        <v>3700</v>
      </c>
      <c r="E1906" s="6" t="s">
        <v>4573</v>
      </c>
      <c r="F1906" s="6" t="s">
        <v>13</v>
      </c>
      <c r="G1906" s="6" t="s">
        <v>14</v>
      </c>
    </row>
    <row r="1907" spans="1:7" ht="19.5" customHeight="1" x14ac:dyDescent="0.2">
      <c r="A1907" s="6" t="s">
        <v>6184</v>
      </c>
      <c r="B1907" s="6" t="s">
        <v>10154</v>
      </c>
      <c r="C1907" s="6" t="s">
        <v>10155</v>
      </c>
      <c r="D1907" s="6" t="s">
        <v>6187</v>
      </c>
      <c r="E1907" s="6" t="s">
        <v>4573</v>
      </c>
      <c r="F1907" s="6" t="s">
        <v>9189</v>
      </c>
      <c r="G1907" s="6" t="s">
        <v>14</v>
      </c>
    </row>
    <row r="1908" spans="1:7" ht="19.5" customHeight="1" x14ac:dyDescent="0.2">
      <c r="A1908" s="6" t="s">
        <v>6184</v>
      </c>
      <c r="B1908" s="6" t="s">
        <v>10168</v>
      </c>
      <c r="C1908" s="6" t="s">
        <v>10169</v>
      </c>
      <c r="D1908" s="6" t="s">
        <v>6187</v>
      </c>
      <c r="E1908" s="6" t="s">
        <v>4573</v>
      </c>
      <c r="F1908" s="6" t="s">
        <v>7706</v>
      </c>
      <c r="G1908" s="6" t="s">
        <v>14</v>
      </c>
    </row>
    <row r="1909" spans="1:7" ht="19.5" customHeight="1" x14ac:dyDescent="0.2">
      <c r="A1909" s="6" t="s">
        <v>6184</v>
      </c>
      <c r="B1909" s="6" t="s">
        <v>10170</v>
      </c>
      <c r="C1909" s="6" t="s">
        <v>10171</v>
      </c>
      <c r="D1909" s="6" t="s">
        <v>6187</v>
      </c>
      <c r="E1909" s="6" t="s">
        <v>4573</v>
      </c>
      <c r="F1909" s="6" t="s">
        <v>6637</v>
      </c>
      <c r="G1909" s="6" t="s">
        <v>72</v>
      </c>
    </row>
    <row r="1910" spans="1:7" ht="19.5" customHeight="1" x14ac:dyDescent="0.2">
      <c r="A1910" s="6" t="s">
        <v>6184</v>
      </c>
      <c r="B1910" s="6" t="s">
        <v>10172</v>
      </c>
      <c r="C1910" s="6" t="s">
        <v>10173</v>
      </c>
      <c r="D1910" s="6" t="s">
        <v>6187</v>
      </c>
      <c r="E1910" s="6" t="s">
        <v>4573</v>
      </c>
      <c r="F1910" s="6" t="s">
        <v>10174</v>
      </c>
      <c r="G1910" s="6" t="s">
        <v>14</v>
      </c>
    </row>
    <row r="1911" spans="1:7" ht="19.5" customHeight="1" x14ac:dyDescent="0.2">
      <c r="A1911" s="6" t="s">
        <v>6184</v>
      </c>
      <c r="B1911" s="6" t="s">
        <v>10175</v>
      </c>
      <c r="C1911" s="6" t="s">
        <v>10176</v>
      </c>
      <c r="D1911" s="6" t="s">
        <v>6187</v>
      </c>
      <c r="E1911" s="6" t="s">
        <v>4573</v>
      </c>
      <c r="F1911" s="6" t="s">
        <v>6198</v>
      </c>
      <c r="G1911" s="6" t="s">
        <v>14</v>
      </c>
    </row>
    <row r="1912" spans="1:7" ht="19.5" customHeight="1" x14ac:dyDescent="0.2">
      <c r="A1912" s="6" t="s">
        <v>6184</v>
      </c>
      <c r="B1912" s="6" t="s">
        <v>10177</v>
      </c>
      <c r="C1912" s="6" t="s">
        <v>10178</v>
      </c>
      <c r="D1912" s="6" t="s">
        <v>6187</v>
      </c>
      <c r="E1912" s="6" t="s">
        <v>4573</v>
      </c>
      <c r="F1912" s="6" t="s">
        <v>9321</v>
      </c>
      <c r="G1912" s="6" t="s">
        <v>14</v>
      </c>
    </row>
    <row r="1913" spans="1:7" ht="19.5" customHeight="1" x14ac:dyDescent="0.2">
      <c r="A1913" s="6" t="s">
        <v>6184</v>
      </c>
      <c r="B1913" s="6" t="s">
        <v>10182</v>
      </c>
      <c r="C1913" s="6" t="s">
        <v>10183</v>
      </c>
      <c r="D1913" s="6" t="s">
        <v>6187</v>
      </c>
      <c r="E1913" s="6" t="s">
        <v>4573</v>
      </c>
      <c r="F1913" s="6" t="s">
        <v>6381</v>
      </c>
      <c r="G1913" s="6" t="s">
        <v>14</v>
      </c>
    </row>
    <row r="1914" spans="1:7" ht="19.5" customHeight="1" x14ac:dyDescent="0.2">
      <c r="A1914" s="6" t="s">
        <v>7</v>
      </c>
      <c r="B1914" s="6" t="s">
        <v>10184</v>
      </c>
      <c r="C1914" s="6" t="s">
        <v>9740</v>
      </c>
      <c r="D1914" s="6" t="s">
        <v>5621</v>
      </c>
      <c r="E1914" s="6" t="s">
        <v>4573</v>
      </c>
      <c r="F1914" s="6" t="s">
        <v>13</v>
      </c>
      <c r="G1914" s="6" t="s">
        <v>14</v>
      </c>
    </row>
    <row r="1915" spans="1:7" ht="19.5" customHeight="1" x14ac:dyDescent="0.2">
      <c r="A1915" s="6" t="s">
        <v>7</v>
      </c>
      <c r="B1915" s="6" t="s">
        <v>10185</v>
      </c>
      <c r="C1915" s="6" t="s">
        <v>10186</v>
      </c>
      <c r="D1915" s="6" t="s">
        <v>6356</v>
      </c>
      <c r="E1915" s="6" t="s">
        <v>4573</v>
      </c>
      <c r="F1915" s="6" t="s">
        <v>13</v>
      </c>
      <c r="G1915" s="6" t="s">
        <v>14</v>
      </c>
    </row>
    <row r="1916" spans="1:7" ht="19.5" customHeight="1" x14ac:dyDescent="0.2">
      <c r="A1916" s="6" t="s">
        <v>7</v>
      </c>
      <c r="B1916" s="6" t="s">
        <v>10187</v>
      </c>
      <c r="C1916" s="6" t="s">
        <v>10188</v>
      </c>
      <c r="D1916" s="6" t="s">
        <v>5621</v>
      </c>
      <c r="E1916" s="6" t="s">
        <v>4573</v>
      </c>
      <c r="F1916" s="6" t="s">
        <v>13</v>
      </c>
      <c r="G1916" s="6" t="s">
        <v>14</v>
      </c>
    </row>
    <row r="1917" spans="1:7" ht="19.5" customHeight="1" x14ac:dyDescent="0.2">
      <c r="A1917" s="6" t="s">
        <v>6184</v>
      </c>
      <c r="B1917" s="6" t="s">
        <v>10189</v>
      </c>
      <c r="C1917" s="6" t="s">
        <v>10190</v>
      </c>
      <c r="D1917" s="6" t="s">
        <v>6187</v>
      </c>
      <c r="E1917" s="6" t="s">
        <v>4573</v>
      </c>
      <c r="F1917" s="6" t="s">
        <v>6563</v>
      </c>
      <c r="G1917" s="6" t="s">
        <v>14</v>
      </c>
    </row>
    <row r="1918" spans="1:7" ht="19.5" customHeight="1" x14ac:dyDescent="0.2">
      <c r="A1918" s="6" t="s">
        <v>6184</v>
      </c>
      <c r="B1918" s="6" t="s">
        <v>10191</v>
      </c>
      <c r="C1918" s="6" t="s">
        <v>10192</v>
      </c>
      <c r="D1918" s="6" t="s">
        <v>6187</v>
      </c>
      <c r="E1918" s="6" t="s">
        <v>4573</v>
      </c>
      <c r="F1918" s="6" t="s">
        <v>9107</v>
      </c>
      <c r="G1918" s="6" t="s">
        <v>14</v>
      </c>
    </row>
    <row r="1919" spans="1:7" ht="19.5" customHeight="1" x14ac:dyDescent="0.2">
      <c r="A1919" s="6" t="s">
        <v>24</v>
      </c>
      <c r="B1919" s="6" t="s">
        <v>10193</v>
      </c>
      <c r="C1919" s="6" t="s">
        <v>10194</v>
      </c>
      <c r="D1919" s="6" t="s">
        <v>5730</v>
      </c>
      <c r="E1919" s="6" t="s">
        <v>4573</v>
      </c>
      <c r="F1919" s="6" t="s">
        <v>370</v>
      </c>
      <c r="G1919" s="6" t="s">
        <v>14</v>
      </c>
    </row>
    <row r="1920" spans="1:7" ht="19.5" customHeight="1" x14ac:dyDescent="0.2">
      <c r="A1920" s="6" t="s">
        <v>6184</v>
      </c>
      <c r="B1920" s="6" t="s">
        <v>10195</v>
      </c>
      <c r="C1920" s="6" t="s">
        <v>10196</v>
      </c>
      <c r="D1920" s="6" t="s">
        <v>6187</v>
      </c>
      <c r="E1920" s="6" t="s">
        <v>4573</v>
      </c>
      <c r="F1920" s="6" t="s">
        <v>10197</v>
      </c>
      <c r="G1920" s="6" t="s">
        <v>14</v>
      </c>
    </row>
    <row r="1921" spans="1:7" ht="19.5" customHeight="1" x14ac:dyDescent="0.2">
      <c r="A1921" s="6" t="s">
        <v>6184</v>
      </c>
      <c r="B1921" s="6" t="s">
        <v>10198</v>
      </c>
      <c r="C1921" s="6" t="s">
        <v>10199</v>
      </c>
      <c r="D1921" s="6" t="s">
        <v>6187</v>
      </c>
      <c r="E1921" s="6" t="s">
        <v>4573</v>
      </c>
      <c r="F1921" s="6" t="s">
        <v>10200</v>
      </c>
      <c r="G1921" s="6" t="s">
        <v>14</v>
      </c>
    </row>
    <row r="1922" spans="1:7" ht="19.5" customHeight="1" x14ac:dyDescent="0.2">
      <c r="A1922" s="6" t="s">
        <v>7</v>
      </c>
      <c r="B1922" s="6" t="s">
        <v>5728</v>
      </c>
      <c r="C1922" s="6" t="s">
        <v>5729</v>
      </c>
      <c r="D1922" s="6" t="s">
        <v>5730</v>
      </c>
      <c r="E1922" s="6" t="s">
        <v>4594</v>
      </c>
      <c r="F1922" s="6" t="s">
        <v>13</v>
      </c>
      <c r="G1922" s="6" t="s">
        <v>14</v>
      </c>
    </row>
    <row r="1923" spans="1:7" ht="19.5" customHeight="1" x14ac:dyDescent="0.2">
      <c r="A1923" s="6" t="s">
        <v>24</v>
      </c>
      <c r="B1923" s="6" t="s">
        <v>5731</v>
      </c>
      <c r="C1923" s="6" t="s">
        <v>5732</v>
      </c>
      <c r="D1923" s="6" t="s">
        <v>5621</v>
      </c>
      <c r="E1923" s="6" t="s">
        <v>4594</v>
      </c>
      <c r="F1923" s="6" t="s">
        <v>29</v>
      </c>
      <c r="G1923" s="6" t="s">
        <v>14</v>
      </c>
    </row>
    <row r="1924" spans="1:7" ht="19.5" customHeight="1" x14ac:dyDescent="0.2">
      <c r="A1924" s="6" t="s">
        <v>24</v>
      </c>
      <c r="B1924" s="6" t="s">
        <v>5733</v>
      </c>
      <c r="C1924" s="6" t="s">
        <v>5734</v>
      </c>
      <c r="D1924" s="6" t="s">
        <v>5621</v>
      </c>
      <c r="E1924" s="6" t="s">
        <v>4594</v>
      </c>
      <c r="F1924" s="6" t="s">
        <v>29</v>
      </c>
      <c r="G1924" s="6" t="s">
        <v>14</v>
      </c>
    </row>
    <row r="1925" spans="1:7" ht="19.5" customHeight="1" x14ac:dyDescent="0.2">
      <c r="A1925" s="6" t="s">
        <v>6184</v>
      </c>
      <c r="B1925" s="6" t="s">
        <v>10179</v>
      </c>
      <c r="C1925" s="6" t="s">
        <v>10180</v>
      </c>
      <c r="D1925" s="6" t="s">
        <v>6187</v>
      </c>
      <c r="E1925" s="6" t="s">
        <v>4594</v>
      </c>
      <c r="F1925" s="6" t="s">
        <v>10181</v>
      </c>
      <c r="G1925" s="6" t="s">
        <v>14</v>
      </c>
    </row>
    <row r="1926" spans="1:7" ht="19.5" customHeight="1" x14ac:dyDescent="0.2">
      <c r="A1926" s="6" t="s">
        <v>6184</v>
      </c>
      <c r="B1926" s="6" t="s">
        <v>10204</v>
      </c>
      <c r="C1926" s="6" t="s">
        <v>10205</v>
      </c>
      <c r="D1926" s="6" t="s">
        <v>6187</v>
      </c>
      <c r="E1926" s="6" t="s">
        <v>4594</v>
      </c>
      <c r="F1926" s="6" t="s">
        <v>6213</v>
      </c>
      <c r="G1926" s="6" t="s">
        <v>14</v>
      </c>
    </row>
    <row r="1927" spans="1:7" ht="19.5" customHeight="1" x14ac:dyDescent="0.2">
      <c r="A1927" s="6" t="s">
        <v>6184</v>
      </c>
      <c r="B1927" s="6" t="s">
        <v>10206</v>
      </c>
      <c r="C1927" s="6" t="s">
        <v>10207</v>
      </c>
      <c r="D1927" s="6" t="s">
        <v>6187</v>
      </c>
      <c r="E1927" s="6" t="s">
        <v>4594</v>
      </c>
      <c r="F1927" s="6" t="s">
        <v>6453</v>
      </c>
      <c r="G1927" s="6" t="s">
        <v>14</v>
      </c>
    </row>
    <row r="1928" spans="1:7" ht="19.5" customHeight="1" x14ac:dyDescent="0.2">
      <c r="A1928" s="6" t="s">
        <v>6184</v>
      </c>
      <c r="B1928" s="6" t="s">
        <v>10208</v>
      </c>
      <c r="C1928" s="6" t="s">
        <v>10209</v>
      </c>
      <c r="D1928" s="6" t="s">
        <v>6187</v>
      </c>
      <c r="E1928" s="6" t="s">
        <v>4594</v>
      </c>
      <c r="F1928" s="6" t="s">
        <v>6381</v>
      </c>
      <c r="G1928" s="6" t="s">
        <v>14</v>
      </c>
    </row>
    <row r="1929" spans="1:7" ht="19.5" customHeight="1" x14ac:dyDescent="0.2">
      <c r="A1929" s="6" t="s">
        <v>6184</v>
      </c>
      <c r="B1929" s="6" t="s">
        <v>10210</v>
      </c>
      <c r="C1929" s="6" t="s">
        <v>10211</v>
      </c>
      <c r="D1929" s="6" t="s">
        <v>6187</v>
      </c>
      <c r="E1929" s="6" t="s">
        <v>4594</v>
      </c>
      <c r="F1929" s="6" t="s">
        <v>7477</v>
      </c>
      <c r="G1929" s="6" t="s">
        <v>605</v>
      </c>
    </row>
    <row r="1930" spans="1:7" ht="19.5" customHeight="1" x14ac:dyDescent="0.2">
      <c r="A1930" s="6" t="s">
        <v>7</v>
      </c>
      <c r="B1930" s="6" t="s">
        <v>10228</v>
      </c>
      <c r="C1930" s="6" t="s">
        <v>10229</v>
      </c>
      <c r="D1930" s="6" t="s">
        <v>5621</v>
      </c>
      <c r="E1930" s="6" t="s">
        <v>4594</v>
      </c>
      <c r="F1930" s="6" t="s">
        <v>13</v>
      </c>
      <c r="G1930" s="6" t="s">
        <v>14</v>
      </c>
    </row>
    <row r="1931" spans="1:7" ht="19.5" customHeight="1" x14ac:dyDescent="0.2">
      <c r="A1931" s="6" t="s">
        <v>7</v>
      </c>
      <c r="B1931" s="6" t="s">
        <v>10230</v>
      </c>
      <c r="C1931" s="6" t="s">
        <v>10231</v>
      </c>
      <c r="D1931" s="6" t="s">
        <v>6187</v>
      </c>
      <c r="E1931" s="6" t="s">
        <v>4594</v>
      </c>
      <c r="F1931" s="6" t="s">
        <v>13</v>
      </c>
      <c r="G1931" s="6" t="s">
        <v>14</v>
      </c>
    </row>
    <row r="1932" spans="1:7" ht="19.5" customHeight="1" x14ac:dyDescent="0.2">
      <c r="A1932" s="6" t="s">
        <v>7</v>
      </c>
      <c r="B1932" s="6" t="s">
        <v>10232</v>
      </c>
      <c r="C1932" s="6" t="s">
        <v>10233</v>
      </c>
      <c r="D1932" s="6" t="s">
        <v>5730</v>
      </c>
      <c r="E1932" s="6" t="s">
        <v>4594</v>
      </c>
      <c r="F1932" s="6" t="s">
        <v>13</v>
      </c>
      <c r="G1932" s="6" t="s">
        <v>14</v>
      </c>
    </row>
    <row r="1933" spans="1:7" ht="19.5" customHeight="1" x14ac:dyDescent="0.2">
      <c r="A1933" s="6" t="s">
        <v>24</v>
      </c>
      <c r="B1933" s="6" t="s">
        <v>10234</v>
      </c>
      <c r="C1933" s="6" t="s">
        <v>10235</v>
      </c>
      <c r="D1933" s="6" t="s">
        <v>5621</v>
      </c>
      <c r="E1933" s="6" t="s">
        <v>4594</v>
      </c>
      <c r="F1933" s="6" t="s">
        <v>1300</v>
      </c>
      <c r="G1933" s="6" t="s">
        <v>14</v>
      </c>
    </row>
    <row r="1934" spans="1:7" ht="19.5" customHeight="1" x14ac:dyDescent="0.2">
      <c r="A1934" s="6" t="s">
        <v>156</v>
      </c>
      <c r="B1934" s="6" t="s">
        <v>6013</v>
      </c>
      <c r="C1934" s="6" t="s">
        <v>6014</v>
      </c>
      <c r="D1934" s="6" t="s">
        <v>3700</v>
      </c>
      <c r="E1934" s="6" t="s">
        <v>4607</v>
      </c>
      <c r="F1934" s="6" t="s">
        <v>3713</v>
      </c>
      <c r="G1934" s="6" t="s">
        <v>14</v>
      </c>
    </row>
    <row r="1935" spans="1:7" ht="19.5" customHeight="1" x14ac:dyDescent="0.2">
      <c r="A1935" s="6" t="s">
        <v>7</v>
      </c>
      <c r="B1935" s="6" t="s">
        <v>6015</v>
      </c>
      <c r="C1935" s="6" t="s">
        <v>6016</v>
      </c>
      <c r="D1935" s="6" t="s">
        <v>10</v>
      </c>
      <c r="E1935" s="6" t="s">
        <v>4607</v>
      </c>
      <c r="F1935" s="6" t="s">
        <v>13</v>
      </c>
      <c r="G1935" s="6" t="s">
        <v>14</v>
      </c>
    </row>
    <row r="1936" spans="1:7" ht="19.5" customHeight="1" x14ac:dyDescent="0.2">
      <c r="A1936" s="6" t="s">
        <v>6184</v>
      </c>
      <c r="B1936" s="6" t="s">
        <v>10201</v>
      </c>
      <c r="C1936" s="6" t="s">
        <v>10202</v>
      </c>
      <c r="D1936" s="6" t="s">
        <v>6187</v>
      </c>
      <c r="E1936" s="6" t="s">
        <v>4607</v>
      </c>
      <c r="F1936" s="6" t="s">
        <v>10203</v>
      </c>
      <c r="G1936" s="6" t="s">
        <v>14</v>
      </c>
    </row>
    <row r="1937" spans="1:7" ht="19.5" customHeight="1" x14ac:dyDescent="0.2">
      <c r="A1937" s="6" t="s">
        <v>6184</v>
      </c>
      <c r="B1937" s="6" t="s">
        <v>10212</v>
      </c>
      <c r="C1937" s="6" t="s">
        <v>10213</v>
      </c>
      <c r="D1937" s="6" t="s">
        <v>6187</v>
      </c>
      <c r="E1937" s="6" t="s">
        <v>4607</v>
      </c>
      <c r="F1937" s="6" t="s">
        <v>6238</v>
      </c>
      <c r="G1937" s="6" t="s">
        <v>14</v>
      </c>
    </row>
    <row r="1938" spans="1:7" ht="19.5" customHeight="1" x14ac:dyDescent="0.2">
      <c r="A1938" s="6" t="s">
        <v>6184</v>
      </c>
      <c r="B1938" s="6" t="s">
        <v>10214</v>
      </c>
      <c r="C1938" s="6" t="s">
        <v>10215</v>
      </c>
      <c r="D1938" s="6" t="s">
        <v>6187</v>
      </c>
      <c r="E1938" s="6" t="s">
        <v>4607</v>
      </c>
      <c r="F1938" s="6" t="s">
        <v>10216</v>
      </c>
      <c r="G1938" s="6" t="s">
        <v>6289</v>
      </c>
    </row>
    <row r="1939" spans="1:7" ht="19.5" customHeight="1" x14ac:dyDescent="0.2">
      <c r="A1939" s="6" t="s">
        <v>6184</v>
      </c>
      <c r="B1939" s="6" t="s">
        <v>10221</v>
      </c>
      <c r="C1939" s="6" t="s">
        <v>10222</v>
      </c>
      <c r="D1939" s="6" t="s">
        <v>6187</v>
      </c>
      <c r="E1939" s="6" t="s">
        <v>4607</v>
      </c>
      <c r="F1939" s="6" t="s">
        <v>7621</v>
      </c>
      <c r="G1939" s="6" t="s">
        <v>14</v>
      </c>
    </row>
    <row r="1940" spans="1:7" ht="19.5" customHeight="1" x14ac:dyDescent="0.2">
      <c r="A1940" s="6" t="s">
        <v>24</v>
      </c>
      <c r="B1940" s="6" t="s">
        <v>10236</v>
      </c>
      <c r="C1940" s="6" t="s">
        <v>10237</v>
      </c>
      <c r="D1940" s="6" t="s">
        <v>6356</v>
      </c>
      <c r="E1940" s="6" t="s">
        <v>4607</v>
      </c>
      <c r="F1940" s="6" t="s">
        <v>370</v>
      </c>
      <c r="G1940" s="6" t="s">
        <v>14</v>
      </c>
    </row>
    <row r="1941" spans="1:7" ht="19.5" customHeight="1" x14ac:dyDescent="0.2">
      <c r="A1941" s="6" t="s">
        <v>7</v>
      </c>
      <c r="B1941" s="6" t="s">
        <v>10238</v>
      </c>
      <c r="C1941" s="6" t="s">
        <v>10239</v>
      </c>
      <c r="D1941" s="6" t="s">
        <v>5621</v>
      </c>
      <c r="E1941" s="6" t="s">
        <v>4607</v>
      </c>
      <c r="F1941" s="6" t="s">
        <v>13</v>
      </c>
      <c r="G1941" s="6" t="s">
        <v>14</v>
      </c>
    </row>
    <row r="1942" spans="1:7" ht="19.5" customHeight="1" x14ac:dyDescent="0.2">
      <c r="A1942" s="6" t="s">
        <v>7</v>
      </c>
      <c r="B1942" s="6" t="s">
        <v>10240</v>
      </c>
      <c r="C1942" s="6" t="s">
        <v>10241</v>
      </c>
      <c r="D1942" s="6" t="s">
        <v>5730</v>
      </c>
      <c r="E1942" s="6" t="s">
        <v>4607</v>
      </c>
      <c r="F1942" s="6" t="s">
        <v>13</v>
      </c>
      <c r="G1942" s="6" t="s">
        <v>14</v>
      </c>
    </row>
    <row r="1943" spans="1:7" ht="19.5" customHeight="1" x14ac:dyDescent="0.2">
      <c r="A1943" s="6" t="s">
        <v>7</v>
      </c>
      <c r="B1943" s="6" t="s">
        <v>6017</v>
      </c>
      <c r="C1943" s="6" t="s">
        <v>6018</v>
      </c>
      <c r="D1943" s="6" t="s">
        <v>3700</v>
      </c>
      <c r="E1943" s="6" t="s">
        <v>4622</v>
      </c>
      <c r="F1943" s="6" t="s">
        <v>13</v>
      </c>
      <c r="G1943" s="6" t="s">
        <v>14</v>
      </c>
    </row>
    <row r="1944" spans="1:7" ht="19.5" customHeight="1" x14ac:dyDescent="0.2">
      <c r="A1944" s="6" t="s">
        <v>6184</v>
      </c>
      <c r="B1944" s="6" t="s">
        <v>10217</v>
      </c>
      <c r="C1944" s="6" t="s">
        <v>10218</v>
      </c>
      <c r="D1944" s="6" t="s">
        <v>6187</v>
      </c>
      <c r="E1944" s="6" t="s">
        <v>4622</v>
      </c>
      <c r="F1944" s="6" t="s">
        <v>7706</v>
      </c>
      <c r="G1944" s="6" t="s">
        <v>14</v>
      </c>
    </row>
    <row r="1945" spans="1:7" ht="19.5" customHeight="1" x14ac:dyDescent="0.2">
      <c r="A1945" s="6" t="s">
        <v>6184</v>
      </c>
      <c r="B1945" s="6" t="s">
        <v>10219</v>
      </c>
      <c r="C1945" s="6" t="s">
        <v>10220</v>
      </c>
      <c r="D1945" s="6" t="s">
        <v>6187</v>
      </c>
      <c r="E1945" s="6" t="s">
        <v>4622</v>
      </c>
      <c r="F1945" s="6" t="s">
        <v>7179</v>
      </c>
      <c r="G1945" s="6" t="s">
        <v>14</v>
      </c>
    </row>
    <row r="1946" spans="1:7" ht="19.5" customHeight="1" x14ac:dyDescent="0.2">
      <c r="A1946" s="6" t="s">
        <v>6184</v>
      </c>
      <c r="B1946" s="6" t="s">
        <v>10223</v>
      </c>
      <c r="C1946" s="6" t="s">
        <v>10224</v>
      </c>
      <c r="D1946" s="6" t="s">
        <v>6187</v>
      </c>
      <c r="E1946" s="6" t="s">
        <v>4622</v>
      </c>
      <c r="F1946" s="6" t="s">
        <v>10225</v>
      </c>
      <c r="G1946" s="6" t="s">
        <v>14</v>
      </c>
    </row>
    <row r="1947" spans="1:7" ht="19.5" customHeight="1" x14ac:dyDescent="0.2">
      <c r="A1947" s="6" t="s">
        <v>6184</v>
      </c>
      <c r="B1947" s="6" t="s">
        <v>10226</v>
      </c>
      <c r="C1947" s="6" t="s">
        <v>10227</v>
      </c>
      <c r="D1947" s="6" t="s">
        <v>6187</v>
      </c>
      <c r="E1947" s="6" t="s">
        <v>4622</v>
      </c>
      <c r="F1947" s="6" t="s">
        <v>6381</v>
      </c>
      <c r="G1947" s="6" t="s">
        <v>14</v>
      </c>
    </row>
    <row r="1948" spans="1:7" ht="19.5" customHeight="1" x14ac:dyDescent="0.2">
      <c r="A1948" s="6" t="s">
        <v>6184</v>
      </c>
      <c r="B1948" s="6" t="s">
        <v>10242</v>
      </c>
      <c r="C1948" s="6" t="s">
        <v>10243</v>
      </c>
      <c r="D1948" s="6" t="s">
        <v>6187</v>
      </c>
      <c r="E1948" s="6" t="s">
        <v>4622</v>
      </c>
      <c r="F1948" s="6" t="s">
        <v>6506</v>
      </c>
      <c r="G1948" s="6" t="s">
        <v>14</v>
      </c>
    </row>
    <row r="1949" spans="1:7" ht="19.5" customHeight="1" x14ac:dyDescent="0.2">
      <c r="A1949" s="6" t="s">
        <v>6184</v>
      </c>
      <c r="B1949" s="6" t="s">
        <v>10244</v>
      </c>
      <c r="C1949" s="6" t="s">
        <v>10245</v>
      </c>
      <c r="D1949" s="6" t="s">
        <v>6187</v>
      </c>
      <c r="E1949" s="6" t="s">
        <v>4622</v>
      </c>
      <c r="F1949" s="6" t="s">
        <v>10246</v>
      </c>
      <c r="G1949" s="6" t="s">
        <v>14</v>
      </c>
    </row>
    <row r="1950" spans="1:7" ht="19.5" customHeight="1" x14ac:dyDescent="0.2">
      <c r="A1950" s="6" t="s">
        <v>24</v>
      </c>
      <c r="B1950" s="6" t="s">
        <v>10247</v>
      </c>
      <c r="C1950" s="6" t="s">
        <v>10248</v>
      </c>
      <c r="D1950" s="6" t="s">
        <v>3700</v>
      </c>
      <c r="E1950" s="6" t="s">
        <v>4622</v>
      </c>
      <c r="F1950" s="6" t="s">
        <v>316</v>
      </c>
      <c r="G1950" s="6" t="s">
        <v>14</v>
      </c>
    </row>
    <row r="1951" spans="1:7" ht="19.5" customHeight="1" x14ac:dyDescent="0.2">
      <c r="A1951" s="6" t="s">
        <v>6184</v>
      </c>
      <c r="B1951" s="6" t="s">
        <v>10249</v>
      </c>
      <c r="C1951" s="6" t="s">
        <v>10250</v>
      </c>
      <c r="D1951" s="6" t="s">
        <v>6187</v>
      </c>
      <c r="E1951" s="6" t="s">
        <v>4622</v>
      </c>
      <c r="F1951" s="6" t="s">
        <v>6462</v>
      </c>
      <c r="G1951" s="6" t="s">
        <v>72</v>
      </c>
    </row>
    <row r="1952" spans="1:7" ht="19.5" customHeight="1" x14ac:dyDescent="0.2">
      <c r="A1952" s="6" t="s">
        <v>7</v>
      </c>
      <c r="B1952" s="6" t="s">
        <v>10251</v>
      </c>
      <c r="C1952" s="6" t="s">
        <v>10252</v>
      </c>
      <c r="D1952" s="6" t="s">
        <v>5730</v>
      </c>
      <c r="E1952" s="6" t="s">
        <v>4622</v>
      </c>
      <c r="F1952" s="6" t="s">
        <v>13</v>
      </c>
      <c r="G1952" s="6" t="s">
        <v>14</v>
      </c>
    </row>
    <row r="1953" spans="1:7" ht="19.5" customHeight="1" x14ac:dyDescent="0.2">
      <c r="A1953" s="6" t="s">
        <v>6184</v>
      </c>
      <c r="B1953" s="6" t="s">
        <v>10253</v>
      </c>
      <c r="C1953" s="6" t="s">
        <v>10254</v>
      </c>
      <c r="D1953" s="6" t="s">
        <v>6187</v>
      </c>
      <c r="E1953" s="6" t="s">
        <v>4622</v>
      </c>
      <c r="F1953" s="6" t="s">
        <v>10255</v>
      </c>
      <c r="G1953" s="6" t="s">
        <v>14</v>
      </c>
    </row>
    <row r="1954" spans="1:7" ht="19.5" customHeight="1" x14ac:dyDescent="0.2">
      <c r="A1954" s="6" t="s">
        <v>6184</v>
      </c>
      <c r="B1954" s="6" t="s">
        <v>10256</v>
      </c>
      <c r="C1954" s="6" t="s">
        <v>10257</v>
      </c>
      <c r="D1954" s="6" t="s">
        <v>6187</v>
      </c>
      <c r="E1954" s="6" t="s">
        <v>4622</v>
      </c>
      <c r="F1954" s="6" t="s">
        <v>10258</v>
      </c>
      <c r="G1954" s="6" t="s">
        <v>14</v>
      </c>
    </row>
    <row r="1955" spans="1:7" ht="19.5" customHeight="1" x14ac:dyDescent="0.2">
      <c r="A1955" s="6" t="s">
        <v>6184</v>
      </c>
      <c r="B1955" s="6" t="s">
        <v>10263</v>
      </c>
      <c r="C1955" s="6" t="s">
        <v>10264</v>
      </c>
      <c r="D1955" s="6" t="s">
        <v>6187</v>
      </c>
      <c r="E1955" s="6" t="s">
        <v>4622</v>
      </c>
      <c r="F1955" s="6" t="s">
        <v>10265</v>
      </c>
      <c r="G1955" s="6" t="s">
        <v>14</v>
      </c>
    </row>
    <row r="1956" spans="1:7" ht="19.5" customHeight="1" x14ac:dyDescent="0.2">
      <c r="A1956" s="6" t="s">
        <v>7</v>
      </c>
      <c r="B1956" s="6" t="s">
        <v>5735</v>
      </c>
      <c r="C1956" s="6" t="s">
        <v>5736</v>
      </c>
      <c r="D1956" s="6" t="s">
        <v>5730</v>
      </c>
      <c r="E1956" s="6" t="s">
        <v>4648</v>
      </c>
      <c r="F1956" s="6" t="s">
        <v>13</v>
      </c>
      <c r="G1956" s="6" t="s">
        <v>14</v>
      </c>
    </row>
    <row r="1957" spans="1:7" ht="19.5" customHeight="1" x14ac:dyDescent="0.2">
      <c r="A1957" s="6" t="s">
        <v>6184</v>
      </c>
      <c r="B1957" s="6" t="s">
        <v>10259</v>
      </c>
      <c r="C1957" s="6" t="s">
        <v>10260</v>
      </c>
      <c r="D1957" s="6" t="s">
        <v>6187</v>
      </c>
      <c r="E1957" s="6" t="s">
        <v>4648</v>
      </c>
      <c r="F1957" s="6" t="s">
        <v>6232</v>
      </c>
      <c r="G1957" s="6" t="s">
        <v>72</v>
      </c>
    </row>
    <row r="1958" spans="1:7" ht="19.5" customHeight="1" x14ac:dyDescent="0.2">
      <c r="A1958" s="6" t="s">
        <v>6184</v>
      </c>
      <c r="B1958" s="6" t="s">
        <v>10261</v>
      </c>
      <c r="C1958" s="6" t="s">
        <v>10262</v>
      </c>
      <c r="D1958" s="6" t="s">
        <v>6187</v>
      </c>
      <c r="E1958" s="6" t="s">
        <v>4648</v>
      </c>
      <c r="F1958" s="6" t="s">
        <v>8969</v>
      </c>
      <c r="G1958" s="6" t="s">
        <v>14</v>
      </c>
    </row>
    <row r="1959" spans="1:7" ht="19.5" customHeight="1" x14ac:dyDescent="0.2">
      <c r="A1959" s="6" t="s">
        <v>6184</v>
      </c>
      <c r="B1959" s="6" t="s">
        <v>10266</v>
      </c>
      <c r="C1959" s="6" t="s">
        <v>10267</v>
      </c>
      <c r="D1959" s="6" t="s">
        <v>6187</v>
      </c>
      <c r="E1959" s="6" t="s">
        <v>4648</v>
      </c>
      <c r="F1959" s="6" t="s">
        <v>8257</v>
      </c>
      <c r="G1959" s="6" t="s">
        <v>14</v>
      </c>
    </row>
    <row r="1960" spans="1:7" ht="19.5" customHeight="1" x14ac:dyDescent="0.2">
      <c r="A1960" s="6" t="s">
        <v>6184</v>
      </c>
      <c r="B1960" s="6" t="s">
        <v>10268</v>
      </c>
      <c r="C1960" s="6" t="s">
        <v>10269</v>
      </c>
      <c r="D1960" s="6" t="s">
        <v>6187</v>
      </c>
      <c r="E1960" s="6" t="s">
        <v>4648</v>
      </c>
      <c r="F1960" s="6" t="s">
        <v>8180</v>
      </c>
      <c r="G1960" s="6" t="s">
        <v>14</v>
      </c>
    </row>
    <row r="1961" spans="1:7" ht="19.5" customHeight="1" x14ac:dyDescent="0.2">
      <c r="A1961" s="6" t="s">
        <v>6184</v>
      </c>
      <c r="B1961" s="6" t="s">
        <v>10270</v>
      </c>
      <c r="C1961" s="6" t="s">
        <v>10271</v>
      </c>
      <c r="D1961" s="6" t="s">
        <v>6187</v>
      </c>
      <c r="E1961" s="6" t="s">
        <v>4648</v>
      </c>
      <c r="F1961" s="6" t="s">
        <v>10272</v>
      </c>
      <c r="G1961" s="6" t="s">
        <v>14</v>
      </c>
    </row>
    <row r="1962" spans="1:7" ht="19.5" customHeight="1" x14ac:dyDescent="0.2">
      <c r="A1962" s="6" t="s">
        <v>6184</v>
      </c>
      <c r="B1962" s="6" t="s">
        <v>10273</v>
      </c>
      <c r="C1962" s="6" t="s">
        <v>10274</v>
      </c>
      <c r="D1962" s="6" t="s">
        <v>6187</v>
      </c>
      <c r="E1962" s="6" t="s">
        <v>4648</v>
      </c>
      <c r="F1962" s="6" t="s">
        <v>6551</v>
      </c>
      <c r="G1962" s="6" t="s">
        <v>14</v>
      </c>
    </row>
    <row r="1963" spans="1:7" ht="19.5" customHeight="1" x14ac:dyDescent="0.2">
      <c r="A1963" s="6" t="s">
        <v>6184</v>
      </c>
      <c r="B1963" s="6" t="s">
        <v>10275</v>
      </c>
      <c r="C1963" s="6" t="s">
        <v>10276</v>
      </c>
      <c r="D1963" s="6" t="s">
        <v>6187</v>
      </c>
      <c r="E1963" s="6" t="s">
        <v>4648</v>
      </c>
      <c r="F1963" s="6" t="s">
        <v>6206</v>
      </c>
      <c r="G1963" s="6" t="s">
        <v>14</v>
      </c>
    </row>
    <row r="1964" spans="1:7" ht="19.5" customHeight="1" x14ac:dyDescent="0.2">
      <c r="A1964" s="6" t="s">
        <v>6184</v>
      </c>
      <c r="B1964" s="6" t="s">
        <v>10277</v>
      </c>
      <c r="C1964" s="6" t="s">
        <v>10278</v>
      </c>
      <c r="D1964" s="6" t="s">
        <v>6187</v>
      </c>
      <c r="E1964" s="6" t="s">
        <v>4648</v>
      </c>
      <c r="F1964" s="6" t="s">
        <v>6916</v>
      </c>
      <c r="G1964" s="6" t="s">
        <v>72</v>
      </c>
    </row>
    <row r="1965" spans="1:7" ht="19.5" customHeight="1" x14ac:dyDescent="0.2">
      <c r="A1965" s="6" t="s">
        <v>6184</v>
      </c>
      <c r="B1965" s="6" t="s">
        <v>10279</v>
      </c>
      <c r="C1965" s="6" t="s">
        <v>10280</v>
      </c>
      <c r="D1965" s="6" t="s">
        <v>6187</v>
      </c>
      <c r="E1965" s="6" t="s">
        <v>4648</v>
      </c>
      <c r="F1965" s="6" t="s">
        <v>6444</v>
      </c>
      <c r="G1965" s="6" t="s">
        <v>14</v>
      </c>
    </row>
    <row r="1966" spans="1:7" ht="19.5" customHeight="1" x14ac:dyDescent="0.2">
      <c r="A1966" s="6" t="s">
        <v>6184</v>
      </c>
      <c r="B1966" s="6" t="s">
        <v>10281</v>
      </c>
      <c r="C1966" s="6" t="s">
        <v>10282</v>
      </c>
      <c r="D1966" s="6" t="s">
        <v>6187</v>
      </c>
      <c r="E1966" s="6" t="s">
        <v>4648</v>
      </c>
      <c r="F1966" s="6" t="s">
        <v>6315</v>
      </c>
      <c r="G1966" s="6" t="s">
        <v>14</v>
      </c>
    </row>
    <row r="1967" spans="1:7" ht="19.5" customHeight="1" x14ac:dyDescent="0.2">
      <c r="A1967" s="6" t="s">
        <v>6184</v>
      </c>
      <c r="B1967" s="6" t="s">
        <v>10283</v>
      </c>
      <c r="C1967" s="6" t="s">
        <v>10284</v>
      </c>
      <c r="D1967" s="6" t="s">
        <v>6187</v>
      </c>
      <c r="E1967" s="6" t="s">
        <v>4648</v>
      </c>
      <c r="F1967" s="6" t="s">
        <v>9287</v>
      </c>
      <c r="G1967" s="6" t="s">
        <v>14</v>
      </c>
    </row>
    <row r="1968" spans="1:7" ht="19.5" customHeight="1" x14ac:dyDescent="0.2">
      <c r="A1968" s="6" t="s">
        <v>6184</v>
      </c>
      <c r="B1968" s="6" t="s">
        <v>10285</v>
      </c>
      <c r="C1968" s="6" t="s">
        <v>10286</v>
      </c>
      <c r="D1968" s="6" t="s">
        <v>6187</v>
      </c>
      <c r="E1968" s="6" t="s">
        <v>4648</v>
      </c>
      <c r="F1968" s="6" t="s">
        <v>6255</v>
      </c>
      <c r="G1968" s="6" t="s">
        <v>6289</v>
      </c>
    </row>
    <row r="1969" spans="1:7" ht="19.5" customHeight="1" x14ac:dyDescent="0.2">
      <c r="A1969" s="6" t="s">
        <v>156</v>
      </c>
      <c r="B1969" s="6" t="s">
        <v>10287</v>
      </c>
      <c r="C1969" s="6" t="s">
        <v>10288</v>
      </c>
      <c r="D1969" s="6" t="s">
        <v>6356</v>
      </c>
      <c r="E1969" s="6" t="s">
        <v>4648</v>
      </c>
      <c r="F1969" s="6" t="s">
        <v>3969</v>
      </c>
      <c r="G1969" s="6" t="s">
        <v>14</v>
      </c>
    </row>
    <row r="1970" spans="1:7" ht="19.5" customHeight="1" x14ac:dyDescent="0.2">
      <c r="A1970" s="6" t="s">
        <v>6184</v>
      </c>
      <c r="B1970" s="6" t="s">
        <v>10289</v>
      </c>
      <c r="C1970" s="6" t="s">
        <v>10290</v>
      </c>
      <c r="D1970" s="6" t="s">
        <v>6187</v>
      </c>
      <c r="E1970" s="6" t="s">
        <v>4652</v>
      </c>
      <c r="F1970" s="6" t="s">
        <v>10291</v>
      </c>
      <c r="G1970" s="6" t="s">
        <v>14</v>
      </c>
    </row>
    <row r="1971" spans="1:7" ht="19.5" customHeight="1" x14ac:dyDescent="0.2">
      <c r="A1971" s="6" t="s">
        <v>6184</v>
      </c>
      <c r="B1971" s="6" t="s">
        <v>10292</v>
      </c>
      <c r="C1971" s="6" t="s">
        <v>10293</v>
      </c>
      <c r="D1971" s="6" t="s">
        <v>6187</v>
      </c>
      <c r="E1971" s="6" t="s">
        <v>4652</v>
      </c>
      <c r="F1971" s="6" t="s">
        <v>10291</v>
      </c>
      <c r="G1971" s="6" t="s">
        <v>14</v>
      </c>
    </row>
    <row r="1972" spans="1:7" ht="19.5" customHeight="1" x14ac:dyDescent="0.2">
      <c r="A1972" s="6" t="s">
        <v>6184</v>
      </c>
      <c r="B1972" s="6" t="s">
        <v>10294</v>
      </c>
      <c r="C1972" s="6" t="s">
        <v>10295</v>
      </c>
      <c r="D1972" s="6" t="s">
        <v>6187</v>
      </c>
      <c r="E1972" s="6" t="s">
        <v>4652</v>
      </c>
      <c r="F1972" s="6" t="s">
        <v>9963</v>
      </c>
      <c r="G1972" s="6" t="s">
        <v>14</v>
      </c>
    </row>
    <row r="1973" spans="1:7" ht="19.5" customHeight="1" x14ac:dyDescent="0.2">
      <c r="A1973" s="6" t="s">
        <v>6184</v>
      </c>
      <c r="B1973" s="6" t="s">
        <v>10296</v>
      </c>
      <c r="C1973" s="6" t="s">
        <v>10297</v>
      </c>
      <c r="D1973" s="6" t="s">
        <v>6187</v>
      </c>
      <c r="E1973" s="6" t="s">
        <v>4652</v>
      </c>
      <c r="F1973" s="6" t="s">
        <v>7619</v>
      </c>
      <c r="G1973" s="6" t="s">
        <v>14</v>
      </c>
    </row>
    <row r="1974" spans="1:7" ht="19.5" customHeight="1" x14ac:dyDescent="0.2">
      <c r="A1974" s="6" t="s">
        <v>6184</v>
      </c>
      <c r="B1974" s="6" t="s">
        <v>10298</v>
      </c>
      <c r="C1974" s="6" t="s">
        <v>10299</v>
      </c>
      <c r="D1974" s="6" t="s">
        <v>6187</v>
      </c>
      <c r="E1974" s="6" t="s">
        <v>4652</v>
      </c>
      <c r="F1974" s="6" t="s">
        <v>6381</v>
      </c>
      <c r="G1974" s="6" t="s">
        <v>14</v>
      </c>
    </row>
    <row r="1975" spans="1:7" ht="19.5" customHeight="1" x14ac:dyDescent="0.2">
      <c r="A1975" s="6" t="s">
        <v>6184</v>
      </c>
      <c r="B1975" s="6" t="s">
        <v>10300</v>
      </c>
      <c r="C1975" s="6" t="s">
        <v>10301</v>
      </c>
      <c r="D1975" s="6" t="s">
        <v>6187</v>
      </c>
      <c r="E1975" s="6" t="s">
        <v>4652</v>
      </c>
      <c r="F1975" s="6" t="s">
        <v>6381</v>
      </c>
      <c r="G1975" s="6" t="s">
        <v>14</v>
      </c>
    </row>
    <row r="1976" spans="1:7" ht="19.5" customHeight="1" x14ac:dyDescent="0.2">
      <c r="A1976" s="6" t="s">
        <v>6184</v>
      </c>
      <c r="B1976" s="6" t="s">
        <v>10302</v>
      </c>
      <c r="C1976" s="6" t="s">
        <v>10303</v>
      </c>
      <c r="D1976" s="6" t="s">
        <v>6187</v>
      </c>
      <c r="E1976" s="6" t="s">
        <v>4652</v>
      </c>
      <c r="F1976" s="6" t="s">
        <v>10304</v>
      </c>
      <c r="G1976" s="6" t="s">
        <v>14</v>
      </c>
    </row>
    <row r="1977" spans="1:7" ht="19.5" customHeight="1" x14ac:dyDescent="0.2">
      <c r="A1977" s="6" t="s">
        <v>6184</v>
      </c>
      <c r="B1977" s="6" t="s">
        <v>10305</v>
      </c>
      <c r="C1977" s="6" t="s">
        <v>10306</v>
      </c>
      <c r="D1977" s="6" t="s">
        <v>6187</v>
      </c>
      <c r="E1977" s="6" t="s">
        <v>4652</v>
      </c>
      <c r="F1977" s="6" t="s">
        <v>10307</v>
      </c>
      <c r="G1977" s="6" t="s">
        <v>72</v>
      </c>
    </row>
    <row r="1978" spans="1:7" ht="19.5" customHeight="1" x14ac:dyDescent="0.2">
      <c r="A1978" s="6" t="s">
        <v>6184</v>
      </c>
      <c r="B1978" s="6" t="s">
        <v>10308</v>
      </c>
      <c r="C1978" s="6" t="s">
        <v>10309</v>
      </c>
      <c r="D1978" s="6" t="s">
        <v>6187</v>
      </c>
      <c r="E1978" s="6" t="s">
        <v>4652</v>
      </c>
      <c r="F1978" s="6" t="s">
        <v>8975</v>
      </c>
      <c r="G1978" s="6" t="s">
        <v>4770</v>
      </c>
    </row>
    <row r="1979" spans="1:7" ht="19.5" customHeight="1" x14ac:dyDescent="0.2">
      <c r="A1979" s="6" t="s">
        <v>6184</v>
      </c>
      <c r="B1979" s="6" t="s">
        <v>10310</v>
      </c>
      <c r="C1979" s="6" t="s">
        <v>10311</v>
      </c>
      <c r="D1979" s="6" t="s">
        <v>6187</v>
      </c>
      <c r="E1979" s="6" t="s">
        <v>4652</v>
      </c>
      <c r="F1979" s="6" t="s">
        <v>6462</v>
      </c>
      <c r="G1979" s="6" t="s">
        <v>14</v>
      </c>
    </row>
    <row r="1980" spans="1:7" ht="19.5" customHeight="1" x14ac:dyDescent="0.2">
      <c r="A1980" s="6" t="s">
        <v>6184</v>
      </c>
      <c r="B1980" s="6" t="s">
        <v>10312</v>
      </c>
      <c r="C1980" s="6" t="s">
        <v>10313</v>
      </c>
      <c r="D1980" s="6" t="s">
        <v>6187</v>
      </c>
      <c r="E1980" s="6" t="s">
        <v>4652</v>
      </c>
      <c r="F1980" s="6" t="s">
        <v>8938</v>
      </c>
      <c r="G1980" s="6" t="s">
        <v>14</v>
      </c>
    </row>
    <row r="1981" spans="1:7" ht="19.5" customHeight="1" x14ac:dyDescent="0.2">
      <c r="A1981" s="6" t="s">
        <v>6184</v>
      </c>
      <c r="B1981" s="6" t="s">
        <v>10314</v>
      </c>
      <c r="C1981" s="6" t="s">
        <v>10315</v>
      </c>
      <c r="D1981" s="6" t="s">
        <v>6187</v>
      </c>
      <c r="E1981" s="6" t="s">
        <v>4652</v>
      </c>
      <c r="F1981" s="6" t="s">
        <v>6381</v>
      </c>
      <c r="G1981" s="6" t="s">
        <v>14</v>
      </c>
    </row>
    <row r="1982" spans="1:7" ht="19.5" customHeight="1" x14ac:dyDescent="0.2">
      <c r="A1982" s="6" t="s">
        <v>7</v>
      </c>
      <c r="B1982" s="6" t="s">
        <v>10316</v>
      </c>
      <c r="C1982" s="6" t="s">
        <v>10317</v>
      </c>
      <c r="D1982" s="6" t="s">
        <v>5730</v>
      </c>
      <c r="E1982" s="6" t="s">
        <v>4652</v>
      </c>
      <c r="F1982" s="6" t="s">
        <v>13</v>
      </c>
      <c r="G1982" s="6" t="s">
        <v>14</v>
      </c>
    </row>
    <row r="1983" spans="1:7" ht="19.5" customHeight="1" x14ac:dyDescent="0.2">
      <c r="A1983" s="6" t="s">
        <v>156</v>
      </c>
      <c r="B1983" s="6" t="s">
        <v>10321</v>
      </c>
      <c r="C1983" s="6" t="s">
        <v>10322</v>
      </c>
      <c r="D1983" s="6" t="s">
        <v>3434</v>
      </c>
      <c r="E1983" s="6" t="s">
        <v>4652</v>
      </c>
      <c r="F1983" s="6" t="s">
        <v>4133</v>
      </c>
      <c r="G1983" s="6" t="s">
        <v>14</v>
      </c>
    </row>
    <row r="1984" spans="1:7" ht="19.5" customHeight="1" x14ac:dyDescent="0.2">
      <c r="A1984" s="6" t="s">
        <v>7</v>
      </c>
      <c r="B1984" s="6" t="s">
        <v>10323</v>
      </c>
      <c r="C1984" s="6" t="s">
        <v>10324</v>
      </c>
      <c r="D1984" s="6" t="s">
        <v>5730</v>
      </c>
      <c r="E1984" s="6" t="s">
        <v>4652</v>
      </c>
      <c r="F1984" s="6" t="s">
        <v>13</v>
      </c>
      <c r="G1984" s="6" t="s">
        <v>14</v>
      </c>
    </row>
    <row r="1985" spans="1:7" ht="19.5" customHeight="1" x14ac:dyDescent="0.2">
      <c r="A1985" s="6" t="s">
        <v>6184</v>
      </c>
      <c r="B1985" s="6" t="s">
        <v>10325</v>
      </c>
      <c r="C1985" s="6" t="s">
        <v>10326</v>
      </c>
      <c r="D1985" s="6" t="s">
        <v>6187</v>
      </c>
      <c r="E1985" s="6" t="s">
        <v>4665</v>
      </c>
      <c r="F1985" s="6" t="s">
        <v>10304</v>
      </c>
      <c r="G1985" s="6" t="s">
        <v>14</v>
      </c>
    </row>
    <row r="1986" spans="1:7" ht="19.5" customHeight="1" x14ac:dyDescent="0.2">
      <c r="A1986" s="6" t="s">
        <v>6184</v>
      </c>
      <c r="B1986" s="6" t="s">
        <v>10327</v>
      </c>
      <c r="C1986" s="6" t="s">
        <v>10328</v>
      </c>
      <c r="D1986" s="6" t="s">
        <v>6187</v>
      </c>
      <c r="E1986" s="6" t="s">
        <v>4665</v>
      </c>
      <c r="F1986" s="6" t="s">
        <v>6255</v>
      </c>
      <c r="G1986" s="6" t="s">
        <v>14</v>
      </c>
    </row>
    <row r="1987" spans="1:7" ht="19.5" customHeight="1" x14ac:dyDescent="0.2">
      <c r="A1987" s="6" t="s">
        <v>6184</v>
      </c>
      <c r="B1987" s="6" t="s">
        <v>10329</v>
      </c>
      <c r="C1987" s="6" t="s">
        <v>10330</v>
      </c>
      <c r="D1987" s="6" t="s">
        <v>6187</v>
      </c>
      <c r="E1987" s="6" t="s">
        <v>4665</v>
      </c>
      <c r="F1987" s="6" t="s">
        <v>9160</v>
      </c>
      <c r="G1987" s="6" t="s">
        <v>14</v>
      </c>
    </row>
    <row r="1988" spans="1:7" ht="19.5" customHeight="1" x14ac:dyDescent="0.2">
      <c r="A1988" s="6" t="s">
        <v>6184</v>
      </c>
      <c r="B1988" s="6" t="s">
        <v>10331</v>
      </c>
      <c r="C1988" s="6" t="s">
        <v>10332</v>
      </c>
      <c r="D1988" s="6" t="s">
        <v>6187</v>
      </c>
      <c r="E1988" s="6" t="s">
        <v>4665</v>
      </c>
      <c r="F1988" s="6" t="s">
        <v>6337</v>
      </c>
      <c r="G1988" s="6" t="s">
        <v>6289</v>
      </c>
    </row>
    <row r="1989" spans="1:7" ht="19.5" customHeight="1" x14ac:dyDescent="0.2">
      <c r="A1989" s="6" t="s">
        <v>6184</v>
      </c>
      <c r="B1989" s="6" t="s">
        <v>10333</v>
      </c>
      <c r="C1989" s="6" t="s">
        <v>10334</v>
      </c>
      <c r="D1989" s="6" t="s">
        <v>6187</v>
      </c>
      <c r="E1989" s="6" t="s">
        <v>4665</v>
      </c>
      <c r="F1989" s="6" t="s">
        <v>6576</v>
      </c>
      <c r="G1989" s="6" t="s">
        <v>72</v>
      </c>
    </row>
    <row r="1990" spans="1:7" ht="19.5" customHeight="1" x14ac:dyDescent="0.2">
      <c r="A1990" s="6" t="s">
        <v>6184</v>
      </c>
      <c r="B1990" s="6" t="s">
        <v>10335</v>
      </c>
      <c r="C1990" s="6" t="s">
        <v>10336</v>
      </c>
      <c r="D1990" s="6" t="s">
        <v>6187</v>
      </c>
      <c r="E1990" s="6" t="s">
        <v>4665</v>
      </c>
      <c r="F1990" s="6" t="s">
        <v>9572</v>
      </c>
      <c r="G1990" s="6" t="s">
        <v>14</v>
      </c>
    </row>
    <row r="1991" spans="1:7" ht="19.5" customHeight="1" x14ac:dyDescent="0.2">
      <c r="A1991" s="6" t="s">
        <v>6184</v>
      </c>
      <c r="B1991" s="6" t="s">
        <v>10337</v>
      </c>
      <c r="C1991" s="6" t="s">
        <v>10338</v>
      </c>
      <c r="D1991" s="6" t="s">
        <v>6187</v>
      </c>
      <c r="E1991" s="6" t="s">
        <v>4665</v>
      </c>
      <c r="F1991" s="6" t="s">
        <v>10339</v>
      </c>
      <c r="G1991" s="6" t="s">
        <v>14</v>
      </c>
    </row>
    <row r="1992" spans="1:7" ht="19.5" customHeight="1" x14ac:dyDescent="0.2">
      <c r="A1992" s="6" t="s">
        <v>6184</v>
      </c>
      <c r="B1992" s="6" t="s">
        <v>10340</v>
      </c>
      <c r="C1992" s="6" t="s">
        <v>10341</v>
      </c>
      <c r="D1992" s="6" t="s">
        <v>6187</v>
      </c>
      <c r="E1992" s="6" t="s">
        <v>4665</v>
      </c>
      <c r="F1992" s="6" t="s">
        <v>6381</v>
      </c>
      <c r="G1992" s="6" t="s">
        <v>14</v>
      </c>
    </row>
    <row r="1993" spans="1:7" ht="19.5" customHeight="1" x14ac:dyDescent="0.2">
      <c r="A1993" s="6" t="s">
        <v>6184</v>
      </c>
      <c r="B1993" s="6" t="s">
        <v>10342</v>
      </c>
      <c r="C1993" s="6" t="s">
        <v>10343</v>
      </c>
      <c r="D1993" s="6" t="s">
        <v>6187</v>
      </c>
      <c r="E1993" s="6" t="s">
        <v>4665</v>
      </c>
      <c r="F1993" s="6" t="s">
        <v>6922</v>
      </c>
      <c r="G1993" s="6" t="s">
        <v>14</v>
      </c>
    </row>
    <row r="1994" spans="1:7" ht="19.5" customHeight="1" x14ac:dyDescent="0.2">
      <c r="A1994" s="6" t="s">
        <v>6184</v>
      </c>
      <c r="B1994" s="6" t="s">
        <v>10348</v>
      </c>
      <c r="C1994" s="6" t="s">
        <v>10349</v>
      </c>
      <c r="D1994" s="6" t="s">
        <v>6187</v>
      </c>
      <c r="E1994" s="6" t="s">
        <v>4665</v>
      </c>
      <c r="F1994" s="6" t="s">
        <v>10350</v>
      </c>
      <c r="G1994" s="6" t="s">
        <v>14</v>
      </c>
    </row>
    <row r="1995" spans="1:7" ht="19.5" customHeight="1" x14ac:dyDescent="0.2">
      <c r="A1995" s="6" t="s">
        <v>156</v>
      </c>
      <c r="B1995" s="6" t="s">
        <v>10361</v>
      </c>
      <c r="C1995" s="6" t="s">
        <v>10362</v>
      </c>
      <c r="D1995" s="6" t="s">
        <v>3434</v>
      </c>
      <c r="E1995" s="6" t="s">
        <v>4665</v>
      </c>
      <c r="F1995" s="6" t="s">
        <v>4133</v>
      </c>
      <c r="G1995" s="6" t="s">
        <v>14</v>
      </c>
    </row>
    <row r="1996" spans="1:7" ht="19.5" customHeight="1" x14ac:dyDescent="0.2">
      <c r="A1996" s="6" t="s">
        <v>7</v>
      </c>
      <c r="B1996" s="6" t="s">
        <v>10363</v>
      </c>
      <c r="C1996" s="6" t="s">
        <v>10364</v>
      </c>
      <c r="D1996" s="6" t="s">
        <v>3434</v>
      </c>
      <c r="E1996" s="6" t="s">
        <v>4665</v>
      </c>
      <c r="F1996" s="6" t="s">
        <v>13</v>
      </c>
      <c r="G1996" s="6" t="s">
        <v>14</v>
      </c>
    </row>
    <row r="1997" spans="1:7" ht="19.5" customHeight="1" x14ac:dyDescent="0.2">
      <c r="A1997" s="6" t="s">
        <v>24</v>
      </c>
      <c r="B1997" s="6" t="s">
        <v>5737</v>
      </c>
      <c r="C1997" s="6" t="s">
        <v>5738</v>
      </c>
      <c r="D1997" s="6" t="s">
        <v>3434</v>
      </c>
      <c r="E1997" s="6" t="s">
        <v>4674</v>
      </c>
      <c r="F1997" s="6" t="s">
        <v>29</v>
      </c>
      <c r="G1997" s="6" t="s">
        <v>14</v>
      </c>
    </row>
    <row r="1998" spans="1:7" ht="19.5" customHeight="1" x14ac:dyDescent="0.2">
      <c r="A1998" s="6" t="s">
        <v>6184</v>
      </c>
      <c r="B1998" s="6" t="s">
        <v>10344</v>
      </c>
      <c r="C1998" s="6" t="s">
        <v>10345</v>
      </c>
      <c r="D1998" s="6" t="s">
        <v>6187</v>
      </c>
      <c r="E1998" s="6" t="s">
        <v>4674</v>
      </c>
      <c r="F1998" s="6" t="s">
        <v>6381</v>
      </c>
      <c r="G1998" s="6" t="s">
        <v>14</v>
      </c>
    </row>
    <row r="1999" spans="1:7" ht="19.5" customHeight="1" x14ac:dyDescent="0.2">
      <c r="A1999" s="6" t="s">
        <v>6184</v>
      </c>
      <c r="B1999" s="6" t="s">
        <v>10346</v>
      </c>
      <c r="C1999" s="6" t="s">
        <v>10347</v>
      </c>
      <c r="D1999" s="6" t="s">
        <v>6187</v>
      </c>
      <c r="E1999" s="6" t="s">
        <v>4674</v>
      </c>
      <c r="F1999" s="6" t="s">
        <v>7460</v>
      </c>
      <c r="G1999" s="6" t="s">
        <v>14</v>
      </c>
    </row>
    <row r="2000" spans="1:7" ht="19.5" customHeight="1" x14ac:dyDescent="0.2">
      <c r="A2000" s="6" t="s">
        <v>6184</v>
      </c>
      <c r="B2000" s="6" t="s">
        <v>10351</v>
      </c>
      <c r="C2000" s="6" t="s">
        <v>10352</v>
      </c>
      <c r="D2000" s="6" t="s">
        <v>6187</v>
      </c>
      <c r="E2000" s="6" t="s">
        <v>4674</v>
      </c>
      <c r="F2000" s="6" t="s">
        <v>8562</v>
      </c>
      <c r="G2000" s="6" t="s">
        <v>72</v>
      </c>
    </row>
    <row r="2001" spans="1:7" ht="19.5" customHeight="1" x14ac:dyDescent="0.2">
      <c r="A2001" s="6" t="s">
        <v>6184</v>
      </c>
      <c r="B2001" s="6" t="s">
        <v>10353</v>
      </c>
      <c r="C2001" s="6" t="s">
        <v>10354</v>
      </c>
      <c r="D2001" s="6" t="s">
        <v>6187</v>
      </c>
      <c r="E2001" s="6" t="s">
        <v>4674</v>
      </c>
      <c r="F2001" s="6" t="s">
        <v>6381</v>
      </c>
      <c r="G2001" s="6" t="s">
        <v>14</v>
      </c>
    </row>
    <row r="2002" spans="1:7" ht="19.5" customHeight="1" x14ac:dyDescent="0.2">
      <c r="A2002" s="6" t="s">
        <v>6184</v>
      </c>
      <c r="B2002" s="6" t="s">
        <v>10355</v>
      </c>
      <c r="C2002" s="6" t="s">
        <v>10356</v>
      </c>
      <c r="D2002" s="6" t="s">
        <v>6187</v>
      </c>
      <c r="E2002" s="6" t="s">
        <v>4674</v>
      </c>
      <c r="F2002" s="6" t="s">
        <v>9431</v>
      </c>
      <c r="G2002" s="6" t="s">
        <v>14</v>
      </c>
    </row>
    <row r="2003" spans="1:7" ht="19.5" customHeight="1" x14ac:dyDescent="0.2">
      <c r="A2003" s="6" t="s">
        <v>6184</v>
      </c>
      <c r="B2003" s="6" t="s">
        <v>10357</v>
      </c>
      <c r="C2003" s="6" t="s">
        <v>10358</v>
      </c>
      <c r="D2003" s="6" t="s">
        <v>6187</v>
      </c>
      <c r="E2003" s="6" t="s">
        <v>4674</v>
      </c>
      <c r="F2003" s="6" t="s">
        <v>9711</v>
      </c>
      <c r="G2003" s="6" t="s">
        <v>14</v>
      </c>
    </row>
    <row r="2004" spans="1:7" ht="19.5" customHeight="1" x14ac:dyDescent="0.2">
      <c r="A2004" s="6" t="s">
        <v>6184</v>
      </c>
      <c r="B2004" s="6" t="s">
        <v>10359</v>
      </c>
      <c r="C2004" s="6" t="s">
        <v>10360</v>
      </c>
      <c r="D2004" s="6" t="s">
        <v>6187</v>
      </c>
      <c r="E2004" s="6" t="s">
        <v>4674</v>
      </c>
      <c r="F2004" s="6" t="s">
        <v>10153</v>
      </c>
      <c r="G2004" s="6" t="s">
        <v>14</v>
      </c>
    </row>
    <row r="2005" spans="1:7" ht="19.5" customHeight="1" x14ac:dyDescent="0.2">
      <c r="A2005" s="6" t="s">
        <v>7</v>
      </c>
      <c r="B2005" s="6" t="s">
        <v>10365</v>
      </c>
      <c r="C2005" s="6" t="s">
        <v>10366</v>
      </c>
      <c r="D2005" s="6" t="s">
        <v>6356</v>
      </c>
      <c r="E2005" s="6" t="s">
        <v>4674</v>
      </c>
      <c r="F2005" s="6" t="s">
        <v>13</v>
      </c>
      <c r="G2005" s="6" t="s">
        <v>14</v>
      </c>
    </row>
    <row r="2006" spans="1:7" ht="19.5" customHeight="1" x14ac:dyDescent="0.2">
      <c r="A2006" s="6" t="s">
        <v>6184</v>
      </c>
      <c r="B2006" s="6" t="s">
        <v>10369</v>
      </c>
      <c r="C2006" s="6" t="s">
        <v>10370</v>
      </c>
      <c r="D2006" s="6" t="s">
        <v>6187</v>
      </c>
      <c r="E2006" s="6" t="s">
        <v>4674</v>
      </c>
      <c r="F2006" s="6" t="s">
        <v>7414</v>
      </c>
      <c r="G2006" s="6" t="s">
        <v>14</v>
      </c>
    </row>
    <row r="2007" spans="1:7" ht="19.5" customHeight="1" x14ac:dyDescent="0.2">
      <c r="A2007" s="6" t="s">
        <v>6184</v>
      </c>
      <c r="B2007" s="6" t="s">
        <v>10367</v>
      </c>
      <c r="C2007" s="6" t="s">
        <v>10368</v>
      </c>
      <c r="D2007" s="6" t="s">
        <v>6187</v>
      </c>
      <c r="E2007" s="6" t="s">
        <v>4701</v>
      </c>
      <c r="F2007" s="6" t="s">
        <v>8217</v>
      </c>
      <c r="G2007" s="6" t="s">
        <v>14</v>
      </c>
    </row>
    <row r="2008" spans="1:7" ht="19.5" customHeight="1" x14ac:dyDescent="0.2">
      <c r="A2008" s="6" t="s">
        <v>6184</v>
      </c>
      <c r="B2008" s="6" t="s">
        <v>10371</v>
      </c>
      <c r="C2008" s="6" t="s">
        <v>10372</v>
      </c>
      <c r="D2008" s="6" t="s">
        <v>6187</v>
      </c>
      <c r="E2008" s="6" t="s">
        <v>4701</v>
      </c>
      <c r="F2008" s="6" t="s">
        <v>7706</v>
      </c>
      <c r="G2008" s="6" t="s">
        <v>14</v>
      </c>
    </row>
    <row r="2009" spans="1:7" ht="19.5" customHeight="1" x14ac:dyDescent="0.2">
      <c r="A2009" s="6" t="s">
        <v>6184</v>
      </c>
      <c r="B2009" s="6" t="s">
        <v>10373</v>
      </c>
      <c r="C2009" s="6" t="s">
        <v>10374</v>
      </c>
      <c r="D2009" s="6" t="s">
        <v>6187</v>
      </c>
      <c r="E2009" s="6" t="s">
        <v>4701</v>
      </c>
      <c r="F2009" s="6" t="s">
        <v>6381</v>
      </c>
      <c r="G2009" s="6" t="s">
        <v>14</v>
      </c>
    </row>
    <row r="2010" spans="1:7" ht="19.5" customHeight="1" x14ac:dyDescent="0.2">
      <c r="A2010" s="6" t="s">
        <v>6184</v>
      </c>
      <c r="B2010" s="6" t="s">
        <v>10375</v>
      </c>
      <c r="C2010" s="6" t="s">
        <v>10376</v>
      </c>
      <c r="D2010" s="6" t="s">
        <v>6187</v>
      </c>
      <c r="E2010" s="6" t="s">
        <v>4701</v>
      </c>
      <c r="F2010" s="6" t="s">
        <v>6381</v>
      </c>
      <c r="G2010" s="6" t="s">
        <v>14</v>
      </c>
    </row>
    <row r="2011" spans="1:7" ht="19.5" customHeight="1" x14ac:dyDescent="0.2">
      <c r="A2011" s="6" t="s">
        <v>6184</v>
      </c>
      <c r="B2011" s="6" t="s">
        <v>10377</v>
      </c>
      <c r="C2011" s="6" t="s">
        <v>10378</v>
      </c>
      <c r="D2011" s="6" t="s">
        <v>6187</v>
      </c>
      <c r="E2011" s="6" t="s">
        <v>4701</v>
      </c>
      <c r="F2011" s="6" t="s">
        <v>10379</v>
      </c>
      <c r="G2011" s="6" t="s">
        <v>14</v>
      </c>
    </row>
    <row r="2012" spans="1:7" ht="19.5" customHeight="1" x14ac:dyDescent="0.2">
      <c r="A2012" s="6" t="s">
        <v>6184</v>
      </c>
      <c r="B2012" s="6" t="s">
        <v>10380</v>
      </c>
      <c r="C2012" s="6" t="s">
        <v>10381</v>
      </c>
      <c r="D2012" s="6" t="s">
        <v>6187</v>
      </c>
      <c r="E2012" s="6" t="s">
        <v>4701</v>
      </c>
      <c r="F2012" s="6" t="s">
        <v>6506</v>
      </c>
      <c r="G2012" s="6" t="s">
        <v>14</v>
      </c>
    </row>
    <row r="2013" spans="1:7" ht="19.5" customHeight="1" x14ac:dyDescent="0.2">
      <c r="A2013" s="6" t="s">
        <v>6184</v>
      </c>
      <c r="B2013" s="6" t="s">
        <v>10382</v>
      </c>
      <c r="C2013" s="6" t="s">
        <v>10383</v>
      </c>
      <c r="D2013" s="6" t="s">
        <v>6187</v>
      </c>
      <c r="E2013" s="6" t="s">
        <v>4701</v>
      </c>
      <c r="F2013" s="6" t="s">
        <v>6551</v>
      </c>
      <c r="G2013" s="6" t="s">
        <v>14</v>
      </c>
    </row>
    <row r="2014" spans="1:7" ht="19.5" customHeight="1" x14ac:dyDescent="0.2">
      <c r="A2014" s="6" t="s">
        <v>6184</v>
      </c>
      <c r="B2014" s="6" t="s">
        <v>10393</v>
      </c>
      <c r="C2014" s="6" t="s">
        <v>10394</v>
      </c>
      <c r="D2014" s="6" t="s">
        <v>6187</v>
      </c>
      <c r="E2014" s="6" t="s">
        <v>4701</v>
      </c>
      <c r="F2014" s="6" t="s">
        <v>6453</v>
      </c>
      <c r="G2014" s="6" t="s">
        <v>14</v>
      </c>
    </row>
    <row r="2015" spans="1:7" ht="19.5" customHeight="1" x14ac:dyDescent="0.2">
      <c r="A2015" s="6" t="s">
        <v>7</v>
      </c>
      <c r="B2015" s="6" t="s">
        <v>10395</v>
      </c>
      <c r="C2015" s="6" t="s">
        <v>10233</v>
      </c>
      <c r="D2015" s="6" t="s">
        <v>5730</v>
      </c>
      <c r="E2015" s="6" t="s">
        <v>4701</v>
      </c>
      <c r="F2015" s="6" t="s">
        <v>13</v>
      </c>
      <c r="G2015" s="6" t="s">
        <v>14</v>
      </c>
    </row>
    <row r="2016" spans="1:7" ht="19.5" customHeight="1" x14ac:dyDescent="0.2">
      <c r="A2016" s="6" t="s">
        <v>156</v>
      </c>
      <c r="B2016" s="6" t="s">
        <v>10407</v>
      </c>
      <c r="C2016" s="6" t="s">
        <v>10408</v>
      </c>
      <c r="D2016" s="6" t="s">
        <v>5621</v>
      </c>
      <c r="E2016" s="6" t="s">
        <v>4701</v>
      </c>
      <c r="F2016" s="6" t="s">
        <v>9729</v>
      </c>
      <c r="G2016" s="6" t="s">
        <v>14</v>
      </c>
    </row>
    <row r="2017" spans="1:7" ht="19.5" customHeight="1" x14ac:dyDescent="0.2">
      <c r="A2017" s="6" t="s">
        <v>6184</v>
      </c>
      <c r="B2017" s="6" t="s">
        <v>10384</v>
      </c>
      <c r="C2017" s="6" t="s">
        <v>10385</v>
      </c>
      <c r="D2017" s="6" t="s">
        <v>6187</v>
      </c>
      <c r="E2017" s="6" t="s">
        <v>4723</v>
      </c>
      <c r="F2017" s="6" t="s">
        <v>8279</v>
      </c>
      <c r="G2017" s="6" t="s">
        <v>14</v>
      </c>
    </row>
    <row r="2018" spans="1:7" ht="19.5" customHeight="1" x14ac:dyDescent="0.2">
      <c r="A2018" s="6" t="s">
        <v>6184</v>
      </c>
      <c r="B2018" s="6" t="s">
        <v>10386</v>
      </c>
      <c r="C2018" s="6" t="s">
        <v>10387</v>
      </c>
      <c r="D2018" s="6" t="s">
        <v>6187</v>
      </c>
      <c r="E2018" s="6" t="s">
        <v>4723</v>
      </c>
      <c r="F2018" s="6" t="s">
        <v>10388</v>
      </c>
      <c r="G2018" s="6" t="s">
        <v>14</v>
      </c>
    </row>
    <row r="2019" spans="1:7" ht="19.5" customHeight="1" x14ac:dyDescent="0.2">
      <c r="A2019" s="6" t="s">
        <v>6184</v>
      </c>
      <c r="B2019" s="6" t="s">
        <v>10389</v>
      </c>
      <c r="C2019" s="6" t="s">
        <v>10390</v>
      </c>
      <c r="D2019" s="6" t="s">
        <v>6187</v>
      </c>
      <c r="E2019" s="6" t="s">
        <v>4723</v>
      </c>
      <c r="F2019" s="6" t="s">
        <v>6381</v>
      </c>
      <c r="G2019" s="6" t="s">
        <v>14</v>
      </c>
    </row>
    <row r="2020" spans="1:7" ht="19.5" customHeight="1" x14ac:dyDescent="0.2">
      <c r="A2020" s="6" t="s">
        <v>6184</v>
      </c>
      <c r="B2020" s="6" t="s">
        <v>10391</v>
      </c>
      <c r="C2020" s="6" t="s">
        <v>10392</v>
      </c>
      <c r="D2020" s="6" t="s">
        <v>6187</v>
      </c>
      <c r="E2020" s="6" t="s">
        <v>4723</v>
      </c>
      <c r="F2020" s="6" t="s">
        <v>6381</v>
      </c>
      <c r="G2020" s="6" t="s">
        <v>14</v>
      </c>
    </row>
    <row r="2021" spans="1:7" ht="19.5" customHeight="1" x14ac:dyDescent="0.2">
      <c r="A2021" s="6" t="s">
        <v>6184</v>
      </c>
      <c r="B2021" s="6" t="s">
        <v>10396</v>
      </c>
      <c r="C2021" s="6" t="s">
        <v>10397</v>
      </c>
      <c r="D2021" s="6" t="s">
        <v>6187</v>
      </c>
      <c r="E2021" s="6" t="s">
        <v>4723</v>
      </c>
      <c r="F2021" s="6" t="s">
        <v>7477</v>
      </c>
      <c r="G2021" s="6" t="s">
        <v>14</v>
      </c>
    </row>
    <row r="2022" spans="1:7" ht="19.5" customHeight="1" x14ac:dyDescent="0.2">
      <c r="A2022" s="6" t="s">
        <v>6184</v>
      </c>
      <c r="B2022" s="6" t="s">
        <v>10398</v>
      </c>
      <c r="C2022" s="6" t="s">
        <v>10399</v>
      </c>
      <c r="D2022" s="6" t="s">
        <v>6187</v>
      </c>
      <c r="E2022" s="6" t="s">
        <v>4723</v>
      </c>
      <c r="F2022" s="6" t="s">
        <v>7715</v>
      </c>
      <c r="G2022" s="6" t="s">
        <v>14</v>
      </c>
    </row>
    <row r="2023" spans="1:7" ht="19.5" customHeight="1" x14ac:dyDescent="0.2">
      <c r="A2023" s="6" t="s">
        <v>6184</v>
      </c>
      <c r="B2023" s="6" t="s">
        <v>10402</v>
      </c>
      <c r="C2023" s="6" t="s">
        <v>10403</v>
      </c>
      <c r="D2023" s="6" t="s">
        <v>6187</v>
      </c>
      <c r="E2023" s="6" t="s">
        <v>4723</v>
      </c>
      <c r="F2023" s="6" t="s">
        <v>10404</v>
      </c>
      <c r="G2023" s="6" t="s">
        <v>14</v>
      </c>
    </row>
    <row r="2024" spans="1:7" ht="19.5" customHeight="1" x14ac:dyDescent="0.2">
      <c r="A2024" s="6" t="s">
        <v>6184</v>
      </c>
      <c r="B2024" s="6" t="s">
        <v>10405</v>
      </c>
      <c r="C2024" s="6" t="s">
        <v>10406</v>
      </c>
      <c r="D2024" s="6" t="s">
        <v>6187</v>
      </c>
      <c r="E2024" s="6" t="s">
        <v>4723</v>
      </c>
      <c r="F2024" s="6" t="s">
        <v>7706</v>
      </c>
      <c r="G2024" s="6" t="s">
        <v>14</v>
      </c>
    </row>
    <row r="2025" spans="1:7" ht="19.5" customHeight="1" x14ac:dyDescent="0.2">
      <c r="A2025" s="6" t="s">
        <v>7</v>
      </c>
      <c r="B2025" s="6" t="s">
        <v>10409</v>
      </c>
      <c r="C2025" s="6" t="s">
        <v>10410</v>
      </c>
      <c r="D2025" s="6" t="s">
        <v>6356</v>
      </c>
      <c r="E2025" s="6" t="s">
        <v>4723</v>
      </c>
      <c r="F2025" s="6" t="s">
        <v>13</v>
      </c>
      <c r="G2025" s="6" t="s">
        <v>14</v>
      </c>
    </row>
    <row r="2026" spans="1:7" ht="19.5" customHeight="1" x14ac:dyDescent="0.2">
      <c r="A2026" s="6" t="s">
        <v>7</v>
      </c>
      <c r="B2026" s="6" t="s">
        <v>10411</v>
      </c>
      <c r="C2026" s="6" t="s">
        <v>10410</v>
      </c>
      <c r="D2026" s="6" t="s">
        <v>6356</v>
      </c>
      <c r="E2026" s="6" t="s">
        <v>4723</v>
      </c>
      <c r="F2026" s="6" t="s">
        <v>13</v>
      </c>
      <c r="G2026" s="6" t="s">
        <v>14</v>
      </c>
    </row>
    <row r="2027" spans="1:7" ht="19.5" customHeight="1" x14ac:dyDescent="0.2">
      <c r="A2027" s="6" t="s">
        <v>6184</v>
      </c>
      <c r="B2027" s="6" t="s">
        <v>10412</v>
      </c>
      <c r="C2027" s="6" t="s">
        <v>10413</v>
      </c>
      <c r="D2027" s="6" t="s">
        <v>6187</v>
      </c>
      <c r="E2027" s="6" t="s">
        <v>4723</v>
      </c>
      <c r="F2027" s="6" t="s">
        <v>10414</v>
      </c>
      <c r="G2027" s="6" t="s">
        <v>14</v>
      </c>
    </row>
    <row r="2028" spans="1:7" ht="19.5" customHeight="1" x14ac:dyDescent="0.2">
      <c r="A2028" s="6" t="s">
        <v>6184</v>
      </c>
      <c r="B2028" s="6" t="s">
        <v>10418</v>
      </c>
      <c r="C2028" s="6" t="s">
        <v>10419</v>
      </c>
      <c r="D2028" s="6" t="s">
        <v>6187</v>
      </c>
      <c r="E2028" s="6" t="s">
        <v>4723</v>
      </c>
      <c r="F2028" s="6" t="s">
        <v>6563</v>
      </c>
      <c r="G2028" s="6" t="s">
        <v>4756</v>
      </c>
    </row>
    <row r="2029" spans="1:7" ht="19.5" customHeight="1" x14ac:dyDescent="0.2">
      <c r="A2029" s="6" t="s">
        <v>24</v>
      </c>
      <c r="B2029" s="6" t="s">
        <v>10423</v>
      </c>
      <c r="C2029" s="6" t="s">
        <v>10424</v>
      </c>
      <c r="D2029" s="6" t="s">
        <v>6187</v>
      </c>
      <c r="E2029" s="6" t="s">
        <v>4723</v>
      </c>
      <c r="F2029" s="6" t="s">
        <v>29</v>
      </c>
      <c r="G2029" s="6" t="s">
        <v>14</v>
      </c>
    </row>
    <row r="2030" spans="1:7" ht="19.5" customHeight="1" x14ac:dyDescent="0.2">
      <c r="A2030" s="6" t="s">
        <v>7</v>
      </c>
      <c r="B2030" s="6" t="s">
        <v>10425</v>
      </c>
      <c r="C2030" s="6" t="s">
        <v>10426</v>
      </c>
      <c r="D2030" s="6" t="s">
        <v>5730</v>
      </c>
      <c r="E2030" s="6" t="s">
        <v>4723</v>
      </c>
      <c r="F2030" s="6" t="s">
        <v>13</v>
      </c>
      <c r="G2030" s="6" t="s">
        <v>14</v>
      </c>
    </row>
    <row r="2031" spans="1:7" ht="19.5" customHeight="1" x14ac:dyDescent="0.2">
      <c r="A2031" s="6" t="s">
        <v>6184</v>
      </c>
      <c r="B2031" s="6" t="s">
        <v>10420</v>
      </c>
      <c r="C2031" s="6" t="s">
        <v>10421</v>
      </c>
      <c r="D2031" s="6" t="s">
        <v>6187</v>
      </c>
      <c r="E2031" s="6" t="s">
        <v>4740</v>
      </c>
      <c r="F2031" s="6" t="s">
        <v>10422</v>
      </c>
      <c r="G2031" s="6" t="s">
        <v>14</v>
      </c>
    </row>
    <row r="2032" spans="1:7" ht="19.5" customHeight="1" x14ac:dyDescent="0.2">
      <c r="A2032" s="6" t="s">
        <v>6184</v>
      </c>
      <c r="B2032" s="6" t="s">
        <v>10427</v>
      </c>
      <c r="C2032" s="6" t="s">
        <v>10428</v>
      </c>
      <c r="D2032" s="6" t="s">
        <v>6187</v>
      </c>
      <c r="E2032" s="6" t="s">
        <v>4740</v>
      </c>
      <c r="F2032" s="6" t="s">
        <v>6315</v>
      </c>
      <c r="G2032" s="6" t="s">
        <v>605</v>
      </c>
    </row>
    <row r="2033" spans="1:7" ht="19.5" customHeight="1" x14ac:dyDescent="0.2">
      <c r="A2033" s="6" t="s">
        <v>6184</v>
      </c>
      <c r="B2033" s="6" t="s">
        <v>10429</v>
      </c>
      <c r="C2033" s="6" t="s">
        <v>10430</v>
      </c>
      <c r="D2033" s="6" t="s">
        <v>6187</v>
      </c>
      <c r="E2033" s="6" t="s">
        <v>4740</v>
      </c>
      <c r="F2033" s="6" t="s">
        <v>6605</v>
      </c>
      <c r="G2033" s="6" t="s">
        <v>14</v>
      </c>
    </row>
    <row r="2034" spans="1:7" ht="19.5" customHeight="1" x14ac:dyDescent="0.2">
      <c r="A2034" s="6" t="s">
        <v>6184</v>
      </c>
      <c r="B2034" s="6" t="s">
        <v>10431</v>
      </c>
      <c r="C2034" s="6" t="s">
        <v>10432</v>
      </c>
      <c r="D2034" s="6" t="s">
        <v>6187</v>
      </c>
      <c r="E2034" s="6" t="s">
        <v>4740</v>
      </c>
      <c r="F2034" s="6" t="s">
        <v>6867</v>
      </c>
      <c r="G2034" s="6" t="s">
        <v>14</v>
      </c>
    </row>
    <row r="2035" spans="1:7" ht="19.5" customHeight="1" x14ac:dyDescent="0.2">
      <c r="A2035" s="6" t="s">
        <v>6184</v>
      </c>
      <c r="B2035" s="6" t="s">
        <v>10433</v>
      </c>
      <c r="C2035" s="6" t="s">
        <v>7860</v>
      </c>
      <c r="D2035" s="6" t="s">
        <v>6187</v>
      </c>
      <c r="E2035" s="6" t="s">
        <v>4740</v>
      </c>
      <c r="F2035" s="6" t="s">
        <v>10434</v>
      </c>
      <c r="G2035" s="6" t="s">
        <v>6289</v>
      </c>
    </row>
    <row r="2036" spans="1:7" ht="19.5" customHeight="1" x14ac:dyDescent="0.2">
      <c r="A2036" s="6" t="s">
        <v>6184</v>
      </c>
      <c r="B2036" s="6" t="s">
        <v>10435</v>
      </c>
      <c r="C2036" s="6" t="s">
        <v>10436</v>
      </c>
      <c r="D2036" s="6" t="s">
        <v>6187</v>
      </c>
      <c r="E2036" s="6" t="s">
        <v>4740</v>
      </c>
      <c r="F2036" s="6" t="s">
        <v>8217</v>
      </c>
      <c r="G2036" s="6" t="s">
        <v>14</v>
      </c>
    </row>
    <row r="2037" spans="1:7" ht="19.5" customHeight="1" x14ac:dyDescent="0.2">
      <c r="A2037" s="6" t="s">
        <v>6184</v>
      </c>
      <c r="B2037" s="6" t="s">
        <v>10437</v>
      </c>
      <c r="C2037" s="6" t="s">
        <v>10438</v>
      </c>
      <c r="D2037" s="6" t="s">
        <v>6187</v>
      </c>
      <c r="E2037" s="6" t="s">
        <v>4740</v>
      </c>
      <c r="F2037" s="6" t="s">
        <v>8092</v>
      </c>
      <c r="G2037" s="6" t="s">
        <v>14</v>
      </c>
    </row>
    <row r="2038" spans="1:7" ht="19.5" customHeight="1" x14ac:dyDescent="0.2">
      <c r="A2038" s="6" t="s">
        <v>6184</v>
      </c>
      <c r="B2038" s="6" t="s">
        <v>10439</v>
      </c>
      <c r="C2038" s="6" t="s">
        <v>10440</v>
      </c>
      <c r="D2038" s="6" t="s">
        <v>6187</v>
      </c>
      <c r="E2038" s="6" t="s">
        <v>4740</v>
      </c>
      <c r="F2038" s="6" t="s">
        <v>6922</v>
      </c>
      <c r="G2038" s="6" t="s">
        <v>14</v>
      </c>
    </row>
    <row r="2039" spans="1:7" ht="19.5" customHeight="1" x14ac:dyDescent="0.2">
      <c r="A2039" s="6" t="s">
        <v>156</v>
      </c>
      <c r="B2039" s="6" t="s">
        <v>10441</v>
      </c>
      <c r="C2039" s="6" t="s">
        <v>10442</v>
      </c>
      <c r="D2039" s="6" t="s">
        <v>5730</v>
      </c>
      <c r="E2039" s="6" t="s">
        <v>4740</v>
      </c>
      <c r="F2039" s="6" t="s">
        <v>10443</v>
      </c>
      <c r="G2039" s="6" t="s">
        <v>14</v>
      </c>
    </row>
    <row r="2040" spans="1:7" ht="19.5" customHeight="1" x14ac:dyDescent="0.2">
      <c r="A2040" s="6" t="s">
        <v>156</v>
      </c>
      <c r="B2040" s="6" t="s">
        <v>10448</v>
      </c>
      <c r="C2040" s="6" t="s">
        <v>10449</v>
      </c>
      <c r="D2040" s="6" t="s">
        <v>5621</v>
      </c>
      <c r="E2040" s="6" t="s">
        <v>4740</v>
      </c>
      <c r="F2040" s="6" t="s">
        <v>9459</v>
      </c>
      <c r="G2040" s="6" t="s">
        <v>14</v>
      </c>
    </row>
    <row r="2041" spans="1:7" ht="19.5" customHeight="1" x14ac:dyDescent="0.2">
      <c r="A2041" s="6" t="s">
        <v>6184</v>
      </c>
      <c r="B2041" s="6" t="s">
        <v>10444</v>
      </c>
      <c r="C2041" s="6" t="s">
        <v>10126</v>
      </c>
      <c r="D2041" s="6" t="s">
        <v>6187</v>
      </c>
      <c r="E2041" s="6" t="s">
        <v>4758</v>
      </c>
      <c r="F2041" s="6" t="s">
        <v>6216</v>
      </c>
      <c r="G2041" s="6" t="s">
        <v>14</v>
      </c>
    </row>
    <row r="2042" spans="1:7" ht="19.5" customHeight="1" x14ac:dyDescent="0.2">
      <c r="A2042" s="6" t="s">
        <v>6184</v>
      </c>
      <c r="B2042" s="6" t="s">
        <v>10445</v>
      </c>
      <c r="C2042" s="6" t="s">
        <v>10134</v>
      </c>
      <c r="D2042" s="6" t="s">
        <v>6187</v>
      </c>
      <c r="E2042" s="6" t="s">
        <v>4758</v>
      </c>
      <c r="F2042" s="6" t="s">
        <v>6216</v>
      </c>
      <c r="G2042" s="6" t="s">
        <v>14</v>
      </c>
    </row>
    <row r="2043" spans="1:7" ht="19.5" customHeight="1" x14ac:dyDescent="0.2">
      <c r="A2043" s="6" t="s">
        <v>6184</v>
      </c>
      <c r="B2043" s="6" t="s">
        <v>10446</v>
      </c>
      <c r="C2043" s="6" t="s">
        <v>10447</v>
      </c>
      <c r="D2043" s="6" t="s">
        <v>6187</v>
      </c>
      <c r="E2043" s="6" t="s">
        <v>4758</v>
      </c>
      <c r="F2043" s="6" t="s">
        <v>8153</v>
      </c>
      <c r="G2043" s="6" t="s">
        <v>14</v>
      </c>
    </row>
    <row r="2044" spans="1:7" ht="19.5" customHeight="1" x14ac:dyDescent="0.2">
      <c r="A2044" s="6" t="s">
        <v>6184</v>
      </c>
      <c r="B2044" s="6" t="s">
        <v>10450</v>
      </c>
      <c r="C2044" s="6" t="s">
        <v>10451</v>
      </c>
      <c r="D2044" s="6" t="s">
        <v>6187</v>
      </c>
      <c r="E2044" s="6" t="s">
        <v>4758</v>
      </c>
      <c r="F2044" s="6" t="s">
        <v>8185</v>
      </c>
      <c r="G2044" s="6" t="s">
        <v>14</v>
      </c>
    </row>
    <row r="2045" spans="1:7" ht="19.5" customHeight="1" x14ac:dyDescent="0.2">
      <c r="A2045" s="6" t="s">
        <v>6184</v>
      </c>
      <c r="B2045" s="6" t="s">
        <v>10452</v>
      </c>
      <c r="C2045" s="6" t="s">
        <v>10453</v>
      </c>
      <c r="D2045" s="6" t="s">
        <v>6187</v>
      </c>
      <c r="E2045" s="6" t="s">
        <v>4758</v>
      </c>
      <c r="F2045" s="6" t="s">
        <v>7992</v>
      </c>
      <c r="G2045" s="6" t="s">
        <v>14</v>
      </c>
    </row>
    <row r="2046" spans="1:7" ht="19.5" customHeight="1" x14ac:dyDescent="0.2">
      <c r="A2046" s="6" t="s">
        <v>6184</v>
      </c>
      <c r="B2046" s="6" t="s">
        <v>10456</v>
      </c>
      <c r="C2046" s="6" t="s">
        <v>10457</v>
      </c>
      <c r="D2046" s="6" t="s">
        <v>6187</v>
      </c>
      <c r="E2046" s="6" t="s">
        <v>4758</v>
      </c>
      <c r="F2046" s="6" t="s">
        <v>10458</v>
      </c>
      <c r="G2046" s="6" t="s">
        <v>605</v>
      </c>
    </row>
    <row r="2047" spans="1:7" ht="19.5" customHeight="1" x14ac:dyDescent="0.2">
      <c r="A2047" s="6" t="s">
        <v>6184</v>
      </c>
      <c r="B2047" s="6" t="s">
        <v>10459</v>
      </c>
      <c r="C2047" s="6" t="s">
        <v>10460</v>
      </c>
      <c r="D2047" s="6" t="s">
        <v>6187</v>
      </c>
      <c r="E2047" s="6" t="s">
        <v>4758</v>
      </c>
      <c r="F2047" s="6" t="s">
        <v>7715</v>
      </c>
      <c r="G2047" s="6" t="s">
        <v>14</v>
      </c>
    </row>
    <row r="2048" spans="1:7" ht="19.5" customHeight="1" x14ac:dyDescent="0.2">
      <c r="A2048" s="6" t="s">
        <v>6184</v>
      </c>
      <c r="B2048" s="6" t="s">
        <v>10461</v>
      </c>
      <c r="C2048" s="6" t="s">
        <v>10462</v>
      </c>
      <c r="D2048" s="6" t="s">
        <v>6187</v>
      </c>
      <c r="E2048" s="6" t="s">
        <v>4758</v>
      </c>
      <c r="F2048" s="6" t="s">
        <v>10463</v>
      </c>
      <c r="G2048" s="6" t="s">
        <v>14</v>
      </c>
    </row>
    <row r="2049" spans="1:7" ht="19.5" customHeight="1" x14ac:dyDescent="0.2">
      <c r="A2049" s="6" t="s">
        <v>6184</v>
      </c>
      <c r="B2049" s="6" t="s">
        <v>10464</v>
      </c>
      <c r="C2049" s="6" t="s">
        <v>10465</v>
      </c>
      <c r="D2049" s="6" t="s">
        <v>6187</v>
      </c>
      <c r="E2049" s="6" t="s">
        <v>4758</v>
      </c>
      <c r="F2049" s="6" t="s">
        <v>6198</v>
      </c>
      <c r="G2049" s="6" t="s">
        <v>14</v>
      </c>
    </row>
    <row r="2050" spans="1:7" ht="19.5" customHeight="1" x14ac:dyDescent="0.2">
      <c r="A2050" s="6" t="s">
        <v>6184</v>
      </c>
      <c r="B2050" s="6" t="s">
        <v>10466</v>
      </c>
      <c r="C2050" s="6" t="s">
        <v>10467</v>
      </c>
      <c r="D2050" s="6" t="s">
        <v>6187</v>
      </c>
      <c r="E2050" s="6" t="s">
        <v>4758</v>
      </c>
      <c r="F2050" s="6" t="s">
        <v>10468</v>
      </c>
      <c r="G2050" s="6" t="s">
        <v>14</v>
      </c>
    </row>
    <row r="2051" spans="1:7" ht="19.5" customHeight="1" x14ac:dyDescent="0.2">
      <c r="A2051" s="6" t="s">
        <v>6184</v>
      </c>
      <c r="B2051" s="6" t="s">
        <v>10469</v>
      </c>
      <c r="C2051" s="6" t="s">
        <v>10470</v>
      </c>
      <c r="D2051" s="6" t="s">
        <v>6187</v>
      </c>
      <c r="E2051" s="6" t="s">
        <v>4758</v>
      </c>
      <c r="F2051" s="6" t="s">
        <v>10471</v>
      </c>
      <c r="G2051" s="6" t="s">
        <v>14</v>
      </c>
    </row>
    <row r="2052" spans="1:7" ht="19.5" customHeight="1" x14ac:dyDescent="0.2">
      <c r="A2052" s="6" t="s">
        <v>6184</v>
      </c>
      <c r="B2052" s="6" t="s">
        <v>10472</v>
      </c>
      <c r="C2052" s="6" t="s">
        <v>10473</v>
      </c>
      <c r="D2052" s="6" t="s">
        <v>6187</v>
      </c>
      <c r="E2052" s="6" t="s">
        <v>4758</v>
      </c>
      <c r="F2052" s="6" t="s">
        <v>7571</v>
      </c>
      <c r="G2052" s="6" t="s">
        <v>14</v>
      </c>
    </row>
    <row r="2053" spans="1:7" ht="19.5" customHeight="1" x14ac:dyDescent="0.2">
      <c r="A2053" s="6" t="s">
        <v>6184</v>
      </c>
      <c r="B2053" s="6" t="s">
        <v>10415</v>
      </c>
      <c r="C2053" s="6" t="s">
        <v>10416</v>
      </c>
      <c r="D2053" s="6" t="s">
        <v>6187</v>
      </c>
      <c r="E2053" s="6" t="s">
        <v>4773</v>
      </c>
      <c r="F2053" s="6" t="s">
        <v>10417</v>
      </c>
      <c r="G2053" s="6" t="s">
        <v>14</v>
      </c>
    </row>
    <row r="2054" spans="1:7" ht="19.5" customHeight="1" x14ac:dyDescent="0.2">
      <c r="A2054" s="6" t="s">
        <v>6184</v>
      </c>
      <c r="B2054" s="6" t="s">
        <v>10474</v>
      </c>
      <c r="C2054" s="6" t="s">
        <v>10475</v>
      </c>
      <c r="D2054" s="6" t="s">
        <v>6187</v>
      </c>
      <c r="E2054" s="6" t="s">
        <v>4773</v>
      </c>
      <c r="F2054" s="6" t="s">
        <v>10246</v>
      </c>
      <c r="G2054" s="6" t="s">
        <v>14</v>
      </c>
    </row>
    <row r="2055" spans="1:7" ht="19.5" customHeight="1" x14ac:dyDescent="0.2">
      <c r="A2055" s="6" t="s">
        <v>6184</v>
      </c>
      <c r="B2055" s="6" t="s">
        <v>10476</v>
      </c>
      <c r="C2055" s="6" t="s">
        <v>10477</v>
      </c>
      <c r="D2055" s="6" t="s">
        <v>6187</v>
      </c>
      <c r="E2055" s="6" t="s">
        <v>4773</v>
      </c>
      <c r="F2055" s="6" t="s">
        <v>6198</v>
      </c>
      <c r="G2055" s="6" t="s">
        <v>14</v>
      </c>
    </row>
    <row r="2056" spans="1:7" ht="19.5" customHeight="1" x14ac:dyDescent="0.2">
      <c r="A2056" s="6" t="s">
        <v>6184</v>
      </c>
      <c r="B2056" s="6" t="s">
        <v>10478</v>
      </c>
      <c r="C2056" s="6" t="s">
        <v>10479</v>
      </c>
      <c r="D2056" s="6" t="s">
        <v>6187</v>
      </c>
      <c r="E2056" s="6" t="s">
        <v>4773</v>
      </c>
      <c r="F2056" s="6" t="s">
        <v>9295</v>
      </c>
      <c r="G2056" s="6" t="s">
        <v>6289</v>
      </c>
    </row>
    <row r="2057" spans="1:7" ht="19.5" customHeight="1" x14ac:dyDescent="0.2">
      <c r="A2057" s="6" t="s">
        <v>6184</v>
      </c>
      <c r="B2057" s="6" t="s">
        <v>10480</v>
      </c>
      <c r="C2057" s="6" t="s">
        <v>10481</v>
      </c>
      <c r="D2057" s="6" t="s">
        <v>6187</v>
      </c>
      <c r="E2057" s="6" t="s">
        <v>4773</v>
      </c>
      <c r="F2057" s="6" t="s">
        <v>6213</v>
      </c>
      <c r="G2057" s="6" t="s">
        <v>14</v>
      </c>
    </row>
    <row r="2058" spans="1:7" ht="19.5" customHeight="1" x14ac:dyDescent="0.2">
      <c r="A2058" s="6" t="s">
        <v>6184</v>
      </c>
      <c r="B2058" s="6" t="s">
        <v>10482</v>
      </c>
      <c r="C2058" s="6" t="s">
        <v>10483</v>
      </c>
      <c r="D2058" s="6" t="s">
        <v>6187</v>
      </c>
      <c r="E2058" s="6" t="s">
        <v>4773</v>
      </c>
      <c r="F2058" s="6" t="s">
        <v>10339</v>
      </c>
      <c r="G2058" s="6" t="s">
        <v>14</v>
      </c>
    </row>
    <row r="2059" spans="1:7" ht="19.5" customHeight="1" x14ac:dyDescent="0.2">
      <c r="A2059" s="6" t="s">
        <v>6184</v>
      </c>
      <c r="B2059" s="6" t="s">
        <v>10484</v>
      </c>
      <c r="C2059" s="6" t="s">
        <v>10485</v>
      </c>
      <c r="D2059" s="6" t="s">
        <v>6187</v>
      </c>
      <c r="E2059" s="6" t="s">
        <v>4773</v>
      </c>
      <c r="F2059" s="6" t="s">
        <v>9290</v>
      </c>
      <c r="G2059" s="6" t="s">
        <v>14</v>
      </c>
    </row>
    <row r="2060" spans="1:7" ht="19.5" customHeight="1" x14ac:dyDescent="0.2">
      <c r="A2060" s="6" t="s">
        <v>6184</v>
      </c>
      <c r="B2060" s="6" t="s">
        <v>10486</v>
      </c>
      <c r="C2060" s="6" t="s">
        <v>10487</v>
      </c>
      <c r="D2060" s="6" t="s">
        <v>6187</v>
      </c>
      <c r="E2060" s="6" t="s">
        <v>4773</v>
      </c>
      <c r="F2060" s="6" t="s">
        <v>10488</v>
      </c>
      <c r="G2060" s="6" t="s">
        <v>14</v>
      </c>
    </row>
    <row r="2061" spans="1:7" ht="19.5" customHeight="1" x14ac:dyDescent="0.2">
      <c r="A2061" s="6" t="s">
        <v>7</v>
      </c>
      <c r="B2061" s="6" t="s">
        <v>10489</v>
      </c>
      <c r="C2061" s="6" t="s">
        <v>10490</v>
      </c>
      <c r="D2061" s="6" t="s">
        <v>5621</v>
      </c>
      <c r="E2061" s="6" t="s">
        <v>4773</v>
      </c>
      <c r="F2061" s="6" t="s">
        <v>13</v>
      </c>
      <c r="G2061" s="6" t="s">
        <v>14</v>
      </c>
    </row>
    <row r="2062" spans="1:7" ht="19.5" customHeight="1" x14ac:dyDescent="0.2">
      <c r="A2062" s="6" t="s">
        <v>6184</v>
      </c>
      <c r="B2062" s="6" t="s">
        <v>10496</v>
      </c>
      <c r="C2062" s="6" t="s">
        <v>10497</v>
      </c>
      <c r="D2062" s="6" t="s">
        <v>6187</v>
      </c>
      <c r="E2062" s="6" t="s">
        <v>4773</v>
      </c>
      <c r="F2062" s="6" t="s">
        <v>6255</v>
      </c>
      <c r="G2062" s="6" t="s">
        <v>4770</v>
      </c>
    </row>
    <row r="2063" spans="1:7" ht="19.5" customHeight="1" x14ac:dyDescent="0.2">
      <c r="A2063" s="6" t="s">
        <v>7</v>
      </c>
      <c r="B2063" s="6" t="s">
        <v>10508</v>
      </c>
      <c r="C2063" s="6" t="s">
        <v>10509</v>
      </c>
      <c r="D2063" s="6" t="s">
        <v>5621</v>
      </c>
      <c r="E2063" s="6" t="s">
        <v>4773</v>
      </c>
      <c r="F2063" s="6" t="s">
        <v>13</v>
      </c>
      <c r="G2063" s="6" t="s">
        <v>14</v>
      </c>
    </row>
    <row r="2064" spans="1:7" ht="19.5" customHeight="1" x14ac:dyDescent="0.2">
      <c r="A2064" s="6" t="s">
        <v>6184</v>
      </c>
      <c r="B2064" s="6" t="s">
        <v>10491</v>
      </c>
      <c r="C2064" s="6" t="s">
        <v>9967</v>
      </c>
      <c r="D2064" s="6" t="s">
        <v>6187</v>
      </c>
      <c r="E2064" s="6" t="s">
        <v>4780</v>
      </c>
      <c r="F2064" s="6" t="s">
        <v>9968</v>
      </c>
      <c r="G2064" s="6" t="s">
        <v>14</v>
      </c>
    </row>
    <row r="2065" spans="1:7" ht="19.5" customHeight="1" x14ac:dyDescent="0.2">
      <c r="A2065" s="6" t="s">
        <v>6184</v>
      </c>
      <c r="B2065" s="6" t="s">
        <v>10492</v>
      </c>
      <c r="C2065" s="6" t="s">
        <v>10493</v>
      </c>
      <c r="D2065" s="6" t="s">
        <v>6187</v>
      </c>
      <c r="E2065" s="6" t="s">
        <v>4780</v>
      </c>
      <c r="F2065" s="6" t="s">
        <v>6327</v>
      </c>
      <c r="G2065" s="6" t="s">
        <v>14</v>
      </c>
    </row>
    <row r="2066" spans="1:7" ht="19.5" customHeight="1" x14ac:dyDescent="0.2">
      <c r="A2066" s="6" t="s">
        <v>6184</v>
      </c>
      <c r="B2066" s="6" t="s">
        <v>10494</v>
      </c>
      <c r="C2066" s="6" t="s">
        <v>10495</v>
      </c>
      <c r="D2066" s="6" t="s">
        <v>6187</v>
      </c>
      <c r="E2066" s="6" t="s">
        <v>4780</v>
      </c>
      <c r="F2066" s="6" t="s">
        <v>6327</v>
      </c>
      <c r="G2066" s="6" t="s">
        <v>14</v>
      </c>
    </row>
    <row r="2067" spans="1:7" ht="19.5" customHeight="1" x14ac:dyDescent="0.2">
      <c r="A2067" s="6" t="s">
        <v>6184</v>
      </c>
      <c r="B2067" s="6" t="s">
        <v>10498</v>
      </c>
      <c r="C2067" s="6" t="s">
        <v>10499</v>
      </c>
      <c r="D2067" s="6" t="s">
        <v>6187</v>
      </c>
      <c r="E2067" s="6" t="s">
        <v>4780</v>
      </c>
      <c r="F2067" s="6" t="s">
        <v>6506</v>
      </c>
      <c r="G2067" s="6" t="s">
        <v>14</v>
      </c>
    </row>
    <row r="2068" spans="1:7" ht="19.5" customHeight="1" x14ac:dyDescent="0.2">
      <c r="A2068" s="6" t="s">
        <v>6184</v>
      </c>
      <c r="B2068" s="6" t="s">
        <v>10500</v>
      </c>
      <c r="C2068" s="6" t="s">
        <v>10501</v>
      </c>
      <c r="D2068" s="6" t="s">
        <v>6187</v>
      </c>
      <c r="E2068" s="6" t="s">
        <v>4780</v>
      </c>
      <c r="F2068" s="6" t="s">
        <v>10502</v>
      </c>
      <c r="G2068" s="6" t="s">
        <v>14</v>
      </c>
    </row>
    <row r="2069" spans="1:7" ht="19.5" customHeight="1" x14ac:dyDescent="0.2">
      <c r="A2069" s="6" t="s">
        <v>6184</v>
      </c>
      <c r="B2069" s="6" t="s">
        <v>10503</v>
      </c>
      <c r="C2069" s="6" t="s">
        <v>10504</v>
      </c>
      <c r="D2069" s="6" t="s">
        <v>6187</v>
      </c>
      <c r="E2069" s="6" t="s">
        <v>4780</v>
      </c>
      <c r="F2069" s="6" t="s">
        <v>10505</v>
      </c>
      <c r="G2069" s="6" t="s">
        <v>10506</v>
      </c>
    </row>
    <row r="2070" spans="1:7" ht="19.5" customHeight="1" x14ac:dyDescent="0.2">
      <c r="A2070" s="6" t="s">
        <v>6184</v>
      </c>
      <c r="B2070" s="6" t="s">
        <v>10507</v>
      </c>
      <c r="C2070" s="6" t="s">
        <v>10501</v>
      </c>
      <c r="D2070" s="6" t="s">
        <v>6187</v>
      </c>
      <c r="E2070" s="6" t="s">
        <v>4780</v>
      </c>
      <c r="F2070" s="6" t="s">
        <v>10502</v>
      </c>
      <c r="G2070" s="6" t="s">
        <v>14</v>
      </c>
    </row>
    <row r="2071" spans="1:7" ht="19.5" customHeight="1" x14ac:dyDescent="0.2">
      <c r="A2071" s="6" t="s">
        <v>6184</v>
      </c>
      <c r="B2071" s="6" t="s">
        <v>10510</v>
      </c>
      <c r="C2071" s="6" t="s">
        <v>10511</v>
      </c>
      <c r="D2071" s="6" t="s">
        <v>6187</v>
      </c>
      <c r="E2071" s="6" t="s">
        <v>4780</v>
      </c>
      <c r="F2071" s="6" t="s">
        <v>9983</v>
      </c>
      <c r="G2071" s="6" t="s">
        <v>72</v>
      </c>
    </row>
    <row r="2072" spans="1:7" ht="19.5" customHeight="1" x14ac:dyDescent="0.2">
      <c r="A2072" s="6" t="s">
        <v>6184</v>
      </c>
      <c r="B2072" s="6" t="s">
        <v>10512</v>
      </c>
      <c r="C2072" s="6" t="s">
        <v>10513</v>
      </c>
      <c r="D2072" s="6" t="s">
        <v>6187</v>
      </c>
      <c r="E2072" s="6" t="s">
        <v>4780</v>
      </c>
      <c r="F2072" s="6" t="s">
        <v>10514</v>
      </c>
      <c r="G2072" s="6" t="s">
        <v>605</v>
      </c>
    </row>
    <row r="2073" spans="1:7" ht="19.5" customHeight="1" x14ac:dyDescent="0.2">
      <c r="A2073" s="6" t="s">
        <v>6184</v>
      </c>
      <c r="B2073" s="6" t="s">
        <v>10515</v>
      </c>
      <c r="C2073" s="6" t="s">
        <v>10511</v>
      </c>
      <c r="D2073" s="6" t="s">
        <v>6187</v>
      </c>
      <c r="E2073" s="6" t="s">
        <v>4780</v>
      </c>
      <c r="F2073" s="6" t="s">
        <v>9983</v>
      </c>
      <c r="G2073" s="6" t="s">
        <v>72</v>
      </c>
    </row>
    <row r="2074" spans="1:7" ht="19.5" customHeight="1" x14ac:dyDescent="0.2">
      <c r="A2074" s="6" t="s">
        <v>6184</v>
      </c>
      <c r="B2074" s="6" t="s">
        <v>10516</v>
      </c>
      <c r="C2074" s="6" t="s">
        <v>10511</v>
      </c>
      <c r="D2074" s="6" t="s">
        <v>6187</v>
      </c>
      <c r="E2074" s="6" t="s">
        <v>4780</v>
      </c>
      <c r="F2074" s="6" t="s">
        <v>9983</v>
      </c>
      <c r="G2074" s="6" t="s">
        <v>72</v>
      </c>
    </row>
    <row r="2075" spans="1:7" ht="19.5" customHeight="1" x14ac:dyDescent="0.2">
      <c r="A2075" s="6" t="s">
        <v>24</v>
      </c>
      <c r="B2075" s="6" t="s">
        <v>10517</v>
      </c>
      <c r="C2075" s="6" t="s">
        <v>10518</v>
      </c>
      <c r="D2075" s="6" t="s">
        <v>5730</v>
      </c>
      <c r="E2075" s="6" t="s">
        <v>4780</v>
      </c>
      <c r="F2075" s="6" t="s">
        <v>370</v>
      </c>
      <c r="G2075" s="6" t="s">
        <v>14</v>
      </c>
    </row>
    <row r="2076" spans="1:7" ht="19.5" customHeight="1" x14ac:dyDescent="0.2">
      <c r="A2076" s="6" t="s">
        <v>6184</v>
      </c>
      <c r="B2076" s="6" t="s">
        <v>10519</v>
      </c>
      <c r="C2076" s="6" t="s">
        <v>10520</v>
      </c>
      <c r="D2076" s="6" t="s">
        <v>6187</v>
      </c>
      <c r="E2076" s="6" t="s">
        <v>4780</v>
      </c>
      <c r="F2076" s="6" t="s">
        <v>7220</v>
      </c>
      <c r="G2076" s="6" t="s">
        <v>14</v>
      </c>
    </row>
    <row r="2077" spans="1:7" ht="19.5" customHeight="1" x14ac:dyDescent="0.2">
      <c r="A2077" s="6" t="s">
        <v>6184</v>
      </c>
      <c r="B2077" s="6" t="s">
        <v>10521</v>
      </c>
      <c r="C2077" s="6" t="s">
        <v>10522</v>
      </c>
      <c r="D2077" s="6" t="s">
        <v>6187</v>
      </c>
      <c r="E2077" s="6" t="s">
        <v>4780</v>
      </c>
      <c r="F2077" s="6" t="s">
        <v>10523</v>
      </c>
      <c r="G2077" s="6" t="s">
        <v>14</v>
      </c>
    </row>
    <row r="2078" spans="1:7" ht="19.5" customHeight="1" x14ac:dyDescent="0.2">
      <c r="A2078" s="6" t="s">
        <v>6184</v>
      </c>
      <c r="B2078" s="6" t="s">
        <v>10524</v>
      </c>
      <c r="C2078" s="6" t="s">
        <v>10525</v>
      </c>
      <c r="D2078" s="6" t="s">
        <v>6187</v>
      </c>
      <c r="E2078" s="6" t="s">
        <v>4780</v>
      </c>
      <c r="F2078" s="6" t="s">
        <v>10526</v>
      </c>
      <c r="G2078" s="6" t="s">
        <v>14</v>
      </c>
    </row>
    <row r="2079" spans="1:7" ht="19.5" customHeight="1" x14ac:dyDescent="0.2">
      <c r="A2079" s="6" t="s">
        <v>6184</v>
      </c>
      <c r="B2079" s="6" t="s">
        <v>10527</v>
      </c>
      <c r="C2079" s="6" t="s">
        <v>10528</v>
      </c>
      <c r="D2079" s="6" t="s">
        <v>6187</v>
      </c>
      <c r="E2079" s="6" t="s">
        <v>4780</v>
      </c>
      <c r="F2079" s="6" t="s">
        <v>6697</v>
      </c>
      <c r="G2079" s="6" t="s">
        <v>14</v>
      </c>
    </row>
    <row r="2080" spans="1:7" ht="19.5" customHeight="1" x14ac:dyDescent="0.2">
      <c r="A2080" s="6" t="s">
        <v>6184</v>
      </c>
      <c r="B2080" s="6" t="s">
        <v>10318</v>
      </c>
      <c r="C2080" s="6" t="s">
        <v>10319</v>
      </c>
      <c r="D2080" s="6" t="s">
        <v>6187</v>
      </c>
      <c r="E2080" s="6" t="s">
        <v>4795</v>
      </c>
      <c r="F2080" s="6" t="s">
        <v>10320</v>
      </c>
      <c r="G2080" s="6" t="s">
        <v>14</v>
      </c>
    </row>
    <row r="2081" spans="1:7" ht="19.5" customHeight="1" x14ac:dyDescent="0.2">
      <c r="A2081" s="6" t="s">
        <v>6184</v>
      </c>
      <c r="B2081" s="6" t="s">
        <v>10454</v>
      </c>
      <c r="C2081" s="6" t="s">
        <v>10455</v>
      </c>
      <c r="D2081" s="6" t="s">
        <v>6187</v>
      </c>
      <c r="E2081" s="6" t="s">
        <v>4795</v>
      </c>
      <c r="F2081" s="6" t="s">
        <v>6459</v>
      </c>
      <c r="G2081" s="6" t="s">
        <v>14</v>
      </c>
    </row>
    <row r="2082" spans="1:7" ht="19.5" customHeight="1" x14ac:dyDescent="0.2">
      <c r="A2082" s="6" t="s">
        <v>6184</v>
      </c>
      <c r="B2082" s="6" t="s">
        <v>10529</v>
      </c>
      <c r="C2082" s="6" t="s">
        <v>7860</v>
      </c>
      <c r="D2082" s="6" t="s">
        <v>6187</v>
      </c>
      <c r="E2082" s="6" t="s">
        <v>4795</v>
      </c>
      <c r="F2082" s="6" t="s">
        <v>10434</v>
      </c>
      <c r="G2082" s="6" t="s">
        <v>6289</v>
      </c>
    </row>
    <row r="2083" spans="1:7" ht="19.5" customHeight="1" x14ac:dyDescent="0.2">
      <c r="A2083" s="6" t="s">
        <v>6184</v>
      </c>
      <c r="B2083" s="6" t="s">
        <v>10530</v>
      </c>
      <c r="C2083" s="6" t="s">
        <v>10531</v>
      </c>
      <c r="D2083" s="6" t="s">
        <v>6187</v>
      </c>
      <c r="E2083" s="6" t="s">
        <v>4795</v>
      </c>
      <c r="F2083" s="6" t="s">
        <v>10532</v>
      </c>
      <c r="G2083" s="6" t="s">
        <v>14</v>
      </c>
    </row>
    <row r="2084" spans="1:7" ht="19.5" customHeight="1" x14ac:dyDescent="0.2">
      <c r="A2084" s="6" t="s">
        <v>6184</v>
      </c>
      <c r="B2084" s="6" t="s">
        <v>10533</v>
      </c>
      <c r="C2084" s="6" t="s">
        <v>10534</v>
      </c>
      <c r="D2084" s="6" t="s">
        <v>6187</v>
      </c>
      <c r="E2084" s="6" t="s">
        <v>4795</v>
      </c>
      <c r="F2084" s="6" t="s">
        <v>6315</v>
      </c>
      <c r="G2084" s="6" t="s">
        <v>14</v>
      </c>
    </row>
    <row r="2085" spans="1:7" ht="19.5" customHeight="1" x14ac:dyDescent="0.2">
      <c r="A2085" s="6" t="s">
        <v>6184</v>
      </c>
      <c r="B2085" s="6" t="s">
        <v>10535</v>
      </c>
      <c r="C2085" s="6" t="s">
        <v>10536</v>
      </c>
      <c r="D2085" s="6" t="s">
        <v>6187</v>
      </c>
      <c r="E2085" s="6" t="s">
        <v>4795</v>
      </c>
      <c r="F2085" s="6" t="s">
        <v>6315</v>
      </c>
      <c r="G2085" s="6" t="s">
        <v>14</v>
      </c>
    </row>
    <row r="2086" spans="1:7" ht="19.5" customHeight="1" x14ac:dyDescent="0.2">
      <c r="A2086" s="6" t="s">
        <v>6184</v>
      </c>
      <c r="B2086" s="6" t="s">
        <v>10537</v>
      </c>
      <c r="C2086" s="6" t="s">
        <v>10538</v>
      </c>
      <c r="D2086" s="6" t="s">
        <v>6187</v>
      </c>
      <c r="E2086" s="6" t="s">
        <v>4795</v>
      </c>
      <c r="F2086" s="6" t="s">
        <v>6381</v>
      </c>
      <c r="G2086" s="6" t="s">
        <v>14</v>
      </c>
    </row>
    <row r="2087" spans="1:7" ht="19.5" customHeight="1" x14ac:dyDescent="0.2">
      <c r="A2087" s="6" t="s">
        <v>6184</v>
      </c>
      <c r="B2087" s="6" t="s">
        <v>10539</v>
      </c>
      <c r="C2087" s="6" t="s">
        <v>10540</v>
      </c>
      <c r="D2087" s="6" t="s">
        <v>6187</v>
      </c>
      <c r="E2087" s="6" t="s">
        <v>4795</v>
      </c>
      <c r="F2087" s="6" t="s">
        <v>10541</v>
      </c>
      <c r="G2087" s="6" t="s">
        <v>14</v>
      </c>
    </row>
    <row r="2088" spans="1:7" ht="19.5" customHeight="1" x14ac:dyDescent="0.2">
      <c r="A2088" s="6" t="s">
        <v>6184</v>
      </c>
      <c r="B2088" s="6" t="s">
        <v>10542</v>
      </c>
      <c r="C2088" s="6" t="s">
        <v>10543</v>
      </c>
      <c r="D2088" s="6" t="s">
        <v>6187</v>
      </c>
      <c r="E2088" s="6" t="s">
        <v>4795</v>
      </c>
      <c r="F2088" s="6" t="s">
        <v>6255</v>
      </c>
      <c r="G2088" s="6" t="s">
        <v>72</v>
      </c>
    </row>
    <row r="2089" spans="1:7" ht="19.5" customHeight="1" x14ac:dyDescent="0.2">
      <c r="A2089" s="6" t="s">
        <v>6184</v>
      </c>
      <c r="B2089" s="6" t="s">
        <v>10544</v>
      </c>
      <c r="C2089" s="6" t="s">
        <v>10536</v>
      </c>
      <c r="D2089" s="6" t="s">
        <v>6187</v>
      </c>
      <c r="E2089" s="6" t="s">
        <v>4795</v>
      </c>
      <c r="F2089" s="6" t="s">
        <v>6315</v>
      </c>
      <c r="G2089" s="6" t="s">
        <v>14</v>
      </c>
    </row>
    <row r="2090" spans="1:7" ht="19.5" customHeight="1" x14ac:dyDescent="0.2">
      <c r="A2090" s="6" t="s">
        <v>6184</v>
      </c>
      <c r="B2090" s="6" t="s">
        <v>10547</v>
      </c>
      <c r="C2090" s="6" t="s">
        <v>10319</v>
      </c>
      <c r="D2090" s="6" t="s">
        <v>6187</v>
      </c>
      <c r="E2090" s="6" t="s">
        <v>4795</v>
      </c>
      <c r="F2090" s="6" t="s">
        <v>10320</v>
      </c>
      <c r="G2090" s="6" t="s">
        <v>14</v>
      </c>
    </row>
    <row r="2091" spans="1:7" ht="19.5" customHeight="1" x14ac:dyDescent="0.2">
      <c r="A2091" s="6" t="s">
        <v>6184</v>
      </c>
      <c r="B2091" s="6" t="s">
        <v>10545</v>
      </c>
      <c r="C2091" s="6" t="s">
        <v>6215</v>
      </c>
      <c r="D2091" s="6" t="s">
        <v>6187</v>
      </c>
      <c r="E2091" s="6" t="s">
        <v>10546</v>
      </c>
      <c r="F2091" s="6" t="s">
        <v>6216</v>
      </c>
      <c r="G2091" s="6" t="s">
        <v>14</v>
      </c>
    </row>
    <row r="2092" spans="1:7" ht="19.5" customHeight="1" x14ac:dyDescent="0.2">
      <c r="A2092" s="6" t="s">
        <v>6184</v>
      </c>
      <c r="B2092" s="6" t="s">
        <v>10548</v>
      </c>
      <c r="C2092" s="6" t="s">
        <v>10549</v>
      </c>
      <c r="D2092" s="6" t="s">
        <v>6187</v>
      </c>
      <c r="E2092" s="6" t="s">
        <v>4812</v>
      </c>
      <c r="F2092" s="6" t="s">
        <v>7132</v>
      </c>
      <c r="G2092" s="6" t="s">
        <v>14</v>
      </c>
    </row>
    <row r="2093" spans="1:7" ht="19.5" customHeight="1" x14ac:dyDescent="0.2">
      <c r="A2093" s="6" t="s">
        <v>6184</v>
      </c>
      <c r="B2093" s="6" t="s">
        <v>10550</v>
      </c>
      <c r="C2093" s="6" t="s">
        <v>10551</v>
      </c>
      <c r="D2093" s="6" t="s">
        <v>6187</v>
      </c>
      <c r="E2093" s="6" t="s">
        <v>4812</v>
      </c>
      <c r="F2093" s="6" t="s">
        <v>9196</v>
      </c>
      <c r="G2093" s="6" t="s">
        <v>14</v>
      </c>
    </row>
    <row r="2094" spans="1:7" ht="19.5" customHeight="1" x14ac:dyDescent="0.2">
      <c r="A2094" s="6" t="s">
        <v>7</v>
      </c>
      <c r="B2094" s="6" t="s">
        <v>10552</v>
      </c>
      <c r="C2094" s="6" t="s">
        <v>10553</v>
      </c>
      <c r="D2094" s="6" t="s">
        <v>5730</v>
      </c>
      <c r="E2094" s="6" t="s">
        <v>4812</v>
      </c>
      <c r="F2094" s="6" t="s">
        <v>13</v>
      </c>
      <c r="G2094" s="6" t="s">
        <v>14</v>
      </c>
    </row>
    <row r="2095" spans="1:7" ht="19.5" customHeight="1" x14ac:dyDescent="0.2">
      <c r="A2095" s="6" t="s">
        <v>7</v>
      </c>
      <c r="B2095" s="6" t="s">
        <v>10554</v>
      </c>
      <c r="C2095" s="6" t="s">
        <v>10555</v>
      </c>
      <c r="D2095" s="6" t="s">
        <v>5730</v>
      </c>
      <c r="E2095" s="6" t="s">
        <v>4812</v>
      </c>
      <c r="F2095" s="6" t="s">
        <v>13</v>
      </c>
      <c r="G2095" s="6" t="s">
        <v>14</v>
      </c>
    </row>
    <row r="2096" spans="1:7" ht="19.5" customHeight="1" x14ac:dyDescent="0.2">
      <c r="A2096" s="6" t="s">
        <v>6184</v>
      </c>
      <c r="B2096" s="6" t="s">
        <v>10556</v>
      </c>
      <c r="C2096" s="6" t="s">
        <v>10557</v>
      </c>
      <c r="D2096" s="6" t="s">
        <v>6187</v>
      </c>
      <c r="E2096" s="6" t="s">
        <v>4812</v>
      </c>
      <c r="F2096" s="6" t="s">
        <v>6198</v>
      </c>
      <c r="G2096" s="6" t="s">
        <v>72</v>
      </c>
    </row>
    <row r="2097" spans="1:7" ht="19.5" customHeight="1" x14ac:dyDescent="0.2">
      <c r="A2097" s="6" t="s">
        <v>6184</v>
      </c>
      <c r="B2097" s="6" t="s">
        <v>10558</v>
      </c>
      <c r="C2097" s="6" t="s">
        <v>10559</v>
      </c>
      <c r="D2097" s="6" t="s">
        <v>6187</v>
      </c>
      <c r="E2097" s="6" t="s">
        <v>4812</v>
      </c>
      <c r="F2097" s="6" t="s">
        <v>7447</v>
      </c>
      <c r="G2097" s="6" t="s">
        <v>14</v>
      </c>
    </row>
    <row r="2098" spans="1:7" ht="19.5" customHeight="1" x14ac:dyDescent="0.2">
      <c r="A2098" s="6" t="s">
        <v>6184</v>
      </c>
      <c r="B2098" s="6" t="s">
        <v>10560</v>
      </c>
      <c r="C2098" s="6" t="s">
        <v>10561</v>
      </c>
      <c r="D2098" s="6" t="s">
        <v>6187</v>
      </c>
      <c r="E2098" s="6" t="s">
        <v>4812</v>
      </c>
      <c r="F2098" s="6" t="s">
        <v>10562</v>
      </c>
      <c r="G2098" s="6" t="s">
        <v>14</v>
      </c>
    </row>
    <row r="2099" spans="1:7" ht="19.5" customHeight="1" x14ac:dyDescent="0.2">
      <c r="A2099" s="6" t="s">
        <v>156</v>
      </c>
      <c r="B2099" s="6" t="s">
        <v>10567</v>
      </c>
      <c r="C2099" s="6" t="s">
        <v>10568</v>
      </c>
      <c r="D2099" s="6" t="s">
        <v>5730</v>
      </c>
      <c r="E2099" s="6" t="s">
        <v>4812</v>
      </c>
      <c r="F2099" s="6" t="s">
        <v>10569</v>
      </c>
      <c r="G2099" s="6" t="s">
        <v>14</v>
      </c>
    </row>
    <row r="2100" spans="1:7" ht="19.5" customHeight="1" x14ac:dyDescent="0.2">
      <c r="A2100" s="6" t="s">
        <v>6184</v>
      </c>
      <c r="B2100" s="6" t="s">
        <v>10572</v>
      </c>
      <c r="C2100" s="6" t="s">
        <v>10573</v>
      </c>
      <c r="D2100" s="6" t="s">
        <v>6187</v>
      </c>
      <c r="E2100" s="6" t="s">
        <v>4812</v>
      </c>
      <c r="F2100" s="6" t="s">
        <v>9434</v>
      </c>
      <c r="G2100" s="6" t="s">
        <v>72</v>
      </c>
    </row>
    <row r="2101" spans="1:7" ht="19.5" customHeight="1" x14ac:dyDescent="0.2">
      <c r="A2101" s="6" t="s">
        <v>6184</v>
      </c>
      <c r="B2101" s="6" t="s">
        <v>10563</v>
      </c>
      <c r="C2101" s="6" t="s">
        <v>10564</v>
      </c>
      <c r="D2101" s="6" t="s">
        <v>6187</v>
      </c>
      <c r="E2101" s="6" t="s">
        <v>4826</v>
      </c>
      <c r="F2101" s="6" t="s">
        <v>9835</v>
      </c>
      <c r="G2101" s="6" t="s">
        <v>14</v>
      </c>
    </row>
    <row r="2102" spans="1:7" ht="19.5" customHeight="1" x14ac:dyDescent="0.2">
      <c r="A2102" s="6" t="s">
        <v>6184</v>
      </c>
      <c r="B2102" s="6" t="s">
        <v>10565</v>
      </c>
      <c r="C2102" s="6" t="s">
        <v>10566</v>
      </c>
      <c r="D2102" s="6" t="s">
        <v>6187</v>
      </c>
      <c r="E2102" s="6" t="s">
        <v>4826</v>
      </c>
      <c r="F2102" s="6" t="s">
        <v>9350</v>
      </c>
      <c r="G2102" s="6" t="s">
        <v>14</v>
      </c>
    </row>
    <row r="2103" spans="1:7" ht="19.5" customHeight="1" x14ac:dyDescent="0.2">
      <c r="A2103" s="6" t="s">
        <v>6184</v>
      </c>
      <c r="B2103" s="6" t="s">
        <v>10570</v>
      </c>
      <c r="C2103" s="6" t="s">
        <v>10571</v>
      </c>
      <c r="D2103" s="6" t="s">
        <v>6187</v>
      </c>
      <c r="E2103" s="6" t="s">
        <v>4826</v>
      </c>
      <c r="F2103" s="6" t="s">
        <v>8464</v>
      </c>
      <c r="G2103" s="6" t="s">
        <v>14</v>
      </c>
    </row>
    <row r="2104" spans="1:7" ht="19.5" customHeight="1" x14ac:dyDescent="0.2">
      <c r="A2104" s="6" t="s">
        <v>7</v>
      </c>
      <c r="B2104" s="6" t="s">
        <v>10574</v>
      </c>
      <c r="C2104" s="6" t="s">
        <v>10575</v>
      </c>
      <c r="D2104" s="6" t="s">
        <v>5730</v>
      </c>
      <c r="E2104" s="6" t="s">
        <v>4826</v>
      </c>
      <c r="F2104" s="6" t="s">
        <v>13</v>
      </c>
      <c r="G2104" s="6" t="s">
        <v>14</v>
      </c>
    </row>
    <row r="2105" spans="1:7" ht="19.5" customHeight="1" x14ac:dyDescent="0.2">
      <c r="A2105" s="6" t="s">
        <v>6184</v>
      </c>
      <c r="B2105" s="6" t="s">
        <v>10576</v>
      </c>
      <c r="C2105" s="6" t="s">
        <v>6443</v>
      </c>
      <c r="D2105" s="6" t="s">
        <v>6187</v>
      </c>
      <c r="E2105" s="6" t="s">
        <v>4826</v>
      </c>
      <c r="F2105" s="6" t="s">
        <v>6444</v>
      </c>
      <c r="G2105" s="6" t="s">
        <v>14</v>
      </c>
    </row>
    <row r="2106" spans="1:7" ht="19.5" customHeight="1" x14ac:dyDescent="0.2">
      <c r="A2106" s="6" t="s">
        <v>156</v>
      </c>
      <c r="B2106" s="6" t="s">
        <v>10580</v>
      </c>
      <c r="C2106" s="6" t="s">
        <v>10581</v>
      </c>
      <c r="D2106" s="6" t="s">
        <v>5730</v>
      </c>
      <c r="E2106" s="6" t="s">
        <v>4826</v>
      </c>
      <c r="F2106" s="6" t="s">
        <v>3713</v>
      </c>
      <c r="G2106" s="6" t="s">
        <v>14</v>
      </c>
    </row>
    <row r="2107" spans="1:7" ht="19.5" customHeight="1" x14ac:dyDescent="0.2">
      <c r="A2107" s="6" t="s">
        <v>6184</v>
      </c>
      <c r="B2107" s="6" t="s">
        <v>10582</v>
      </c>
      <c r="C2107" s="6" t="s">
        <v>10583</v>
      </c>
      <c r="D2107" s="6" t="s">
        <v>6187</v>
      </c>
      <c r="E2107" s="6" t="s">
        <v>4826</v>
      </c>
      <c r="F2107" s="6" t="s">
        <v>7224</v>
      </c>
      <c r="G2107" s="6" t="s">
        <v>14</v>
      </c>
    </row>
    <row r="2108" spans="1:7" ht="19.5" customHeight="1" x14ac:dyDescent="0.2">
      <c r="A2108" s="6" t="s">
        <v>6184</v>
      </c>
      <c r="B2108" s="6" t="s">
        <v>10584</v>
      </c>
      <c r="C2108" s="6" t="s">
        <v>10585</v>
      </c>
      <c r="D2108" s="6" t="s">
        <v>6187</v>
      </c>
      <c r="E2108" s="6" t="s">
        <v>4826</v>
      </c>
      <c r="F2108" s="6" t="s">
        <v>9099</v>
      </c>
      <c r="G2108" s="6" t="s">
        <v>14</v>
      </c>
    </row>
    <row r="2109" spans="1:7" ht="19.5" customHeight="1" x14ac:dyDescent="0.2">
      <c r="A2109" s="6" t="s">
        <v>6184</v>
      </c>
      <c r="B2109" s="6" t="s">
        <v>10586</v>
      </c>
      <c r="C2109" s="6" t="s">
        <v>10587</v>
      </c>
      <c r="D2109" s="6" t="s">
        <v>6187</v>
      </c>
      <c r="E2109" s="6" t="s">
        <v>4826</v>
      </c>
      <c r="F2109" s="6" t="s">
        <v>6381</v>
      </c>
      <c r="G2109" s="6" t="s">
        <v>14</v>
      </c>
    </row>
    <row r="2110" spans="1:7" ht="19.5" customHeight="1" x14ac:dyDescent="0.2">
      <c r="A2110" s="6" t="s">
        <v>7</v>
      </c>
      <c r="B2110" s="6" t="s">
        <v>10595</v>
      </c>
      <c r="C2110" s="6" t="s">
        <v>10596</v>
      </c>
      <c r="D2110" s="6" t="s">
        <v>6187</v>
      </c>
      <c r="E2110" s="6" t="s">
        <v>4826</v>
      </c>
      <c r="F2110" s="6" t="s">
        <v>13</v>
      </c>
      <c r="G2110" s="6" t="s">
        <v>14</v>
      </c>
    </row>
    <row r="2111" spans="1:7" ht="19.5" customHeight="1" x14ac:dyDescent="0.2">
      <c r="A2111" s="6" t="s">
        <v>156</v>
      </c>
      <c r="B2111" s="6" t="s">
        <v>10597</v>
      </c>
      <c r="C2111" s="6" t="s">
        <v>10598</v>
      </c>
      <c r="D2111" s="6" t="s">
        <v>6187</v>
      </c>
      <c r="E2111" s="6" t="s">
        <v>4826</v>
      </c>
      <c r="F2111" s="6" t="s">
        <v>9729</v>
      </c>
      <c r="G2111" s="6" t="s">
        <v>14</v>
      </c>
    </row>
    <row r="2112" spans="1:7" ht="19.5" customHeight="1" x14ac:dyDescent="0.2">
      <c r="A2112" s="6" t="s">
        <v>7</v>
      </c>
      <c r="B2112" s="6" t="s">
        <v>10604</v>
      </c>
      <c r="C2112" s="6" t="s">
        <v>10605</v>
      </c>
      <c r="D2112" s="6" t="s">
        <v>6187</v>
      </c>
      <c r="E2112" s="6" t="s">
        <v>4826</v>
      </c>
      <c r="F2112" s="6" t="s">
        <v>13</v>
      </c>
      <c r="G2112" s="6" t="s">
        <v>14</v>
      </c>
    </row>
    <row r="2113" spans="1:7" ht="19.5" customHeight="1" x14ac:dyDescent="0.2">
      <c r="A2113" s="6" t="s">
        <v>6184</v>
      </c>
      <c r="B2113" s="6" t="s">
        <v>10577</v>
      </c>
      <c r="C2113" s="6" t="s">
        <v>10578</v>
      </c>
      <c r="D2113" s="6" t="s">
        <v>6187</v>
      </c>
      <c r="E2113" s="6" t="s">
        <v>4836</v>
      </c>
      <c r="F2113" s="6" t="s">
        <v>10579</v>
      </c>
      <c r="G2113" s="6" t="s">
        <v>14</v>
      </c>
    </row>
    <row r="2114" spans="1:7" ht="19.5" customHeight="1" x14ac:dyDescent="0.2">
      <c r="A2114" s="6" t="s">
        <v>6184</v>
      </c>
      <c r="B2114" s="6" t="s">
        <v>10588</v>
      </c>
      <c r="C2114" s="6" t="s">
        <v>10589</v>
      </c>
      <c r="D2114" s="6" t="s">
        <v>6187</v>
      </c>
      <c r="E2114" s="6" t="s">
        <v>4836</v>
      </c>
      <c r="F2114" s="6" t="s">
        <v>6506</v>
      </c>
      <c r="G2114" s="6" t="s">
        <v>72</v>
      </c>
    </row>
    <row r="2115" spans="1:7" ht="19.5" customHeight="1" x14ac:dyDescent="0.2">
      <c r="A2115" s="6" t="s">
        <v>6184</v>
      </c>
      <c r="B2115" s="6" t="s">
        <v>10590</v>
      </c>
      <c r="C2115" s="6" t="s">
        <v>10591</v>
      </c>
      <c r="D2115" s="6" t="s">
        <v>6187</v>
      </c>
      <c r="E2115" s="6" t="s">
        <v>4836</v>
      </c>
      <c r="F2115" s="6" t="s">
        <v>10592</v>
      </c>
      <c r="G2115" s="6" t="s">
        <v>14</v>
      </c>
    </row>
    <row r="2116" spans="1:7" ht="19.5" customHeight="1" x14ac:dyDescent="0.2">
      <c r="A2116" s="6" t="s">
        <v>6184</v>
      </c>
      <c r="B2116" s="6" t="s">
        <v>10593</v>
      </c>
      <c r="C2116" s="6" t="s">
        <v>10594</v>
      </c>
      <c r="D2116" s="6" t="s">
        <v>6187</v>
      </c>
      <c r="E2116" s="6" t="s">
        <v>4836</v>
      </c>
      <c r="F2116" s="6" t="s">
        <v>9295</v>
      </c>
      <c r="G2116" s="6" t="s">
        <v>6289</v>
      </c>
    </row>
    <row r="2117" spans="1:7" ht="19.5" customHeight="1" x14ac:dyDescent="0.2">
      <c r="A2117" s="6" t="s">
        <v>6184</v>
      </c>
      <c r="B2117" s="6" t="s">
        <v>10599</v>
      </c>
      <c r="C2117" s="6" t="s">
        <v>10600</v>
      </c>
      <c r="D2117" s="6" t="s">
        <v>6187</v>
      </c>
      <c r="E2117" s="6" t="s">
        <v>4836</v>
      </c>
      <c r="F2117" s="6" t="s">
        <v>10601</v>
      </c>
      <c r="G2117" s="6" t="s">
        <v>14</v>
      </c>
    </row>
    <row r="2118" spans="1:7" ht="19.5" customHeight="1" x14ac:dyDescent="0.2">
      <c r="A2118" s="6" t="s">
        <v>6184</v>
      </c>
      <c r="B2118" s="6" t="s">
        <v>10602</v>
      </c>
      <c r="C2118" s="6" t="s">
        <v>10603</v>
      </c>
      <c r="D2118" s="6" t="s">
        <v>6187</v>
      </c>
      <c r="E2118" s="6" t="s">
        <v>4836</v>
      </c>
      <c r="F2118" s="6" t="s">
        <v>10601</v>
      </c>
      <c r="G2118" s="6" t="s">
        <v>14</v>
      </c>
    </row>
    <row r="2119" spans="1:7" ht="19.5" customHeight="1" x14ac:dyDescent="0.2">
      <c r="A2119" s="6" t="s">
        <v>6184</v>
      </c>
      <c r="B2119" s="6" t="s">
        <v>10608</v>
      </c>
      <c r="C2119" s="6" t="s">
        <v>10609</v>
      </c>
      <c r="D2119" s="6" t="s">
        <v>6187</v>
      </c>
      <c r="E2119" s="6" t="s">
        <v>4836</v>
      </c>
      <c r="F2119" s="6" t="s">
        <v>6378</v>
      </c>
      <c r="G2119" s="6" t="s">
        <v>72</v>
      </c>
    </row>
    <row r="2120" spans="1:7" ht="19.5" customHeight="1" x14ac:dyDescent="0.2">
      <c r="A2120" s="6" t="s">
        <v>6184</v>
      </c>
      <c r="B2120" s="6" t="s">
        <v>10612</v>
      </c>
      <c r="C2120" s="6" t="s">
        <v>10613</v>
      </c>
      <c r="D2120" s="6" t="s">
        <v>6187</v>
      </c>
      <c r="E2120" s="6" t="s">
        <v>4836</v>
      </c>
      <c r="F2120" s="6" t="s">
        <v>6191</v>
      </c>
      <c r="G2120" s="6" t="s">
        <v>6289</v>
      </c>
    </row>
    <row r="2121" spans="1:7" ht="19.5" customHeight="1" x14ac:dyDescent="0.2">
      <c r="A2121" s="6" t="s">
        <v>6184</v>
      </c>
      <c r="B2121" s="6" t="s">
        <v>10606</v>
      </c>
      <c r="C2121" s="6" t="s">
        <v>10607</v>
      </c>
      <c r="D2121" s="6" t="s">
        <v>6187</v>
      </c>
      <c r="E2121" s="6" t="s">
        <v>4847</v>
      </c>
      <c r="F2121" s="6" t="s">
        <v>9520</v>
      </c>
      <c r="G2121" s="6" t="s">
        <v>14</v>
      </c>
    </row>
    <row r="2122" spans="1:7" ht="19.5" customHeight="1" x14ac:dyDescent="0.2">
      <c r="A2122" s="6" t="s">
        <v>6184</v>
      </c>
      <c r="B2122" s="6" t="s">
        <v>10614</v>
      </c>
      <c r="C2122" s="6" t="s">
        <v>10615</v>
      </c>
      <c r="D2122" s="6" t="s">
        <v>6187</v>
      </c>
      <c r="E2122" s="6" t="s">
        <v>4847</v>
      </c>
      <c r="F2122" s="6" t="s">
        <v>10616</v>
      </c>
      <c r="G2122" s="6" t="s">
        <v>14</v>
      </c>
    </row>
    <row r="2123" spans="1:7" ht="19.5" customHeight="1" x14ac:dyDescent="0.2">
      <c r="A2123" s="6" t="s">
        <v>6184</v>
      </c>
      <c r="B2123" s="6" t="s">
        <v>10617</v>
      </c>
      <c r="C2123" s="6" t="s">
        <v>10618</v>
      </c>
      <c r="D2123" s="6" t="s">
        <v>6187</v>
      </c>
      <c r="E2123" s="6" t="s">
        <v>4847</v>
      </c>
      <c r="F2123" s="6" t="s">
        <v>10619</v>
      </c>
      <c r="G2123" s="6" t="s">
        <v>72</v>
      </c>
    </row>
    <row r="2124" spans="1:7" ht="19.5" customHeight="1" x14ac:dyDescent="0.2">
      <c r="A2124" s="6" t="s">
        <v>6184</v>
      </c>
      <c r="B2124" s="6" t="s">
        <v>10620</v>
      </c>
      <c r="C2124" s="6" t="s">
        <v>10621</v>
      </c>
      <c r="D2124" s="6" t="s">
        <v>6187</v>
      </c>
      <c r="E2124" s="6" t="s">
        <v>4847</v>
      </c>
      <c r="F2124" s="6" t="s">
        <v>10622</v>
      </c>
      <c r="G2124" s="6" t="s">
        <v>6289</v>
      </c>
    </row>
    <row r="2125" spans="1:7" ht="19.5" customHeight="1" x14ac:dyDescent="0.2">
      <c r="A2125" s="6" t="s">
        <v>6184</v>
      </c>
      <c r="B2125" s="6" t="s">
        <v>10623</v>
      </c>
      <c r="C2125" s="6" t="s">
        <v>10624</v>
      </c>
      <c r="D2125" s="6" t="s">
        <v>6187</v>
      </c>
      <c r="E2125" s="6" t="s">
        <v>4847</v>
      </c>
      <c r="F2125" s="6" t="s">
        <v>6330</v>
      </c>
      <c r="G2125" s="6" t="s">
        <v>72</v>
      </c>
    </row>
    <row r="2126" spans="1:7" ht="19.5" customHeight="1" x14ac:dyDescent="0.2">
      <c r="A2126" s="6" t="s">
        <v>6184</v>
      </c>
      <c r="B2126" s="6" t="s">
        <v>10625</v>
      </c>
      <c r="C2126" s="6" t="s">
        <v>10626</v>
      </c>
      <c r="D2126" s="6" t="s">
        <v>6187</v>
      </c>
      <c r="E2126" s="6" t="s">
        <v>4847</v>
      </c>
      <c r="F2126" s="6" t="s">
        <v>10080</v>
      </c>
      <c r="G2126" s="6" t="s">
        <v>14</v>
      </c>
    </row>
    <row r="2127" spans="1:7" ht="19.5" customHeight="1" x14ac:dyDescent="0.2">
      <c r="A2127" s="6" t="s">
        <v>6184</v>
      </c>
      <c r="B2127" s="6" t="s">
        <v>10627</v>
      </c>
      <c r="C2127" s="6" t="s">
        <v>10607</v>
      </c>
      <c r="D2127" s="6" t="s">
        <v>6187</v>
      </c>
      <c r="E2127" s="6" t="s">
        <v>4847</v>
      </c>
      <c r="F2127" s="6" t="s">
        <v>9520</v>
      </c>
      <c r="G2127" s="6" t="s">
        <v>14</v>
      </c>
    </row>
    <row r="2128" spans="1:7" ht="19.5" customHeight="1" x14ac:dyDescent="0.2">
      <c r="A2128" s="6" t="s">
        <v>6184</v>
      </c>
      <c r="B2128" s="6" t="s">
        <v>10628</v>
      </c>
      <c r="C2128" s="6" t="s">
        <v>10629</v>
      </c>
      <c r="D2128" s="6" t="s">
        <v>6187</v>
      </c>
      <c r="E2128" s="6" t="s">
        <v>4847</v>
      </c>
      <c r="F2128" s="6" t="s">
        <v>6249</v>
      </c>
      <c r="G2128" s="6" t="s">
        <v>14</v>
      </c>
    </row>
    <row r="2129" spans="1:7" ht="19.5" customHeight="1" x14ac:dyDescent="0.2">
      <c r="A2129" s="6" t="s">
        <v>6184</v>
      </c>
      <c r="B2129" s="6" t="s">
        <v>10630</v>
      </c>
      <c r="C2129" s="6" t="s">
        <v>10631</v>
      </c>
      <c r="D2129" s="6" t="s">
        <v>6187</v>
      </c>
      <c r="E2129" s="6" t="s">
        <v>4847</v>
      </c>
      <c r="F2129" s="6" t="s">
        <v>6315</v>
      </c>
      <c r="G2129" s="6" t="s">
        <v>14</v>
      </c>
    </row>
    <row r="2130" spans="1:7" ht="19.5" customHeight="1" x14ac:dyDescent="0.2">
      <c r="A2130" s="6" t="s">
        <v>6184</v>
      </c>
      <c r="B2130" s="6" t="s">
        <v>10632</v>
      </c>
      <c r="C2130" s="6" t="s">
        <v>9213</v>
      </c>
      <c r="D2130" s="6" t="s">
        <v>6187</v>
      </c>
      <c r="E2130" s="6" t="s">
        <v>4847</v>
      </c>
      <c r="F2130" s="6" t="s">
        <v>9214</v>
      </c>
      <c r="G2130" s="6" t="s">
        <v>72</v>
      </c>
    </row>
    <row r="2131" spans="1:7" ht="19.5" customHeight="1" x14ac:dyDescent="0.2">
      <c r="A2131" s="6" t="s">
        <v>6184</v>
      </c>
      <c r="B2131" s="6" t="s">
        <v>10633</v>
      </c>
      <c r="C2131" s="6" t="s">
        <v>10634</v>
      </c>
      <c r="D2131" s="6" t="s">
        <v>6187</v>
      </c>
      <c r="E2131" s="6" t="s">
        <v>4847</v>
      </c>
      <c r="F2131" s="6" t="s">
        <v>10635</v>
      </c>
      <c r="G2131" s="6" t="s">
        <v>14</v>
      </c>
    </row>
    <row r="2132" spans="1:7" ht="19.5" customHeight="1" x14ac:dyDescent="0.2">
      <c r="A2132" s="6" t="s">
        <v>6184</v>
      </c>
      <c r="B2132" s="6" t="s">
        <v>10636</v>
      </c>
      <c r="C2132" s="6" t="s">
        <v>10637</v>
      </c>
      <c r="D2132" s="6" t="s">
        <v>6187</v>
      </c>
      <c r="E2132" s="6" t="s">
        <v>4847</v>
      </c>
      <c r="F2132" s="6" t="s">
        <v>6506</v>
      </c>
      <c r="G2132" s="6" t="s">
        <v>14</v>
      </c>
    </row>
    <row r="2133" spans="1:7" ht="19.5" customHeight="1" x14ac:dyDescent="0.2">
      <c r="A2133" s="6" t="s">
        <v>6184</v>
      </c>
      <c r="B2133" s="6" t="s">
        <v>10638</v>
      </c>
      <c r="C2133" s="6" t="s">
        <v>10639</v>
      </c>
      <c r="D2133" s="6" t="s">
        <v>6187</v>
      </c>
      <c r="E2133" s="6" t="s">
        <v>4847</v>
      </c>
      <c r="F2133" s="6" t="s">
        <v>6444</v>
      </c>
      <c r="G2133" s="6" t="s">
        <v>14</v>
      </c>
    </row>
    <row r="2134" spans="1:7" ht="19.5" customHeight="1" x14ac:dyDescent="0.2">
      <c r="A2134" s="6" t="s">
        <v>6184</v>
      </c>
      <c r="B2134" s="6" t="s">
        <v>10643</v>
      </c>
      <c r="C2134" s="6" t="s">
        <v>10644</v>
      </c>
      <c r="D2134" s="6" t="s">
        <v>6187</v>
      </c>
      <c r="E2134" s="6" t="s">
        <v>4847</v>
      </c>
      <c r="F2134" s="6" t="s">
        <v>6225</v>
      </c>
      <c r="G2134" s="6" t="s">
        <v>14</v>
      </c>
    </row>
    <row r="2135" spans="1:7" ht="19.5" customHeight="1" x14ac:dyDescent="0.2">
      <c r="A2135" s="6" t="s">
        <v>6184</v>
      </c>
      <c r="B2135" s="6" t="s">
        <v>10651</v>
      </c>
      <c r="C2135" s="6" t="s">
        <v>10652</v>
      </c>
      <c r="D2135" s="6" t="s">
        <v>6187</v>
      </c>
      <c r="E2135" s="6" t="s">
        <v>4847</v>
      </c>
      <c r="F2135" s="6" t="s">
        <v>7141</v>
      </c>
      <c r="G2135" s="6" t="s">
        <v>14</v>
      </c>
    </row>
    <row r="2136" spans="1:7" ht="19.5" customHeight="1" x14ac:dyDescent="0.2">
      <c r="A2136" s="6" t="s">
        <v>7</v>
      </c>
      <c r="B2136" s="6" t="s">
        <v>10663</v>
      </c>
      <c r="C2136" s="6" t="s">
        <v>10664</v>
      </c>
      <c r="D2136" s="6" t="s">
        <v>5730</v>
      </c>
      <c r="E2136" s="6" t="s">
        <v>4847</v>
      </c>
      <c r="F2136" s="6" t="s">
        <v>13</v>
      </c>
      <c r="G2136" s="6" t="s">
        <v>14</v>
      </c>
    </row>
    <row r="2137" spans="1:7" ht="19.5" customHeight="1" x14ac:dyDescent="0.2">
      <c r="A2137" s="6" t="s">
        <v>6184</v>
      </c>
      <c r="B2137" s="6" t="s">
        <v>10610</v>
      </c>
      <c r="C2137" s="6" t="s">
        <v>10611</v>
      </c>
      <c r="D2137" s="6" t="s">
        <v>6187</v>
      </c>
      <c r="E2137" s="6" t="s">
        <v>4851</v>
      </c>
      <c r="F2137" s="6" t="s">
        <v>8975</v>
      </c>
      <c r="G2137" s="6" t="s">
        <v>14</v>
      </c>
    </row>
    <row r="2138" spans="1:7" ht="19.5" customHeight="1" x14ac:dyDescent="0.2">
      <c r="A2138" s="6" t="s">
        <v>6184</v>
      </c>
      <c r="B2138" s="6" t="s">
        <v>10645</v>
      </c>
      <c r="C2138" s="6" t="s">
        <v>10646</v>
      </c>
      <c r="D2138" s="6" t="s">
        <v>6187</v>
      </c>
      <c r="E2138" s="6" t="s">
        <v>4851</v>
      </c>
      <c r="F2138" s="6" t="s">
        <v>6506</v>
      </c>
      <c r="G2138" s="6" t="s">
        <v>14</v>
      </c>
    </row>
    <row r="2139" spans="1:7" ht="19.5" customHeight="1" x14ac:dyDescent="0.2">
      <c r="A2139" s="6" t="s">
        <v>6184</v>
      </c>
      <c r="B2139" s="6" t="s">
        <v>10647</v>
      </c>
      <c r="C2139" s="6" t="s">
        <v>10648</v>
      </c>
      <c r="D2139" s="6" t="s">
        <v>6187</v>
      </c>
      <c r="E2139" s="6" t="s">
        <v>4851</v>
      </c>
      <c r="F2139" s="6" t="s">
        <v>10246</v>
      </c>
      <c r="G2139" s="6" t="s">
        <v>14</v>
      </c>
    </row>
    <row r="2140" spans="1:7" ht="19.5" customHeight="1" x14ac:dyDescent="0.2">
      <c r="A2140" s="6" t="s">
        <v>6184</v>
      </c>
      <c r="B2140" s="6" t="s">
        <v>10649</v>
      </c>
      <c r="C2140" s="6" t="s">
        <v>10650</v>
      </c>
      <c r="D2140" s="6" t="s">
        <v>6187</v>
      </c>
      <c r="E2140" s="6" t="s">
        <v>4851</v>
      </c>
      <c r="F2140" s="6" t="s">
        <v>6839</v>
      </c>
      <c r="G2140" s="6" t="s">
        <v>14</v>
      </c>
    </row>
    <row r="2141" spans="1:7" ht="19.5" customHeight="1" x14ac:dyDescent="0.2">
      <c r="A2141" s="6" t="s">
        <v>6184</v>
      </c>
      <c r="B2141" s="6" t="s">
        <v>10653</v>
      </c>
      <c r="C2141" s="6" t="s">
        <v>10654</v>
      </c>
      <c r="D2141" s="6" t="s">
        <v>6187</v>
      </c>
      <c r="E2141" s="6" t="s">
        <v>4851</v>
      </c>
      <c r="F2141" s="6" t="s">
        <v>6381</v>
      </c>
      <c r="G2141" s="6" t="s">
        <v>14</v>
      </c>
    </row>
    <row r="2142" spans="1:7" ht="19.5" customHeight="1" x14ac:dyDescent="0.2">
      <c r="A2142" s="6" t="s">
        <v>6184</v>
      </c>
      <c r="B2142" s="6" t="s">
        <v>10655</v>
      </c>
      <c r="C2142" s="6" t="s">
        <v>10656</v>
      </c>
      <c r="D2142" s="6" t="s">
        <v>6187</v>
      </c>
      <c r="E2142" s="6" t="s">
        <v>4851</v>
      </c>
      <c r="F2142" s="6" t="s">
        <v>10657</v>
      </c>
      <c r="G2142" s="6" t="s">
        <v>14</v>
      </c>
    </row>
    <row r="2143" spans="1:7" ht="19.5" customHeight="1" x14ac:dyDescent="0.2">
      <c r="A2143" s="6" t="s">
        <v>6184</v>
      </c>
      <c r="B2143" s="6" t="s">
        <v>10658</v>
      </c>
      <c r="C2143" s="6" t="s">
        <v>10656</v>
      </c>
      <c r="D2143" s="6" t="s">
        <v>6187</v>
      </c>
      <c r="E2143" s="6" t="s">
        <v>4851</v>
      </c>
      <c r="F2143" s="6" t="s">
        <v>10657</v>
      </c>
      <c r="G2143" s="6" t="s">
        <v>14</v>
      </c>
    </row>
    <row r="2144" spans="1:7" ht="19.5" customHeight="1" x14ac:dyDescent="0.2">
      <c r="A2144" s="6" t="s">
        <v>6184</v>
      </c>
      <c r="B2144" s="6" t="s">
        <v>10659</v>
      </c>
      <c r="C2144" s="6" t="s">
        <v>10660</v>
      </c>
      <c r="D2144" s="6" t="s">
        <v>6187</v>
      </c>
      <c r="E2144" s="6" t="s">
        <v>4851</v>
      </c>
      <c r="F2144" s="6" t="s">
        <v>7977</v>
      </c>
      <c r="G2144" s="6" t="s">
        <v>14</v>
      </c>
    </row>
    <row r="2145" spans="1:7" ht="19.5" customHeight="1" x14ac:dyDescent="0.2">
      <c r="A2145" s="6" t="s">
        <v>6184</v>
      </c>
      <c r="B2145" s="6" t="s">
        <v>10661</v>
      </c>
      <c r="C2145" s="6" t="s">
        <v>10662</v>
      </c>
      <c r="D2145" s="6" t="s">
        <v>6187</v>
      </c>
      <c r="E2145" s="6" t="s">
        <v>4851</v>
      </c>
      <c r="F2145" s="6" t="s">
        <v>6599</v>
      </c>
      <c r="G2145" s="6" t="s">
        <v>14</v>
      </c>
    </row>
    <row r="2146" spans="1:7" ht="19.5" customHeight="1" x14ac:dyDescent="0.2">
      <c r="A2146" s="6" t="s">
        <v>6184</v>
      </c>
      <c r="B2146" s="6" t="s">
        <v>10665</v>
      </c>
      <c r="C2146" s="6" t="s">
        <v>10666</v>
      </c>
      <c r="D2146" s="6" t="s">
        <v>6187</v>
      </c>
      <c r="E2146" s="6" t="s">
        <v>4851</v>
      </c>
      <c r="F2146" s="6" t="s">
        <v>7597</v>
      </c>
      <c r="G2146" s="6" t="s">
        <v>14</v>
      </c>
    </row>
    <row r="2147" spans="1:7" ht="19.5" customHeight="1" x14ac:dyDescent="0.2">
      <c r="A2147" s="6" t="s">
        <v>7</v>
      </c>
      <c r="B2147" s="6" t="s">
        <v>10667</v>
      </c>
      <c r="C2147" s="6" t="s">
        <v>10668</v>
      </c>
      <c r="D2147" s="6" t="s">
        <v>6356</v>
      </c>
      <c r="E2147" s="6" t="s">
        <v>4851</v>
      </c>
      <c r="F2147" s="6" t="s">
        <v>13</v>
      </c>
      <c r="G2147" s="6" t="s">
        <v>14</v>
      </c>
    </row>
    <row r="2148" spans="1:7" ht="19.5" customHeight="1" x14ac:dyDescent="0.2">
      <c r="A2148" s="6" t="s">
        <v>6184</v>
      </c>
      <c r="B2148" s="6" t="s">
        <v>10673</v>
      </c>
      <c r="C2148" s="6" t="s">
        <v>10674</v>
      </c>
      <c r="D2148" s="6" t="s">
        <v>6187</v>
      </c>
      <c r="E2148" s="6" t="s">
        <v>4851</v>
      </c>
      <c r="F2148" s="6" t="s">
        <v>10675</v>
      </c>
      <c r="G2148" s="6" t="s">
        <v>14</v>
      </c>
    </row>
    <row r="2149" spans="1:7" ht="19.5" customHeight="1" x14ac:dyDescent="0.2">
      <c r="A2149" s="6" t="s">
        <v>156</v>
      </c>
      <c r="B2149" s="6" t="s">
        <v>6019</v>
      </c>
      <c r="C2149" s="6" t="s">
        <v>6020</v>
      </c>
      <c r="D2149" s="6" t="s">
        <v>2982</v>
      </c>
      <c r="E2149" s="6" t="s">
        <v>4862</v>
      </c>
      <c r="F2149" s="6" t="s">
        <v>3969</v>
      </c>
      <c r="G2149" s="6" t="s">
        <v>14</v>
      </c>
    </row>
    <row r="2150" spans="1:7" ht="19.5" customHeight="1" x14ac:dyDescent="0.2">
      <c r="A2150" s="6" t="s">
        <v>6184</v>
      </c>
      <c r="B2150" s="6" t="s">
        <v>10640</v>
      </c>
      <c r="C2150" s="6" t="s">
        <v>10641</v>
      </c>
      <c r="D2150" s="6" t="s">
        <v>6187</v>
      </c>
      <c r="E2150" s="6" t="s">
        <v>4862</v>
      </c>
      <c r="F2150" s="6" t="s">
        <v>10642</v>
      </c>
      <c r="G2150" s="6" t="s">
        <v>14</v>
      </c>
    </row>
    <row r="2151" spans="1:7" ht="19.5" customHeight="1" x14ac:dyDescent="0.2">
      <c r="A2151" s="6" t="s">
        <v>6184</v>
      </c>
      <c r="B2151" s="6" t="s">
        <v>10669</v>
      </c>
      <c r="C2151" s="6" t="s">
        <v>10670</v>
      </c>
      <c r="D2151" s="6" t="s">
        <v>6187</v>
      </c>
      <c r="E2151" s="6" t="s">
        <v>4862</v>
      </c>
      <c r="F2151" s="6" t="s">
        <v>9114</v>
      </c>
      <c r="G2151" s="6" t="s">
        <v>14</v>
      </c>
    </row>
    <row r="2152" spans="1:7" ht="19.5" customHeight="1" x14ac:dyDescent="0.2">
      <c r="A2152" s="6" t="s">
        <v>6184</v>
      </c>
      <c r="B2152" s="6" t="s">
        <v>10671</v>
      </c>
      <c r="C2152" s="6" t="s">
        <v>10672</v>
      </c>
      <c r="D2152" s="6" t="s">
        <v>6187</v>
      </c>
      <c r="E2152" s="6" t="s">
        <v>4862</v>
      </c>
      <c r="F2152" s="6" t="s">
        <v>7706</v>
      </c>
      <c r="G2152" s="6" t="s">
        <v>14</v>
      </c>
    </row>
    <row r="2153" spans="1:7" ht="19.5" customHeight="1" x14ac:dyDescent="0.2">
      <c r="A2153" s="6" t="s">
        <v>6184</v>
      </c>
      <c r="B2153" s="6" t="s">
        <v>10678</v>
      </c>
      <c r="C2153" s="6" t="s">
        <v>10641</v>
      </c>
      <c r="D2153" s="6" t="s">
        <v>6187</v>
      </c>
      <c r="E2153" s="6" t="s">
        <v>4862</v>
      </c>
      <c r="F2153" s="6" t="s">
        <v>10642</v>
      </c>
      <c r="G2153" s="6" t="s">
        <v>14</v>
      </c>
    </row>
    <row r="2154" spans="1:7" ht="19.5" customHeight="1" x14ac:dyDescent="0.2">
      <c r="A2154" s="6" t="s">
        <v>6184</v>
      </c>
      <c r="B2154" s="6" t="s">
        <v>10679</v>
      </c>
      <c r="C2154" s="6" t="s">
        <v>10680</v>
      </c>
      <c r="D2154" s="6" t="s">
        <v>6187</v>
      </c>
      <c r="E2154" s="6" t="s">
        <v>4862</v>
      </c>
      <c r="F2154" s="6" t="s">
        <v>7512</v>
      </c>
      <c r="G2154" s="6" t="s">
        <v>14</v>
      </c>
    </row>
    <row r="2155" spans="1:7" ht="19.5" customHeight="1" x14ac:dyDescent="0.2">
      <c r="A2155" s="6" t="s">
        <v>7</v>
      </c>
      <c r="B2155" s="6" t="s">
        <v>10681</v>
      </c>
      <c r="C2155" s="6" t="s">
        <v>10682</v>
      </c>
      <c r="D2155" s="6" t="s">
        <v>6187</v>
      </c>
      <c r="E2155" s="6" t="s">
        <v>4862</v>
      </c>
      <c r="F2155" s="6" t="s">
        <v>13</v>
      </c>
      <c r="G2155" s="6" t="s">
        <v>14</v>
      </c>
    </row>
    <row r="2156" spans="1:7" ht="19.5" customHeight="1" x14ac:dyDescent="0.2">
      <c r="A2156" s="6" t="s">
        <v>7</v>
      </c>
      <c r="B2156" s="6" t="s">
        <v>10683</v>
      </c>
      <c r="C2156" s="6" t="s">
        <v>10684</v>
      </c>
      <c r="D2156" s="6" t="s">
        <v>6356</v>
      </c>
      <c r="E2156" s="6" t="s">
        <v>4862</v>
      </c>
      <c r="F2156" s="6" t="s">
        <v>13</v>
      </c>
      <c r="G2156" s="6" t="s">
        <v>14</v>
      </c>
    </row>
    <row r="2157" spans="1:7" ht="19.5" customHeight="1" x14ac:dyDescent="0.2">
      <c r="A2157" s="6" t="s">
        <v>7</v>
      </c>
      <c r="B2157" s="6" t="s">
        <v>10685</v>
      </c>
      <c r="C2157" s="6" t="s">
        <v>10686</v>
      </c>
      <c r="D2157" s="6" t="s">
        <v>6356</v>
      </c>
      <c r="E2157" s="6" t="s">
        <v>4862</v>
      </c>
      <c r="F2157" s="6" t="s">
        <v>13</v>
      </c>
      <c r="G2157" s="6" t="s">
        <v>14</v>
      </c>
    </row>
    <row r="2158" spans="1:7" ht="19.5" customHeight="1" x14ac:dyDescent="0.2">
      <c r="A2158" s="6" t="s">
        <v>6184</v>
      </c>
      <c r="B2158" s="6" t="s">
        <v>10690</v>
      </c>
      <c r="C2158" s="6" t="s">
        <v>10691</v>
      </c>
      <c r="D2158" s="6" t="s">
        <v>6187</v>
      </c>
      <c r="E2158" s="6" t="s">
        <v>4862</v>
      </c>
      <c r="F2158" s="6" t="s">
        <v>10692</v>
      </c>
      <c r="G2158" s="6" t="s">
        <v>6289</v>
      </c>
    </row>
    <row r="2159" spans="1:7" ht="19.5" customHeight="1" x14ac:dyDescent="0.2">
      <c r="A2159" s="6" t="s">
        <v>6184</v>
      </c>
      <c r="B2159" s="6" t="s">
        <v>10687</v>
      </c>
      <c r="C2159" s="6" t="s">
        <v>10688</v>
      </c>
      <c r="D2159" s="6" t="s">
        <v>6187</v>
      </c>
      <c r="E2159" s="6" t="s">
        <v>4881</v>
      </c>
      <c r="F2159" s="6" t="s">
        <v>10689</v>
      </c>
      <c r="G2159" s="6" t="s">
        <v>14</v>
      </c>
    </row>
    <row r="2160" spans="1:7" ht="19.5" customHeight="1" x14ac:dyDescent="0.2">
      <c r="A2160" s="6" t="s">
        <v>6184</v>
      </c>
      <c r="B2160" s="6" t="s">
        <v>10693</v>
      </c>
      <c r="C2160" s="6" t="s">
        <v>10694</v>
      </c>
      <c r="D2160" s="6" t="s">
        <v>6187</v>
      </c>
      <c r="E2160" s="6" t="s">
        <v>4881</v>
      </c>
      <c r="F2160" s="6" t="s">
        <v>10523</v>
      </c>
      <c r="G2160" s="6" t="s">
        <v>14</v>
      </c>
    </row>
    <row r="2161" spans="1:7" ht="19.5" customHeight="1" x14ac:dyDescent="0.2">
      <c r="A2161" s="6" t="s">
        <v>6184</v>
      </c>
      <c r="B2161" s="6" t="s">
        <v>10695</v>
      </c>
      <c r="C2161" s="6" t="s">
        <v>10696</v>
      </c>
      <c r="D2161" s="6" t="s">
        <v>6187</v>
      </c>
      <c r="E2161" s="6" t="s">
        <v>4881</v>
      </c>
      <c r="F2161" s="6" t="s">
        <v>9383</v>
      </c>
      <c r="G2161" s="6" t="s">
        <v>72</v>
      </c>
    </row>
    <row r="2162" spans="1:7" ht="19.5" customHeight="1" x14ac:dyDescent="0.2">
      <c r="A2162" s="6" t="s">
        <v>6184</v>
      </c>
      <c r="B2162" s="6" t="s">
        <v>10697</v>
      </c>
      <c r="C2162" s="6" t="s">
        <v>10698</v>
      </c>
      <c r="D2162" s="6" t="s">
        <v>6187</v>
      </c>
      <c r="E2162" s="6" t="s">
        <v>4881</v>
      </c>
      <c r="F2162" s="6" t="s">
        <v>9085</v>
      </c>
      <c r="G2162" s="6" t="s">
        <v>14</v>
      </c>
    </row>
    <row r="2163" spans="1:7" ht="19.5" customHeight="1" x14ac:dyDescent="0.2">
      <c r="A2163" s="6" t="s">
        <v>7</v>
      </c>
      <c r="B2163" s="6" t="s">
        <v>10699</v>
      </c>
      <c r="C2163" s="6" t="s">
        <v>10700</v>
      </c>
      <c r="D2163" s="6" t="s">
        <v>6356</v>
      </c>
      <c r="E2163" s="6" t="s">
        <v>4881</v>
      </c>
      <c r="F2163" s="6" t="s">
        <v>13</v>
      </c>
      <c r="G2163" s="6" t="s">
        <v>14</v>
      </c>
    </row>
    <row r="2164" spans="1:7" ht="19.5" customHeight="1" x14ac:dyDescent="0.2">
      <c r="A2164" s="6" t="s">
        <v>6184</v>
      </c>
      <c r="B2164" s="6" t="s">
        <v>10705</v>
      </c>
      <c r="C2164" s="6" t="s">
        <v>10706</v>
      </c>
      <c r="D2164" s="6" t="s">
        <v>6187</v>
      </c>
      <c r="E2164" s="6" t="s">
        <v>4881</v>
      </c>
      <c r="F2164" s="6" t="s">
        <v>10707</v>
      </c>
      <c r="G2164" s="6" t="s">
        <v>14</v>
      </c>
    </row>
    <row r="2165" spans="1:7" ht="19.5" customHeight="1" x14ac:dyDescent="0.2">
      <c r="A2165" s="6" t="s">
        <v>6184</v>
      </c>
      <c r="B2165" s="6" t="s">
        <v>10708</v>
      </c>
      <c r="C2165" s="6" t="s">
        <v>10709</v>
      </c>
      <c r="D2165" s="6" t="s">
        <v>6187</v>
      </c>
      <c r="E2165" s="6" t="s">
        <v>4881</v>
      </c>
      <c r="F2165" s="6" t="s">
        <v>10710</v>
      </c>
      <c r="G2165" s="6" t="s">
        <v>14</v>
      </c>
    </row>
    <row r="2166" spans="1:7" ht="19.5" customHeight="1" x14ac:dyDescent="0.2">
      <c r="A2166" s="6" t="s">
        <v>6184</v>
      </c>
      <c r="B2166" s="6" t="s">
        <v>10716</v>
      </c>
      <c r="C2166" s="6" t="s">
        <v>10717</v>
      </c>
      <c r="D2166" s="6" t="s">
        <v>6187</v>
      </c>
      <c r="E2166" s="6" t="s">
        <v>4881</v>
      </c>
      <c r="F2166" s="6" t="s">
        <v>9189</v>
      </c>
      <c r="G2166" s="6" t="s">
        <v>14</v>
      </c>
    </row>
    <row r="2167" spans="1:7" ht="19.5" customHeight="1" x14ac:dyDescent="0.2">
      <c r="A2167" s="6" t="s">
        <v>24</v>
      </c>
      <c r="B2167" s="6" t="s">
        <v>5739</v>
      </c>
      <c r="C2167" s="6" t="s">
        <v>5740</v>
      </c>
      <c r="D2167" s="6" t="s">
        <v>3434</v>
      </c>
      <c r="E2167" s="6" t="s">
        <v>4897</v>
      </c>
      <c r="F2167" s="6" t="s">
        <v>29</v>
      </c>
      <c r="G2167" s="6" t="s">
        <v>14</v>
      </c>
    </row>
    <row r="2168" spans="1:7" ht="19.5" customHeight="1" x14ac:dyDescent="0.2">
      <c r="A2168" s="6" t="s">
        <v>6184</v>
      </c>
      <c r="B2168" s="6" t="s">
        <v>10676</v>
      </c>
      <c r="C2168" s="6" t="s">
        <v>10677</v>
      </c>
      <c r="D2168" s="6" t="s">
        <v>6187</v>
      </c>
      <c r="E2168" s="6" t="s">
        <v>4897</v>
      </c>
      <c r="F2168" s="6" t="s">
        <v>7012</v>
      </c>
      <c r="G2168" s="6" t="s">
        <v>6289</v>
      </c>
    </row>
    <row r="2169" spans="1:7" ht="19.5" customHeight="1" x14ac:dyDescent="0.2">
      <c r="A2169" s="6" t="s">
        <v>6184</v>
      </c>
      <c r="B2169" s="6" t="s">
        <v>10701</v>
      </c>
      <c r="C2169" s="6" t="s">
        <v>10702</v>
      </c>
      <c r="D2169" s="6" t="s">
        <v>6187</v>
      </c>
      <c r="E2169" s="6" t="s">
        <v>4897</v>
      </c>
      <c r="F2169" s="6" t="s">
        <v>6337</v>
      </c>
      <c r="G2169" s="6" t="s">
        <v>72</v>
      </c>
    </row>
    <row r="2170" spans="1:7" ht="19.5" customHeight="1" x14ac:dyDescent="0.2">
      <c r="A2170" s="6" t="s">
        <v>6184</v>
      </c>
      <c r="B2170" s="6" t="s">
        <v>10703</v>
      </c>
      <c r="C2170" s="6" t="s">
        <v>10704</v>
      </c>
      <c r="D2170" s="6" t="s">
        <v>6187</v>
      </c>
      <c r="E2170" s="6" t="s">
        <v>4897</v>
      </c>
      <c r="F2170" s="6" t="s">
        <v>6238</v>
      </c>
      <c r="G2170" s="6" t="s">
        <v>72</v>
      </c>
    </row>
    <row r="2171" spans="1:7" ht="19.5" customHeight="1" x14ac:dyDescent="0.2">
      <c r="A2171" s="6" t="s">
        <v>6184</v>
      </c>
      <c r="B2171" s="6" t="s">
        <v>10711</v>
      </c>
      <c r="C2171" s="6" t="s">
        <v>10712</v>
      </c>
      <c r="D2171" s="6" t="s">
        <v>6187</v>
      </c>
      <c r="E2171" s="6" t="s">
        <v>4897</v>
      </c>
      <c r="F2171" s="6" t="s">
        <v>8257</v>
      </c>
      <c r="G2171" s="6" t="s">
        <v>14</v>
      </c>
    </row>
    <row r="2172" spans="1:7" ht="19.5" customHeight="1" x14ac:dyDescent="0.2">
      <c r="A2172" s="6" t="s">
        <v>6184</v>
      </c>
      <c r="B2172" s="6" t="s">
        <v>10713</v>
      </c>
      <c r="C2172" s="6" t="s">
        <v>10714</v>
      </c>
      <c r="D2172" s="6" t="s">
        <v>6187</v>
      </c>
      <c r="E2172" s="6" t="s">
        <v>4897</v>
      </c>
      <c r="F2172" s="6" t="s">
        <v>7057</v>
      </c>
      <c r="G2172" s="6" t="s">
        <v>6289</v>
      </c>
    </row>
    <row r="2173" spans="1:7" ht="19.5" customHeight="1" x14ac:dyDescent="0.2">
      <c r="A2173" s="6" t="s">
        <v>6184</v>
      </c>
      <c r="B2173" s="6" t="s">
        <v>10715</v>
      </c>
      <c r="C2173" s="6" t="s">
        <v>10343</v>
      </c>
      <c r="D2173" s="6" t="s">
        <v>6187</v>
      </c>
      <c r="E2173" s="6" t="s">
        <v>4897</v>
      </c>
      <c r="F2173" s="6" t="s">
        <v>6922</v>
      </c>
      <c r="G2173" s="6" t="s">
        <v>14</v>
      </c>
    </row>
    <row r="2174" spans="1:7" ht="19.5" customHeight="1" x14ac:dyDescent="0.2">
      <c r="A2174" s="6" t="s">
        <v>6184</v>
      </c>
      <c r="B2174" s="6" t="s">
        <v>10718</v>
      </c>
      <c r="C2174" s="6" t="s">
        <v>10719</v>
      </c>
      <c r="D2174" s="6" t="s">
        <v>6187</v>
      </c>
      <c r="E2174" s="6" t="s">
        <v>4897</v>
      </c>
      <c r="F2174" s="6" t="s">
        <v>10720</v>
      </c>
      <c r="G2174" s="6" t="s">
        <v>14</v>
      </c>
    </row>
    <row r="2175" spans="1:7" ht="19.5" customHeight="1" x14ac:dyDescent="0.2">
      <c r="A2175" s="6" t="s">
        <v>6184</v>
      </c>
      <c r="B2175" s="6" t="s">
        <v>10721</v>
      </c>
      <c r="C2175" s="6" t="s">
        <v>10722</v>
      </c>
      <c r="D2175" s="6" t="s">
        <v>6187</v>
      </c>
      <c r="E2175" s="6" t="s">
        <v>4897</v>
      </c>
      <c r="F2175" s="6" t="s">
        <v>6337</v>
      </c>
      <c r="G2175" s="6" t="s">
        <v>72</v>
      </c>
    </row>
    <row r="2176" spans="1:7" ht="19.5" customHeight="1" x14ac:dyDescent="0.2">
      <c r="A2176" s="6" t="s">
        <v>6184</v>
      </c>
      <c r="B2176" s="6" t="s">
        <v>10723</v>
      </c>
      <c r="C2176" s="6" t="s">
        <v>10724</v>
      </c>
      <c r="D2176" s="6" t="s">
        <v>6187</v>
      </c>
      <c r="E2176" s="6" t="s">
        <v>4897</v>
      </c>
      <c r="F2176" s="6" t="s">
        <v>10601</v>
      </c>
      <c r="G2176" s="6" t="s">
        <v>14</v>
      </c>
    </row>
    <row r="2177" spans="1:7" ht="19.5" customHeight="1" x14ac:dyDescent="0.2">
      <c r="A2177" s="6" t="s">
        <v>6184</v>
      </c>
      <c r="B2177" s="6" t="s">
        <v>10725</v>
      </c>
      <c r="C2177" s="6" t="s">
        <v>10726</v>
      </c>
      <c r="D2177" s="6" t="s">
        <v>6187</v>
      </c>
      <c r="E2177" s="6" t="s">
        <v>4897</v>
      </c>
      <c r="F2177" s="6" t="s">
        <v>6506</v>
      </c>
      <c r="G2177" s="6" t="s">
        <v>14</v>
      </c>
    </row>
    <row r="2178" spans="1:7" ht="19.5" customHeight="1" x14ac:dyDescent="0.2">
      <c r="A2178" s="6" t="s">
        <v>6184</v>
      </c>
      <c r="B2178" s="6" t="s">
        <v>10727</v>
      </c>
      <c r="C2178" s="6" t="s">
        <v>10728</v>
      </c>
      <c r="D2178" s="6" t="s">
        <v>6187</v>
      </c>
      <c r="E2178" s="6" t="s">
        <v>4897</v>
      </c>
      <c r="F2178" s="6" t="s">
        <v>7715</v>
      </c>
      <c r="G2178" s="6" t="s">
        <v>14</v>
      </c>
    </row>
    <row r="2179" spans="1:7" ht="19.5" customHeight="1" x14ac:dyDescent="0.2">
      <c r="A2179" s="6" t="s">
        <v>24</v>
      </c>
      <c r="B2179" s="6" t="s">
        <v>10729</v>
      </c>
      <c r="C2179" s="6" t="s">
        <v>10730</v>
      </c>
      <c r="D2179" s="6" t="s">
        <v>5730</v>
      </c>
      <c r="E2179" s="6" t="s">
        <v>4897</v>
      </c>
      <c r="F2179" s="6" t="s">
        <v>370</v>
      </c>
      <c r="G2179" s="6" t="s">
        <v>14</v>
      </c>
    </row>
    <row r="2180" spans="1:7" ht="19.5" customHeight="1" x14ac:dyDescent="0.2">
      <c r="A2180" s="6" t="s">
        <v>6184</v>
      </c>
      <c r="B2180" s="6" t="s">
        <v>10733</v>
      </c>
      <c r="C2180" s="6" t="s">
        <v>10734</v>
      </c>
      <c r="D2180" s="6" t="s">
        <v>6187</v>
      </c>
      <c r="E2180" s="6" t="s">
        <v>4897</v>
      </c>
      <c r="F2180" s="6" t="s">
        <v>10735</v>
      </c>
      <c r="G2180" s="6" t="s">
        <v>14</v>
      </c>
    </row>
    <row r="2181" spans="1:7" ht="19.5" customHeight="1" x14ac:dyDescent="0.2">
      <c r="A2181" s="6" t="s">
        <v>6184</v>
      </c>
      <c r="B2181" s="6" t="s">
        <v>10736</v>
      </c>
      <c r="C2181" s="6" t="s">
        <v>10737</v>
      </c>
      <c r="D2181" s="6" t="s">
        <v>6187</v>
      </c>
      <c r="E2181" s="6" t="s">
        <v>4897</v>
      </c>
      <c r="F2181" s="6" t="s">
        <v>10080</v>
      </c>
      <c r="G2181" s="6" t="s">
        <v>14</v>
      </c>
    </row>
    <row r="2182" spans="1:7" ht="19.5" customHeight="1" x14ac:dyDescent="0.2">
      <c r="A2182" s="6" t="s">
        <v>6184</v>
      </c>
      <c r="B2182" s="6" t="s">
        <v>10738</v>
      </c>
      <c r="C2182" s="6" t="s">
        <v>10739</v>
      </c>
      <c r="D2182" s="6" t="s">
        <v>6187</v>
      </c>
      <c r="E2182" s="6" t="s">
        <v>4897</v>
      </c>
      <c r="F2182" s="6" t="s">
        <v>10740</v>
      </c>
      <c r="G2182" s="6" t="s">
        <v>14</v>
      </c>
    </row>
    <row r="2183" spans="1:7" ht="19.5" customHeight="1" x14ac:dyDescent="0.2">
      <c r="A2183" s="6" t="s">
        <v>7</v>
      </c>
      <c r="B2183" s="6" t="s">
        <v>5741</v>
      </c>
      <c r="C2183" s="6" t="s">
        <v>5742</v>
      </c>
      <c r="D2183" s="6" t="s">
        <v>5743</v>
      </c>
      <c r="E2183" s="6" t="s">
        <v>4930</v>
      </c>
      <c r="F2183" s="6" t="s">
        <v>13</v>
      </c>
      <c r="G2183" s="6" t="s">
        <v>14</v>
      </c>
    </row>
    <row r="2184" spans="1:7" ht="19.5" customHeight="1" x14ac:dyDescent="0.2">
      <c r="A2184" s="6" t="s">
        <v>6184</v>
      </c>
      <c r="B2184" s="6" t="s">
        <v>10731</v>
      </c>
      <c r="C2184" s="6" t="s">
        <v>10732</v>
      </c>
      <c r="D2184" s="6" t="s">
        <v>6187</v>
      </c>
      <c r="E2184" s="6" t="s">
        <v>4930</v>
      </c>
      <c r="F2184" s="6" t="s">
        <v>6444</v>
      </c>
      <c r="G2184" s="6" t="s">
        <v>14</v>
      </c>
    </row>
    <row r="2185" spans="1:7" ht="19.5" customHeight="1" x14ac:dyDescent="0.2">
      <c r="A2185" s="6" t="s">
        <v>6184</v>
      </c>
      <c r="B2185" s="6" t="s">
        <v>10741</v>
      </c>
      <c r="C2185" s="6" t="s">
        <v>10742</v>
      </c>
      <c r="D2185" s="6" t="s">
        <v>6187</v>
      </c>
      <c r="E2185" s="6" t="s">
        <v>4930</v>
      </c>
      <c r="F2185" s="6" t="s">
        <v>10743</v>
      </c>
      <c r="G2185" s="6" t="s">
        <v>14</v>
      </c>
    </row>
    <row r="2186" spans="1:7" ht="19.5" customHeight="1" x14ac:dyDescent="0.2">
      <c r="A2186" s="6" t="s">
        <v>6184</v>
      </c>
      <c r="B2186" s="6" t="s">
        <v>10744</v>
      </c>
      <c r="C2186" s="6" t="s">
        <v>10745</v>
      </c>
      <c r="D2186" s="6" t="s">
        <v>6187</v>
      </c>
      <c r="E2186" s="6" t="s">
        <v>4930</v>
      </c>
      <c r="F2186" s="6" t="s">
        <v>7141</v>
      </c>
      <c r="G2186" s="6" t="s">
        <v>14</v>
      </c>
    </row>
    <row r="2187" spans="1:7" ht="19.5" customHeight="1" x14ac:dyDescent="0.2">
      <c r="A2187" s="6" t="s">
        <v>7</v>
      </c>
      <c r="B2187" s="6" t="s">
        <v>10746</v>
      </c>
      <c r="C2187" s="6" t="s">
        <v>10747</v>
      </c>
      <c r="D2187" s="6" t="s">
        <v>6356</v>
      </c>
      <c r="E2187" s="6" t="s">
        <v>4930</v>
      </c>
      <c r="F2187" s="6" t="s">
        <v>13</v>
      </c>
      <c r="G2187" s="6" t="s">
        <v>14</v>
      </c>
    </row>
    <row r="2188" spans="1:7" ht="19.5" customHeight="1" x14ac:dyDescent="0.2">
      <c r="A2188" s="6" t="s">
        <v>6184</v>
      </c>
      <c r="B2188" s="6" t="s">
        <v>10748</v>
      </c>
      <c r="C2188" s="6" t="s">
        <v>10749</v>
      </c>
      <c r="D2188" s="6" t="s">
        <v>6187</v>
      </c>
      <c r="E2188" s="6" t="s">
        <v>4968</v>
      </c>
      <c r="F2188" s="6" t="s">
        <v>10750</v>
      </c>
      <c r="G2188" s="6" t="s">
        <v>72</v>
      </c>
    </row>
    <row r="2189" spans="1:7" ht="19.5" customHeight="1" x14ac:dyDescent="0.2">
      <c r="A2189" s="6" t="s">
        <v>6184</v>
      </c>
      <c r="B2189" s="6" t="s">
        <v>10751</v>
      </c>
      <c r="C2189" s="6" t="s">
        <v>10752</v>
      </c>
      <c r="D2189" s="6" t="s">
        <v>6187</v>
      </c>
      <c r="E2189" s="6" t="s">
        <v>4968</v>
      </c>
      <c r="F2189" s="6" t="s">
        <v>6563</v>
      </c>
      <c r="G2189" s="6" t="s">
        <v>4756</v>
      </c>
    </row>
    <row r="2190" spans="1:7" ht="19.5" customHeight="1" x14ac:dyDescent="0.2">
      <c r="A2190" s="6" t="s">
        <v>6184</v>
      </c>
      <c r="B2190" s="6" t="s">
        <v>10753</v>
      </c>
      <c r="C2190" s="6" t="s">
        <v>10754</v>
      </c>
      <c r="D2190" s="6" t="s">
        <v>6187</v>
      </c>
      <c r="E2190" s="6" t="s">
        <v>4968</v>
      </c>
      <c r="F2190" s="6" t="s">
        <v>6344</v>
      </c>
      <c r="G2190" s="6" t="s">
        <v>14</v>
      </c>
    </row>
    <row r="2191" spans="1:7" ht="19.5" customHeight="1" x14ac:dyDescent="0.2">
      <c r="A2191" s="6" t="s">
        <v>6184</v>
      </c>
      <c r="B2191" s="6" t="s">
        <v>10755</v>
      </c>
      <c r="C2191" s="6" t="s">
        <v>10756</v>
      </c>
      <c r="D2191" s="6" t="s">
        <v>6187</v>
      </c>
      <c r="E2191" s="6" t="s">
        <v>4968</v>
      </c>
      <c r="F2191" s="6" t="s">
        <v>6811</v>
      </c>
      <c r="G2191" s="6" t="s">
        <v>72</v>
      </c>
    </row>
    <row r="2192" spans="1:7" ht="19.5" customHeight="1" x14ac:dyDescent="0.2">
      <c r="A2192" s="6" t="s">
        <v>7</v>
      </c>
      <c r="B2192" s="6" t="s">
        <v>10757</v>
      </c>
      <c r="C2192" s="6" t="s">
        <v>10758</v>
      </c>
      <c r="D2192" s="6" t="s">
        <v>6356</v>
      </c>
      <c r="E2192" s="6" t="s">
        <v>4968</v>
      </c>
      <c r="F2192" s="6" t="s">
        <v>13</v>
      </c>
      <c r="G2192" s="6" t="s">
        <v>14</v>
      </c>
    </row>
    <row r="2193" spans="1:7" ht="19.5" customHeight="1" x14ac:dyDescent="0.2">
      <c r="A2193" s="6" t="s">
        <v>6184</v>
      </c>
      <c r="B2193" s="6" t="s">
        <v>10759</v>
      </c>
      <c r="C2193" s="6" t="s">
        <v>10760</v>
      </c>
      <c r="D2193" s="6" t="s">
        <v>6187</v>
      </c>
      <c r="E2193" s="6" t="s">
        <v>4968</v>
      </c>
      <c r="F2193" s="6" t="s">
        <v>10761</v>
      </c>
      <c r="G2193" s="6" t="s">
        <v>14</v>
      </c>
    </row>
    <row r="2194" spans="1:7" ht="19.5" customHeight="1" x14ac:dyDescent="0.2">
      <c r="A2194" s="6" t="s">
        <v>6184</v>
      </c>
      <c r="B2194" s="6" t="s">
        <v>10762</v>
      </c>
      <c r="C2194" s="6" t="s">
        <v>10763</v>
      </c>
      <c r="D2194" s="6" t="s">
        <v>6187</v>
      </c>
      <c r="E2194" s="6" t="s">
        <v>4968</v>
      </c>
      <c r="F2194" s="6" t="s">
        <v>6315</v>
      </c>
      <c r="G2194" s="6" t="s">
        <v>14</v>
      </c>
    </row>
    <row r="2195" spans="1:7" ht="19.5" customHeight="1" x14ac:dyDescent="0.2">
      <c r="A2195" s="6" t="s">
        <v>6184</v>
      </c>
      <c r="B2195" s="6" t="s">
        <v>10764</v>
      </c>
      <c r="C2195" s="6" t="s">
        <v>10765</v>
      </c>
      <c r="D2195" s="6" t="s">
        <v>6187</v>
      </c>
      <c r="E2195" s="6" t="s">
        <v>4968</v>
      </c>
      <c r="F2195" s="6" t="s">
        <v>6337</v>
      </c>
      <c r="G2195" s="6" t="s">
        <v>14</v>
      </c>
    </row>
    <row r="2196" spans="1:7" ht="19.5" customHeight="1" x14ac:dyDescent="0.2">
      <c r="A2196" s="6" t="s">
        <v>6184</v>
      </c>
      <c r="B2196" s="6" t="s">
        <v>10766</v>
      </c>
      <c r="C2196" s="6" t="s">
        <v>10767</v>
      </c>
      <c r="D2196" s="6" t="s">
        <v>6187</v>
      </c>
      <c r="E2196" s="6" t="s">
        <v>4968</v>
      </c>
      <c r="F2196" s="6" t="s">
        <v>8598</v>
      </c>
      <c r="G2196" s="6" t="s">
        <v>72</v>
      </c>
    </row>
    <row r="2197" spans="1:7" ht="19.5" customHeight="1" x14ac:dyDescent="0.2">
      <c r="A2197" s="6" t="s">
        <v>7</v>
      </c>
      <c r="B2197" s="6" t="s">
        <v>10768</v>
      </c>
      <c r="C2197" s="6" t="s">
        <v>10769</v>
      </c>
      <c r="D2197" s="6" t="s">
        <v>5730</v>
      </c>
      <c r="E2197" s="6" t="s">
        <v>4968</v>
      </c>
      <c r="F2197" s="6" t="s">
        <v>13</v>
      </c>
      <c r="G2197" s="6" t="s">
        <v>14</v>
      </c>
    </row>
    <row r="2198" spans="1:7" ht="19.5" customHeight="1" x14ac:dyDescent="0.2">
      <c r="A2198" s="6" t="s">
        <v>6184</v>
      </c>
      <c r="B2198" s="6" t="s">
        <v>10770</v>
      </c>
      <c r="C2198" s="6" t="s">
        <v>10771</v>
      </c>
      <c r="D2198" s="6" t="s">
        <v>6187</v>
      </c>
      <c r="E2198" s="6" t="s">
        <v>4968</v>
      </c>
      <c r="F2198" s="6" t="s">
        <v>9936</v>
      </c>
      <c r="G2198" s="6" t="s">
        <v>14</v>
      </c>
    </row>
    <row r="2199" spans="1:7" ht="19.5" customHeight="1" x14ac:dyDescent="0.2">
      <c r="A2199" s="6" t="s">
        <v>6184</v>
      </c>
      <c r="B2199" s="6" t="s">
        <v>10772</v>
      </c>
      <c r="C2199" s="6" t="s">
        <v>10773</v>
      </c>
      <c r="D2199" s="6" t="s">
        <v>6187</v>
      </c>
      <c r="E2199" s="6" t="s">
        <v>4968</v>
      </c>
      <c r="F2199" s="6" t="s">
        <v>10774</v>
      </c>
      <c r="G2199" s="6" t="s">
        <v>14</v>
      </c>
    </row>
    <row r="2200" spans="1:7" ht="19.5" customHeight="1" x14ac:dyDescent="0.2">
      <c r="A2200" s="6" t="s">
        <v>6184</v>
      </c>
      <c r="B2200" s="6" t="s">
        <v>10775</v>
      </c>
      <c r="C2200" s="6" t="s">
        <v>10776</v>
      </c>
      <c r="D2200" s="6" t="s">
        <v>6187</v>
      </c>
      <c r="E2200" s="6" t="s">
        <v>4968</v>
      </c>
      <c r="F2200" s="6" t="s">
        <v>6591</v>
      </c>
      <c r="G2200" s="6" t="s">
        <v>14</v>
      </c>
    </row>
    <row r="2201" spans="1:7" ht="19.5" customHeight="1" x14ac:dyDescent="0.2">
      <c r="A2201" s="6" t="s">
        <v>6184</v>
      </c>
      <c r="B2201" s="6" t="s">
        <v>10777</v>
      </c>
      <c r="C2201" s="6" t="s">
        <v>10778</v>
      </c>
      <c r="D2201" s="6" t="s">
        <v>6187</v>
      </c>
      <c r="E2201" s="6" t="s">
        <v>4968</v>
      </c>
      <c r="F2201" s="6" t="s">
        <v>6191</v>
      </c>
      <c r="G2201" s="6" t="s">
        <v>14</v>
      </c>
    </row>
    <row r="2202" spans="1:7" ht="19.5" customHeight="1" x14ac:dyDescent="0.2">
      <c r="A2202" s="6" t="s">
        <v>24</v>
      </c>
      <c r="B2202" s="6" t="s">
        <v>10809</v>
      </c>
      <c r="C2202" s="6" t="s">
        <v>5077</v>
      </c>
      <c r="D2202" s="6" t="s">
        <v>6356</v>
      </c>
      <c r="E2202" s="6" t="s">
        <v>4968</v>
      </c>
      <c r="F2202" s="6" t="s">
        <v>29</v>
      </c>
      <c r="G2202" s="6" t="s">
        <v>14</v>
      </c>
    </row>
    <row r="2203" spans="1:7" ht="19.5" customHeight="1" x14ac:dyDescent="0.2">
      <c r="A2203" s="6" t="s">
        <v>6184</v>
      </c>
      <c r="B2203" s="6" t="s">
        <v>10779</v>
      </c>
      <c r="C2203" s="6" t="s">
        <v>10780</v>
      </c>
      <c r="D2203" s="6" t="s">
        <v>6187</v>
      </c>
      <c r="E2203" s="6" t="s">
        <v>5002</v>
      </c>
      <c r="F2203" s="6" t="s">
        <v>6462</v>
      </c>
      <c r="G2203" s="6" t="s">
        <v>14</v>
      </c>
    </row>
    <row r="2204" spans="1:7" ht="19.5" customHeight="1" x14ac:dyDescent="0.2">
      <c r="A2204" s="6" t="s">
        <v>6184</v>
      </c>
      <c r="B2204" s="6" t="s">
        <v>10781</v>
      </c>
      <c r="C2204" s="6" t="s">
        <v>10782</v>
      </c>
      <c r="D2204" s="6" t="s">
        <v>6187</v>
      </c>
      <c r="E2204" s="6" t="s">
        <v>5002</v>
      </c>
      <c r="F2204" s="6" t="s">
        <v>7563</v>
      </c>
      <c r="G2204" s="6" t="s">
        <v>14</v>
      </c>
    </row>
    <row r="2205" spans="1:7" ht="19.5" customHeight="1" x14ac:dyDescent="0.2">
      <c r="A2205" s="6" t="s">
        <v>6184</v>
      </c>
      <c r="B2205" s="6" t="s">
        <v>10783</v>
      </c>
      <c r="C2205" s="6" t="s">
        <v>10784</v>
      </c>
      <c r="D2205" s="6" t="s">
        <v>6187</v>
      </c>
      <c r="E2205" s="6" t="s">
        <v>5002</v>
      </c>
      <c r="F2205" s="6" t="s">
        <v>7113</v>
      </c>
      <c r="G2205" s="6" t="s">
        <v>14</v>
      </c>
    </row>
    <row r="2206" spans="1:7" ht="19.5" customHeight="1" x14ac:dyDescent="0.2">
      <c r="A2206" s="6" t="s">
        <v>6184</v>
      </c>
      <c r="B2206" s="6" t="s">
        <v>10785</v>
      </c>
      <c r="C2206" s="6" t="s">
        <v>10786</v>
      </c>
      <c r="D2206" s="6" t="s">
        <v>6187</v>
      </c>
      <c r="E2206" s="6" t="s">
        <v>5002</v>
      </c>
      <c r="F2206" s="6" t="s">
        <v>10787</v>
      </c>
      <c r="G2206" s="6" t="s">
        <v>14</v>
      </c>
    </row>
    <row r="2207" spans="1:7" ht="19.5" customHeight="1" x14ac:dyDescent="0.2">
      <c r="A2207" s="6" t="s">
        <v>6184</v>
      </c>
      <c r="B2207" s="6" t="s">
        <v>10788</v>
      </c>
      <c r="C2207" s="6" t="s">
        <v>10789</v>
      </c>
      <c r="D2207" s="6" t="s">
        <v>6187</v>
      </c>
      <c r="E2207" s="6" t="s">
        <v>5002</v>
      </c>
      <c r="F2207" s="6" t="s">
        <v>10471</v>
      </c>
      <c r="G2207" s="6" t="s">
        <v>72</v>
      </c>
    </row>
    <row r="2208" spans="1:7" ht="19.5" customHeight="1" x14ac:dyDescent="0.2">
      <c r="A2208" s="6" t="s">
        <v>6184</v>
      </c>
      <c r="B2208" s="6" t="s">
        <v>10790</v>
      </c>
      <c r="C2208" s="6" t="s">
        <v>10791</v>
      </c>
      <c r="D2208" s="6" t="s">
        <v>6187</v>
      </c>
      <c r="E2208" s="6" t="s">
        <v>5002</v>
      </c>
      <c r="F2208" s="6" t="s">
        <v>6957</v>
      </c>
      <c r="G2208" s="6" t="s">
        <v>14</v>
      </c>
    </row>
    <row r="2209" spans="1:7" ht="19.5" customHeight="1" x14ac:dyDescent="0.2">
      <c r="A2209" s="6" t="s">
        <v>6184</v>
      </c>
      <c r="B2209" s="6" t="s">
        <v>10799</v>
      </c>
      <c r="C2209" s="6" t="s">
        <v>10800</v>
      </c>
      <c r="D2209" s="6" t="s">
        <v>6187</v>
      </c>
      <c r="E2209" s="6" t="s">
        <v>5002</v>
      </c>
      <c r="F2209" s="6" t="s">
        <v>6563</v>
      </c>
      <c r="G2209" s="6" t="s">
        <v>4756</v>
      </c>
    </row>
    <row r="2210" spans="1:7" ht="19.5" customHeight="1" x14ac:dyDescent="0.2">
      <c r="A2210" s="6" t="s">
        <v>6184</v>
      </c>
      <c r="B2210" s="6" t="s">
        <v>10801</v>
      </c>
      <c r="C2210" s="6" t="s">
        <v>10802</v>
      </c>
      <c r="D2210" s="6" t="s">
        <v>6187</v>
      </c>
      <c r="E2210" s="6" t="s">
        <v>5002</v>
      </c>
      <c r="F2210" s="6" t="s">
        <v>10803</v>
      </c>
      <c r="G2210" s="6" t="s">
        <v>14</v>
      </c>
    </row>
    <row r="2211" spans="1:7" ht="19.5" customHeight="1" x14ac:dyDescent="0.2">
      <c r="A2211" s="6" t="s">
        <v>6184</v>
      </c>
      <c r="B2211" s="6" t="s">
        <v>10806</v>
      </c>
      <c r="C2211" s="6" t="s">
        <v>10807</v>
      </c>
      <c r="D2211" s="6" t="s">
        <v>6187</v>
      </c>
      <c r="E2211" s="6" t="s">
        <v>5002</v>
      </c>
      <c r="F2211" s="6" t="s">
        <v>10808</v>
      </c>
      <c r="G2211" s="6" t="s">
        <v>14</v>
      </c>
    </row>
    <row r="2212" spans="1:7" ht="19.5" customHeight="1" x14ac:dyDescent="0.2">
      <c r="A2212" s="6" t="s">
        <v>6184</v>
      </c>
      <c r="B2212" s="6" t="s">
        <v>10792</v>
      </c>
      <c r="C2212" s="6" t="s">
        <v>10793</v>
      </c>
      <c r="D2212" s="6" t="s">
        <v>6187</v>
      </c>
      <c r="E2212" s="6" t="s">
        <v>5014</v>
      </c>
      <c r="F2212" s="6" t="s">
        <v>7085</v>
      </c>
      <c r="G2212" s="6" t="s">
        <v>14</v>
      </c>
    </row>
    <row r="2213" spans="1:7" ht="19.5" customHeight="1" x14ac:dyDescent="0.2">
      <c r="A2213" s="6" t="s">
        <v>6184</v>
      </c>
      <c r="B2213" s="6" t="s">
        <v>10794</v>
      </c>
      <c r="C2213" s="6" t="s">
        <v>10795</v>
      </c>
      <c r="D2213" s="6" t="s">
        <v>6187</v>
      </c>
      <c r="E2213" s="6" t="s">
        <v>5014</v>
      </c>
      <c r="F2213" s="6" t="s">
        <v>7741</v>
      </c>
      <c r="G2213" s="6" t="s">
        <v>14</v>
      </c>
    </row>
    <row r="2214" spans="1:7" ht="19.5" customHeight="1" x14ac:dyDescent="0.2">
      <c r="A2214" s="6" t="s">
        <v>6184</v>
      </c>
      <c r="B2214" s="6" t="s">
        <v>10796</v>
      </c>
      <c r="C2214" s="6" t="s">
        <v>10797</v>
      </c>
      <c r="D2214" s="6" t="s">
        <v>6187</v>
      </c>
      <c r="E2214" s="6" t="s">
        <v>5014</v>
      </c>
      <c r="F2214" s="6" t="s">
        <v>6213</v>
      </c>
      <c r="G2214" s="6" t="s">
        <v>14</v>
      </c>
    </row>
    <row r="2215" spans="1:7" ht="19.5" customHeight="1" x14ac:dyDescent="0.2">
      <c r="A2215" s="6" t="s">
        <v>6184</v>
      </c>
      <c r="B2215" s="6" t="s">
        <v>10798</v>
      </c>
      <c r="C2215" s="6" t="s">
        <v>9962</v>
      </c>
      <c r="D2215" s="6" t="s">
        <v>6187</v>
      </c>
      <c r="E2215" s="6" t="s">
        <v>5014</v>
      </c>
      <c r="F2215" s="6" t="s">
        <v>9963</v>
      </c>
      <c r="G2215" s="6" t="s">
        <v>14</v>
      </c>
    </row>
    <row r="2216" spans="1:7" ht="19.5" customHeight="1" x14ac:dyDescent="0.2">
      <c r="A2216" s="6" t="s">
        <v>6184</v>
      </c>
      <c r="B2216" s="6" t="s">
        <v>10804</v>
      </c>
      <c r="C2216" s="6" t="s">
        <v>10805</v>
      </c>
      <c r="D2216" s="6" t="s">
        <v>6187</v>
      </c>
      <c r="E2216" s="6" t="s">
        <v>5014</v>
      </c>
      <c r="F2216" s="6" t="s">
        <v>6576</v>
      </c>
      <c r="G2216" s="6" t="s">
        <v>14</v>
      </c>
    </row>
    <row r="2217" spans="1:7" ht="19.5" customHeight="1" x14ac:dyDescent="0.2">
      <c r="A2217" s="6" t="s">
        <v>6184</v>
      </c>
      <c r="B2217" s="6" t="s">
        <v>10812</v>
      </c>
      <c r="C2217" s="6" t="s">
        <v>10813</v>
      </c>
      <c r="D2217" s="6" t="s">
        <v>6187</v>
      </c>
      <c r="E2217" s="6" t="s">
        <v>5014</v>
      </c>
      <c r="F2217" s="6" t="s">
        <v>6315</v>
      </c>
      <c r="G2217" s="6" t="s">
        <v>14</v>
      </c>
    </row>
    <row r="2218" spans="1:7" ht="19.5" customHeight="1" x14ac:dyDescent="0.2">
      <c r="A2218" s="6" t="s">
        <v>24</v>
      </c>
      <c r="B2218" s="6" t="s">
        <v>10814</v>
      </c>
      <c r="C2218" s="6" t="s">
        <v>10815</v>
      </c>
      <c r="D2218" s="6" t="s">
        <v>6187</v>
      </c>
      <c r="E2218" s="6" t="s">
        <v>5014</v>
      </c>
      <c r="F2218" s="6" t="s">
        <v>1034</v>
      </c>
      <c r="G2218" s="6" t="s">
        <v>14</v>
      </c>
    </row>
    <row r="2219" spans="1:7" ht="19.5" customHeight="1" x14ac:dyDescent="0.2">
      <c r="A2219" s="6" t="s">
        <v>7</v>
      </c>
      <c r="B2219" s="6" t="s">
        <v>10820</v>
      </c>
      <c r="C2219" s="6" t="s">
        <v>10821</v>
      </c>
      <c r="D2219" s="6" t="s">
        <v>6356</v>
      </c>
      <c r="E2219" s="6" t="s">
        <v>5014</v>
      </c>
      <c r="F2219" s="6" t="s">
        <v>13</v>
      </c>
      <c r="G2219" s="6" t="s">
        <v>14</v>
      </c>
    </row>
    <row r="2220" spans="1:7" ht="19.5" customHeight="1" x14ac:dyDescent="0.2">
      <c r="A2220" s="6" t="s">
        <v>7</v>
      </c>
      <c r="B2220" s="6" t="s">
        <v>10826</v>
      </c>
      <c r="C2220" s="6" t="s">
        <v>10684</v>
      </c>
      <c r="D2220" s="6" t="s">
        <v>6356</v>
      </c>
      <c r="E2220" s="6" t="s">
        <v>5014</v>
      </c>
      <c r="F2220" s="6" t="s">
        <v>13</v>
      </c>
      <c r="G2220" s="6" t="s">
        <v>14</v>
      </c>
    </row>
    <row r="2221" spans="1:7" ht="19.5" customHeight="1" x14ac:dyDescent="0.2">
      <c r="A2221" s="6" t="s">
        <v>6184</v>
      </c>
      <c r="B2221" s="6" t="s">
        <v>10810</v>
      </c>
      <c r="C2221" s="6" t="s">
        <v>10811</v>
      </c>
      <c r="D2221" s="6" t="s">
        <v>6187</v>
      </c>
      <c r="E2221" s="6" t="s">
        <v>5035</v>
      </c>
      <c r="F2221" s="6" t="s">
        <v>7161</v>
      </c>
      <c r="G2221" s="6" t="s">
        <v>14</v>
      </c>
    </row>
    <row r="2222" spans="1:7" ht="19.5" customHeight="1" x14ac:dyDescent="0.2">
      <c r="A2222" s="6" t="s">
        <v>6184</v>
      </c>
      <c r="B2222" s="6" t="s">
        <v>10816</v>
      </c>
      <c r="C2222" s="6" t="s">
        <v>10817</v>
      </c>
      <c r="D2222" s="6" t="s">
        <v>6187</v>
      </c>
      <c r="E2222" s="6" t="s">
        <v>5035</v>
      </c>
      <c r="F2222" s="6" t="s">
        <v>6506</v>
      </c>
      <c r="G2222" s="6" t="s">
        <v>14</v>
      </c>
    </row>
    <row r="2223" spans="1:7" ht="19.5" customHeight="1" x14ac:dyDescent="0.2">
      <c r="A2223" s="6" t="s">
        <v>6184</v>
      </c>
      <c r="B2223" s="6" t="s">
        <v>10818</v>
      </c>
      <c r="C2223" s="6" t="s">
        <v>10819</v>
      </c>
      <c r="D2223" s="6" t="s">
        <v>6187</v>
      </c>
      <c r="E2223" s="6" t="s">
        <v>5035</v>
      </c>
      <c r="F2223" s="6" t="s">
        <v>6198</v>
      </c>
      <c r="G2223" s="6" t="s">
        <v>14</v>
      </c>
    </row>
    <row r="2224" spans="1:7" ht="19.5" customHeight="1" x14ac:dyDescent="0.2">
      <c r="A2224" s="6" t="s">
        <v>6184</v>
      </c>
      <c r="B2224" s="6" t="s">
        <v>10822</v>
      </c>
      <c r="C2224" s="6" t="s">
        <v>10823</v>
      </c>
      <c r="D2224" s="6" t="s">
        <v>6187</v>
      </c>
      <c r="E2224" s="6" t="s">
        <v>5035</v>
      </c>
      <c r="F2224" s="6" t="s">
        <v>7220</v>
      </c>
      <c r="G2224" s="6" t="s">
        <v>14</v>
      </c>
    </row>
    <row r="2225" spans="1:7" ht="19.5" customHeight="1" x14ac:dyDescent="0.2">
      <c r="A2225" s="6" t="s">
        <v>6184</v>
      </c>
      <c r="B2225" s="6" t="s">
        <v>10824</v>
      </c>
      <c r="C2225" s="6" t="s">
        <v>10825</v>
      </c>
      <c r="D2225" s="6" t="s">
        <v>6187</v>
      </c>
      <c r="E2225" s="6" t="s">
        <v>5035</v>
      </c>
      <c r="F2225" s="6" t="s">
        <v>6551</v>
      </c>
      <c r="G2225" s="6" t="s">
        <v>14</v>
      </c>
    </row>
    <row r="2226" spans="1:7" ht="19.5" customHeight="1" x14ac:dyDescent="0.2">
      <c r="A2226" s="6" t="s">
        <v>6184</v>
      </c>
      <c r="B2226" s="6" t="s">
        <v>10827</v>
      </c>
      <c r="C2226" s="6" t="s">
        <v>10828</v>
      </c>
      <c r="D2226" s="6" t="s">
        <v>6187</v>
      </c>
      <c r="E2226" s="6" t="s">
        <v>5035</v>
      </c>
      <c r="F2226" s="6" t="s">
        <v>8417</v>
      </c>
      <c r="G2226" s="6" t="s">
        <v>72</v>
      </c>
    </row>
    <row r="2227" spans="1:7" ht="19.5" customHeight="1" x14ac:dyDescent="0.2">
      <c r="A2227" s="6" t="s">
        <v>6184</v>
      </c>
      <c r="B2227" s="6" t="s">
        <v>10829</v>
      </c>
      <c r="C2227" s="6" t="s">
        <v>10830</v>
      </c>
      <c r="D2227" s="6" t="s">
        <v>6187</v>
      </c>
      <c r="E2227" s="6" t="s">
        <v>5035</v>
      </c>
      <c r="F2227" s="6" t="s">
        <v>9860</v>
      </c>
      <c r="G2227" s="6" t="s">
        <v>14</v>
      </c>
    </row>
    <row r="2228" spans="1:7" ht="19.5" customHeight="1" x14ac:dyDescent="0.2">
      <c r="A2228" s="6" t="s">
        <v>6184</v>
      </c>
      <c r="B2228" s="6" t="s">
        <v>10831</v>
      </c>
      <c r="C2228" s="6" t="s">
        <v>10832</v>
      </c>
      <c r="D2228" s="6" t="s">
        <v>6187</v>
      </c>
      <c r="E2228" s="6" t="s">
        <v>5035</v>
      </c>
      <c r="F2228" s="6" t="s">
        <v>6462</v>
      </c>
      <c r="G2228" s="6" t="s">
        <v>14</v>
      </c>
    </row>
    <row r="2229" spans="1:7" ht="19.5" customHeight="1" x14ac:dyDescent="0.2">
      <c r="A2229" s="6" t="s">
        <v>6184</v>
      </c>
      <c r="B2229" s="6" t="s">
        <v>10833</v>
      </c>
      <c r="C2229" s="6" t="s">
        <v>10834</v>
      </c>
      <c r="D2229" s="6" t="s">
        <v>6187</v>
      </c>
      <c r="E2229" s="6" t="s">
        <v>5035</v>
      </c>
      <c r="F2229" s="6" t="s">
        <v>8523</v>
      </c>
      <c r="G2229" s="6" t="s">
        <v>14</v>
      </c>
    </row>
    <row r="2230" spans="1:7" ht="19.5" customHeight="1" x14ac:dyDescent="0.2">
      <c r="A2230" s="6" t="s">
        <v>6184</v>
      </c>
      <c r="B2230" s="6" t="s">
        <v>10837</v>
      </c>
      <c r="C2230" s="6" t="s">
        <v>10838</v>
      </c>
      <c r="D2230" s="6" t="s">
        <v>6187</v>
      </c>
      <c r="E2230" s="6" t="s">
        <v>5035</v>
      </c>
      <c r="F2230" s="6" t="s">
        <v>6315</v>
      </c>
      <c r="G2230" s="6" t="s">
        <v>14</v>
      </c>
    </row>
    <row r="2231" spans="1:7" ht="19.5" customHeight="1" x14ac:dyDescent="0.2">
      <c r="A2231" s="6" t="s">
        <v>156</v>
      </c>
      <c r="B2231" s="6" t="s">
        <v>10844</v>
      </c>
      <c r="C2231" s="6" t="s">
        <v>10845</v>
      </c>
      <c r="D2231" s="6" t="s">
        <v>5621</v>
      </c>
      <c r="E2231" s="6" t="s">
        <v>5035</v>
      </c>
      <c r="F2231" s="6" t="s">
        <v>10569</v>
      </c>
      <c r="G2231" s="6" t="s">
        <v>14</v>
      </c>
    </row>
    <row r="2232" spans="1:7" ht="19.5" customHeight="1" x14ac:dyDescent="0.2">
      <c r="A2232" s="6" t="s">
        <v>7</v>
      </c>
      <c r="B2232" s="6" t="s">
        <v>10857</v>
      </c>
      <c r="C2232" s="6" t="s">
        <v>10858</v>
      </c>
      <c r="D2232" s="6" t="s">
        <v>5730</v>
      </c>
      <c r="E2232" s="6" t="s">
        <v>5035</v>
      </c>
      <c r="F2232" s="6" t="s">
        <v>13</v>
      </c>
      <c r="G2232" s="6" t="s">
        <v>14</v>
      </c>
    </row>
    <row r="2233" spans="1:7" ht="19.5" customHeight="1" x14ac:dyDescent="0.2">
      <c r="A2233" s="6" t="s">
        <v>6184</v>
      </c>
      <c r="B2233" s="6" t="s">
        <v>10835</v>
      </c>
      <c r="C2233" s="6" t="s">
        <v>10836</v>
      </c>
      <c r="D2233" s="6" t="s">
        <v>6187</v>
      </c>
      <c r="E2233" s="6" t="s">
        <v>5046</v>
      </c>
      <c r="F2233" s="6" t="s">
        <v>10272</v>
      </c>
      <c r="G2233" s="6" t="s">
        <v>14</v>
      </c>
    </row>
    <row r="2234" spans="1:7" ht="19.5" customHeight="1" x14ac:dyDescent="0.2">
      <c r="A2234" s="6" t="s">
        <v>6184</v>
      </c>
      <c r="B2234" s="6" t="s">
        <v>10839</v>
      </c>
      <c r="C2234" s="6" t="s">
        <v>10840</v>
      </c>
      <c r="D2234" s="6" t="s">
        <v>6187</v>
      </c>
      <c r="E2234" s="6" t="s">
        <v>5046</v>
      </c>
      <c r="F2234" s="6" t="s">
        <v>7660</v>
      </c>
      <c r="G2234" s="6" t="s">
        <v>14</v>
      </c>
    </row>
    <row r="2235" spans="1:7" ht="19.5" customHeight="1" x14ac:dyDescent="0.2">
      <c r="A2235" s="6" t="s">
        <v>6184</v>
      </c>
      <c r="B2235" s="6" t="s">
        <v>10841</v>
      </c>
      <c r="C2235" s="6" t="s">
        <v>10842</v>
      </c>
      <c r="D2235" s="6" t="s">
        <v>6187</v>
      </c>
      <c r="E2235" s="6" t="s">
        <v>5046</v>
      </c>
      <c r="F2235" s="6" t="s">
        <v>10843</v>
      </c>
      <c r="G2235" s="6" t="s">
        <v>14</v>
      </c>
    </row>
    <row r="2236" spans="1:7" ht="19.5" customHeight="1" x14ac:dyDescent="0.2">
      <c r="A2236" s="6" t="s">
        <v>6184</v>
      </c>
      <c r="B2236" s="6" t="s">
        <v>10846</v>
      </c>
      <c r="C2236" s="6" t="s">
        <v>10847</v>
      </c>
      <c r="D2236" s="6" t="s">
        <v>6187</v>
      </c>
      <c r="E2236" s="6" t="s">
        <v>5046</v>
      </c>
      <c r="F2236" s="6" t="s">
        <v>6255</v>
      </c>
      <c r="G2236" s="6" t="s">
        <v>14</v>
      </c>
    </row>
    <row r="2237" spans="1:7" ht="19.5" customHeight="1" x14ac:dyDescent="0.2">
      <c r="A2237" s="6" t="s">
        <v>6184</v>
      </c>
      <c r="B2237" s="6" t="s">
        <v>10848</v>
      </c>
      <c r="C2237" s="6" t="s">
        <v>10849</v>
      </c>
      <c r="D2237" s="6" t="s">
        <v>6187</v>
      </c>
      <c r="E2237" s="6" t="s">
        <v>5046</v>
      </c>
      <c r="F2237" s="6" t="s">
        <v>8938</v>
      </c>
      <c r="G2237" s="6" t="s">
        <v>14</v>
      </c>
    </row>
    <row r="2238" spans="1:7" ht="19.5" customHeight="1" x14ac:dyDescent="0.2">
      <c r="A2238" s="6" t="s">
        <v>6184</v>
      </c>
      <c r="B2238" s="6" t="s">
        <v>10850</v>
      </c>
      <c r="C2238" s="6" t="s">
        <v>10851</v>
      </c>
      <c r="D2238" s="6" t="s">
        <v>6187</v>
      </c>
      <c r="E2238" s="6" t="s">
        <v>5046</v>
      </c>
      <c r="F2238" s="6" t="s">
        <v>10852</v>
      </c>
      <c r="G2238" s="6" t="s">
        <v>14</v>
      </c>
    </row>
    <row r="2239" spans="1:7" ht="19.5" customHeight="1" x14ac:dyDescent="0.2">
      <c r="A2239" s="6" t="s">
        <v>6184</v>
      </c>
      <c r="B2239" s="6" t="s">
        <v>10853</v>
      </c>
      <c r="C2239" s="6" t="s">
        <v>10854</v>
      </c>
      <c r="D2239" s="6" t="s">
        <v>6187</v>
      </c>
      <c r="E2239" s="6" t="s">
        <v>5046</v>
      </c>
      <c r="F2239" s="6" t="s">
        <v>8417</v>
      </c>
      <c r="G2239" s="6" t="s">
        <v>72</v>
      </c>
    </row>
    <row r="2240" spans="1:7" ht="19.5" customHeight="1" x14ac:dyDescent="0.2">
      <c r="A2240" s="6" t="s">
        <v>6184</v>
      </c>
      <c r="B2240" s="6" t="s">
        <v>10855</v>
      </c>
      <c r="C2240" s="6" t="s">
        <v>10856</v>
      </c>
      <c r="D2240" s="6" t="s">
        <v>6187</v>
      </c>
      <c r="E2240" s="6" t="s">
        <v>5046</v>
      </c>
      <c r="F2240" s="6" t="s">
        <v>6315</v>
      </c>
      <c r="G2240" s="6" t="s">
        <v>14</v>
      </c>
    </row>
    <row r="2241" spans="1:7" ht="19.5" customHeight="1" x14ac:dyDescent="0.2">
      <c r="A2241" s="6" t="s">
        <v>6184</v>
      </c>
      <c r="B2241" s="6" t="s">
        <v>10859</v>
      </c>
      <c r="C2241" s="6" t="s">
        <v>10860</v>
      </c>
      <c r="D2241" s="6" t="s">
        <v>6187</v>
      </c>
      <c r="E2241" s="6" t="s">
        <v>5046</v>
      </c>
      <c r="F2241" s="6" t="s">
        <v>10861</v>
      </c>
      <c r="G2241" s="6" t="s">
        <v>14</v>
      </c>
    </row>
    <row r="2242" spans="1:7" ht="19.5" customHeight="1" x14ac:dyDescent="0.2">
      <c r="A2242" s="6" t="s">
        <v>6184</v>
      </c>
      <c r="B2242" s="6" t="s">
        <v>10864</v>
      </c>
      <c r="C2242" s="6" t="s">
        <v>10865</v>
      </c>
      <c r="D2242" s="6" t="s">
        <v>6187</v>
      </c>
      <c r="E2242" s="6" t="s">
        <v>10866</v>
      </c>
      <c r="F2242" s="6" t="s">
        <v>10867</v>
      </c>
      <c r="G2242" s="6" t="s">
        <v>14</v>
      </c>
    </row>
    <row r="2243" spans="1:7" ht="19.5" customHeight="1" x14ac:dyDescent="0.2">
      <c r="A2243" s="6" t="s">
        <v>6184</v>
      </c>
      <c r="B2243" s="6" t="s">
        <v>10862</v>
      </c>
      <c r="C2243" s="6" t="s">
        <v>10863</v>
      </c>
      <c r="D2243" s="6" t="s">
        <v>6187</v>
      </c>
      <c r="E2243" s="6" t="s">
        <v>5065</v>
      </c>
      <c r="F2243" s="6" t="s">
        <v>6444</v>
      </c>
      <c r="G2243" s="6" t="s">
        <v>14</v>
      </c>
    </row>
    <row r="2244" spans="1:7" ht="19.5" customHeight="1" x14ac:dyDescent="0.2">
      <c r="A2244" s="6" t="s">
        <v>6184</v>
      </c>
      <c r="B2244" s="6" t="s">
        <v>10868</v>
      </c>
      <c r="C2244" s="6" t="s">
        <v>10869</v>
      </c>
      <c r="D2244" s="6" t="s">
        <v>6187</v>
      </c>
      <c r="E2244" s="6" t="s">
        <v>5065</v>
      </c>
      <c r="F2244" s="6" t="s">
        <v>9138</v>
      </c>
      <c r="G2244" s="6" t="s">
        <v>14</v>
      </c>
    </row>
    <row r="2245" spans="1:7" ht="19.5" customHeight="1" x14ac:dyDescent="0.2">
      <c r="A2245" s="6" t="s">
        <v>6184</v>
      </c>
      <c r="B2245" s="6" t="s">
        <v>10870</v>
      </c>
      <c r="C2245" s="6" t="s">
        <v>10871</v>
      </c>
      <c r="D2245" s="6" t="s">
        <v>6187</v>
      </c>
      <c r="E2245" s="6" t="s">
        <v>5065</v>
      </c>
      <c r="F2245" s="6" t="s">
        <v>6811</v>
      </c>
      <c r="G2245" s="6" t="s">
        <v>14</v>
      </c>
    </row>
    <row r="2246" spans="1:7" ht="19.5" customHeight="1" x14ac:dyDescent="0.2">
      <c r="A2246" s="6" t="s">
        <v>6184</v>
      </c>
      <c r="B2246" s="6" t="s">
        <v>10872</v>
      </c>
      <c r="C2246" s="6" t="s">
        <v>10873</v>
      </c>
      <c r="D2246" s="6" t="s">
        <v>6187</v>
      </c>
      <c r="E2246" s="6" t="s">
        <v>5065</v>
      </c>
      <c r="F2246" s="6" t="s">
        <v>10874</v>
      </c>
      <c r="G2246" s="6" t="s">
        <v>14</v>
      </c>
    </row>
    <row r="2247" spans="1:7" ht="19.5" customHeight="1" x14ac:dyDescent="0.2">
      <c r="A2247" s="6" t="s">
        <v>6184</v>
      </c>
      <c r="B2247" s="6" t="s">
        <v>10875</v>
      </c>
      <c r="C2247" s="6" t="s">
        <v>10876</v>
      </c>
      <c r="D2247" s="6" t="s">
        <v>6187</v>
      </c>
      <c r="E2247" s="6" t="s">
        <v>5065</v>
      </c>
      <c r="F2247" s="6" t="s">
        <v>7154</v>
      </c>
      <c r="G2247" s="6" t="s">
        <v>14</v>
      </c>
    </row>
    <row r="2248" spans="1:7" ht="19.5" customHeight="1" x14ac:dyDescent="0.2">
      <c r="A2248" s="6" t="s">
        <v>6184</v>
      </c>
      <c r="B2248" s="6" t="s">
        <v>10877</v>
      </c>
      <c r="C2248" s="6" t="s">
        <v>10878</v>
      </c>
      <c r="D2248" s="6" t="s">
        <v>6187</v>
      </c>
      <c r="E2248" s="6" t="s">
        <v>5065</v>
      </c>
      <c r="F2248" s="6" t="s">
        <v>7414</v>
      </c>
      <c r="G2248" s="6" t="s">
        <v>14</v>
      </c>
    </row>
    <row r="2249" spans="1:7" ht="19.5" customHeight="1" x14ac:dyDescent="0.2">
      <c r="A2249" s="6" t="s">
        <v>24</v>
      </c>
      <c r="B2249" s="6" t="s">
        <v>10883</v>
      </c>
      <c r="C2249" s="6" t="s">
        <v>10884</v>
      </c>
      <c r="D2249" s="6" t="s">
        <v>5621</v>
      </c>
      <c r="E2249" s="6" t="s">
        <v>5065</v>
      </c>
      <c r="F2249" s="6" t="s">
        <v>29</v>
      </c>
      <c r="G2249" s="6" t="s">
        <v>14</v>
      </c>
    </row>
    <row r="2250" spans="1:7" ht="19.5" customHeight="1" x14ac:dyDescent="0.2">
      <c r="A2250" s="6" t="s">
        <v>6184</v>
      </c>
      <c r="B2250" s="6" t="s">
        <v>10891</v>
      </c>
      <c r="C2250" s="6" t="s">
        <v>10892</v>
      </c>
      <c r="D2250" s="6" t="s">
        <v>6187</v>
      </c>
      <c r="E2250" s="6" t="s">
        <v>5065</v>
      </c>
      <c r="F2250" s="6" t="s">
        <v>7442</v>
      </c>
      <c r="G2250" s="6" t="s">
        <v>14</v>
      </c>
    </row>
    <row r="2251" spans="1:7" ht="19.5" customHeight="1" x14ac:dyDescent="0.2">
      <c r="A2251" s="6" t="s">
        <v>6184</v>
      </c>
      <c r="B2251" s="6" t="s">
        <v>10895</v>
      </c>
      <c r="C2251" s="6" t="s">
        <v>10896</v>
      </c>
      <c r="D2251" s="6" t="s">
        <v>6187</v>
      </c>
      <c r="E2251" s="6" t="s">
        <v>5065</v>
      </c>
      <c r="F2251" s="6" t="s">
        <v>8185</v>
      </c>
      <c r="G2251" s="6" t="s">
        <v>14</v>
      </c>
    </row>
    <row r="2252" spans="1:7" ht="19.5" customHeight="1" x14ac:dyDescent="0.2">
      <c r="A2252" s="6" t="s">
        <v>6184</v>
      </c>
      <c r="B2252" s="6" t="s">
        <v>10881</v>
      </c>
      <c r="C2252" s="6" t="s">
        <v>10882</v>
      </c>
      <c r="D2252" s="6" t="s">
        <v>6187</v>
      </c>
      <c r="E2252" s="6" t="s">
        <v>5086</v>
      </c>
      <c r="F2252" s="6" t="s">
        <v>6974</v>
      </c>
      <c r="G2252" s="6" t="s">
        <v>14</v>
      </c>
    </row>
    <row r="2253" spans="1:7" ht="19.5" customHeight="1" x14ac:dyDescent="0.2">
      <c r="A2253" s="6" t="s">
        <v>6184</v>
      </c>
      <c r="B2253" s="6" t="s">
        <v>10885</v>
      </c>
      <c r="C2253" s="6" t="s">
        <v>10886</v>
      </c>
      <c r="D2253" s="6" t="s">
        <v>6187</v>
      </c>
      <c r="E2253" s="6" t="s">
        <v>5086</v>
      </c>
      <c r="F2253" s="6" t="s">
        <v>6206</v>
      </c>
      <c r="G2253" s="6" t="s">
        <v>14</v>
      </c>
    </row>
    <row r="2254" spans="1:7" ht="19.5" customHeight="1" x14ac:dyDescent="0.2">
      <c r="A2254" s="6" t="s">
        <v>6184</v>
      </c>
      <c r="B2254" s="6" t="s">
        <v>10887</v>
      </c>
      <c r="C2254" s="6" t="s">
        <v>10888</v>
      </c>
      <c r="D2254" s="6" t="s">
        <v>6187</v>
      </c>
      <c r="E2254" s="6" t="s">
        <v>5086</v>
      </c>
      <c r="F2254" s="6" t="s">
        <v>6198</v>
      </c>
      <c r="G2254" s="6" t="s">
        <v>3466</v>
      </c>
    </row>
    <row r="2255" spans="1:7" ht="19.5" customHeight="1" x14ac:dyDescent="0.2">
      <c r="A2255" s="6" t="s">
        <v>6184</v>
      </c>
      <c r="B2255" s="6" t="s">
        <v>10889</v>
      </c>
      <c r="C2255" s="6" t="s">
        <v>10890</v>
      </c>
      <c r="D2255" s="6" t="s">
        <v>6187</v>
      </c>
      <c r="E2255" s="6" t="s">
        <v>5086</v>
      </c>
      <c r="F2255" s="6" t="s">
        <v>8759</v>
      </c>
      <c r="G2255" s="6" t="s">
        <v>14</v>
      </c>
    </row>
    <row r="2256" spans="1:7" ht="19.5" customHeight="1" x14ac:dyDescent="0.2">
      <c r="A2256" s="6" t="s">
        <v>6184</v>
      </c>
      <c r="B2256" s="6" t="s">
        <v>10893</v>
      </c>
      <c r="C2256" s="6" t="s">
        <v>10894</v>
      </c>
      <c r="D2256" s="6" t="s">
        <v>6187</v>
      </c>
      <c r="E2256" s="6" t="s">
        <v>5086</v>
      </c>
      <c r="F2256" s="6" t="s">
        <v>6206</v>
      </c>
      <c r="G2256" s="6" t="s">
        <v>14</v>
      </c>
    </row>
    <row r="2257" spans="1:7" ht="19.5" customHeight="1" x14ac:dyDescent="0.2">
      <c r="A2257" s="6" t="s">
        <v>6184</v>
      </c>
      <c r="B2257" s="6" t="s">
        <v>10879</v>
      </c>
      <c r="C2257" s="6" t="s">
        <v>10880</v>
      </c>
      <c r="D2257" s="6" t="s">
        <v>6187</v>
      </c>
      <c r="E2257" s="6" t="s">
        <v>5118</v>
      </c>
      <c r="F2257" s="6" t="s">
        <v>6444</v>
      </c>
      <c r="G2257" s="6" t="s">
        <v>14</v>
      </c>
    </row>
    <row r="2258" spans="1:7" ht="19.5" customHeight="1" x14ac:dyDescent="0.2">
      <c r="A2258" s="6" t="s">
        <v>6184</v>
      </c>
      <c r="B2258" s="6" t="s">
        <v>10897</v>
      </c>
      <c r="C2258" s="6" t="s">
        <v>10898</v>
      </c>
      <c r="D2258" s="6" t="s">
        <v>6187</v>
      </c>
      <c r="E2258" s="6" t="s">
        <v>5118</v>
      </c>
      <c r="F2258" s="6" t="s">
        <v>10899</v>
      </c>
      <c r="G2258" s="6" t="s">
        <v>6289</v>
      </c>
    </row>
    <row r="2259" spans="1:7" ht="19.5" customHeight="1" x14ac:dyDescent="0.2">
      <c r="A2259" s="6" t="s">
        <v>6184</v>
      </c>
      <c r="B2259" s="6" t="s">
        <v>10900</v>
      </c>
      <c r="C2259" s="6" t="s">
        <v>10901</v>
      </c>
      <c r="D2259" s="6" t="s">
        <v>6187</v>
      </c>
      <c r="E2259" s="6" t="s">
        <v>5124</v>
      </c>
      <c r="F2259" s="6" t="s">
        <v>10902</v>
      </c>
      <c r="G2259" s="6" t="s">
        <v>14</v>
      </c>
    </row>
    <row r="2260" spans="1:7" ht="19.5" customHeight="1" x14ac:dyDescent="0.2">
      <c r="A2260" s="6" t="s">
        <v>6184</v>
      </c>
      <c r="B2260" s="6" t="s">
        <v>10903</v>
      </c>
      <c r="C2260" s="6" t="s">
        <v>10904</v>
      </c>
      <c r="D2260" s="6" t="s">
        <v>6187</v>
      </c>
      <c r="E2260" s="6" t="s">
        <v>5124</v>
      </c>
      <c r="F2260" s="6" t="s">
        <v>6255</v>
      </c>
      <c r="G2260" s="6" t="s">
        <v>14</v>
      </c>
    </row>
    <row r="2261" spans="1:7" ht="19.5" customHeight="1" x14ac:dyDescent="0.2">
      <c r="A2261" s="6" t="s">
        <v>6184</v>
      </c>
      <c r="B2261" s="6" t="s">
        <v>10905</v>
      </c>
      <c r="C2261" s="6" t="s">
        <v>10906</v>
      </c>
      <c r="D2261" s="6" t="s">
        <v>6187</v>
      </c>
      <c r="E2261" s="6" t="s">
        <v>5124</v>
      </c>
      <c r="F2261" s="6" t="s">
        <v>7712</v>
      </c>
      <c r="G2261" s="6" t="s">
        <v>72</v>
      </c>
    </row>
    <row r="2262" spans="1:7" ht="19.5" customHeight="1" x14ac:dyDescent="0.2">
      <c r="A2262" s="6" t="s">
        <v>6184</v>
      </c>
      <c r="B2262" s="6" t="s">
        <v>10919</v>
      </c>
      <c r="C2262" s="6" t="s">
        <v>10920</v>
      </c>
      <c r="D2262" s="6" t="s">
        <v>6187</v>
      </c>
      <c r="E2262" s="6" t="s">
        <v>5124</v>
      </c>
      <c r="F2262" s="6" t="s">
        <v>6255</v>
      </c>
      <c r="G2262" s="6" t="s">
        <v>6289</v>
      </c>
    </row>
    <row r="2263" spans="1:7" ht="19.5" customHeight="1" x14ac:dyDescent="0.2">
      <c r="A2263" s="6" t="s">
        <v>6184</v>
      </c>
      <c r="B2263" s="6" t="s">
        <v>10921</v>
      </c>
      <c r="C2263" s="6" t="s">
        <v>10922</v>
      </c>
      <c r="D2263" s="6" t="s">
        <v>6187</v>
      </c>
      <c r="E2263" s="6" t="s">
        <v>5124</v>
      </c>
      <c r="F2263" s="6" t="s">
        <v>7367</v>
      </c>
      <c r="G2263" s="6" t="s">
        <v>14</v>
      </c>
    </row>
    <row r="2264" spans="1:7" ht="19.5" customHeight="1" x14ac:dyDescent="0.2">
      <c r="A2264" s="6" t="s">
        <v>6184</v>
      </c>
      <c r="B2264" s="6" t="s">
        <v>10907</v>
      </c>
      <c r="C2264" s="6" t="s">
        <v>10908</v>
      </c>
      <c r="D2264" s="6" t="s">
        <v>6187</v>
      </c>
      <c r="E2264" s="6" t="s">
        <v>5135</v>
      </c>
      <c r="F2264" s="6" t="s">
        <v>10909</v>
      </c>
      <c r="G2264" s="6" t="s">
        <v>14</v>
      </c>
    </row>
    <row r="2265" spans="1:7" ht="19.5" customHeight="1" x14ac:dyDescent="0.2">
      <c r="A2265" s="6" t="s">
        <v>6184</v>
      </c>
      <c r="B2265" s="6" t="s">
        <v>10910</v>
      </c>
      <c r="C2265" s="6" t="s">
        <v>10911</v>
      </c>
      <c r="D2265" s="6" t="s">
        <v>6187</v>
      </c>
      <c r="E2265" s="6" t="s">
        <v>5135</v>
      </c>
      <c r="F2265" s="6" t="s">
        <v>7161</v>
      </c>
      <c r="G2265" s="6" t="s">
        <v>14</v>
      </c>
    </row>
    <row r="2266" spans="1:7" ht="19.5" customHeight="1" x14ac:dyDescent="0.2">
      <c r="A2266" s="6" t="s">
        <v>6184</v>
      </c>
      <c r="B2266" s="6" t="s">
        <v>10912</v>
      </c>
      <c r="C2266" s="6" t="s">
        <v>10913</v>
      </c>
      <c r="D2266" s="6" t="s">
        <v>6187</v>
      </c>
      <c r="E2266" s="6" t="s">
        <v>5135</v>
      </c>
      <c r="F2266" s="6" t="s">
        <v>10914</v>
      </c>
      <c r="G2266" s="6" t="s">
        <v>6289</v>
      </c>
    </row>
    <row r="2267" spans="1:7" ht="19.5" customHeight="1" x14ac:dyDescent="0.2">
      <c r="A2267" s="6" t="s">
        <v>6184</v>
      </c>
      <c r="B2267" s="6" t="s">
        <v>10915</v>
      </c>
      <c r="C2267" s="6" t="s">
        <v>10916</v>
      </c>
      <c r="D2267" s="6" t="s">
        <v>6187</v>
      </c>
      <c r="E2267" s="6" t="s">
        <v>5135</v>
      </c>
      <c r="F2267" s="6" t="s">
        <v>8180</v>
      </c>
      <c r="G2267" s="6" t="s">
        <v>14</v>
      </c>
    </row>
    <row r="2268" spans="1:7" ht="19.5" customHeight="1" x14ac:dyDescent="0.2">
      <c r="A2268" s="6" t="s">
        <v>6184</v>
      </c>
      <c r="B2268" s="6" t="s">
        <v>10917</v>
      </c>
      <c r="C2268" s="6" t="s">
        <v>10918</v>
      </c>
      <c r="D2268" s="6" t="s">
        <v>6187</v>
      </c>
      <c r="E2268" s="6" t="s">
        <v>5135</v>
      </c>
      <c r="F2268" s="6" t="s">
        <v>9647</v>
      </c>
      <c r="G2268" s="6" t="s">
        <v>14</v>
      </c>
    </row>
    <row r="2269" spans="1:7" ht="19.5" customHeight="1" x14ac:dyDescent="0.2">
      <c r="A2269" s="6" t="s">
        <v>6184</v>
      </c>
      <c r="B2269" s="6" t="s">
        <v>10923</v>
      </c>
      <c r="C2269" s="6" t="s">
        <v>10924</v>
      </c>
      <c r="D2269" s="6" t="s">
        <v>6187</v>
      </c>
      <c r="E2269" s="6" t="s">
        <v>5135</v>
      </c>
      <c r="F2269" s="6" t="s">
        <v>7715</v>
      </c>
      <c r="G2269" s="6" t="s">
        <v>14</v>
      </c>
    </row>
    <row r="2270" spans="1:7" ht="19.5" customHeight="1" x14ac:dyDescent="0.2">
      <c r="A2270" s="6" t="s">
        <v>6184</v>
      </c>
      <c r="B2270" s="6" t="s">
        <v>10925</v>
      </c>
      <c r="C2270" s="6" t="s">
        <v>10926</v>
      </c>
      <c r="D2270" s="6" t="s">
        <v>6187</v>
      </c>
      <c r="E2270" s="6" t="s">
        <v>5135</v>
      </c>
      <c r="F2270" s="6" t="s">
        <v>7204</v>
      </c>
      <c r="G2270" s="6" t="s">
        <v>14</v>
      </c>
    </row>
    <row r="2271" spans="1:7" ht="19.5" customHeight="1" x14ac:dyDescent="0.2">
      <c r="A2271" s="6" t="s">
        <v>6184</v>
      </c>
      <c r="B2271" s="6" t="s">
        <v>10927</v>
      </c>
      <c r="C2271" s="6" t="s">
        <v>10928</v>
      </c>
      <c r="D2271" s="6" t="s">
        <v>6187</v>
      </c>
      <c r="E2271" s="6" t="s">
        <v>5135</v>
      </c>
      <c r="F2271" s="6" t="s">
        <v>6344</v>
      </c>
      <c r="G2271" s="6" t="s">
        <v>14</v>
      </c>
    </row>
    <row r="2272" spans="1:7" ht="19.5" customHeight="1" x14ac:dyDescent="0.2">
      <c r="A2272" s="6" t="s">
        <v>6184</v>
      </c>
      <c r="B2272" s="6" t="s">
        <v>10929</v>
      </c>
      <c r="C2272" s="6" t="s">
        <v>10930</v>
      </c>
      <c r="D2272" s="6" t="s">
        <v>6187</v>
      </c>
      <c r="E2272" s="6" t="s">
        <v>5135</v>
      </c>
      <c r="F2272" s="6" t="s">
        <v>6551</v>
      </c>
      <c r="G2272" s="6" t="s">
        <v>14</v>
      </c>
    </row>
    <row r="2273" spans="1:7" ht="19.5" customHeight="1" x14ac:dyDescent="0.2">
      <c r="A2273" s="6" t="s">
        <v>6184</v>
      </c>
      <c r="B2273" s="6" t="s">
        <v>10936</v>
      </c>
      <c r="C2273" s="6" t="s">
        <v>10937</v>
      </c>
      <c r="D2273" s="6" t="s">
        <v>6187</v>
      </c>
      <c r="E2273" s="6" t="s">
        <v>5135</v>
      </c>
      <c r="F2273" s="6" t="s">
        <v>10124</v>
      </c>
      <c r="G2273" s="6" t="s">
        <v>14</v>
      </c>
    </row>
    <row r="2274" spans="1:7" ht="19.5" customHeight="1" x14ac:dyDescent="0.2">
      <c r="A2274" s="6" t="s">
        <v>7</v>
      </c>
      <c r="B2274" s="6" t="s">
        <v>10938</v>
      </c>
      <c r="C2274" s="6" t="s">
        <v>10939</v>
      </c>
      <c r="D2274" s="6" t="s">
        <v>5730</v>
      </c>
      <c r="E2274" s="6" t="s">
        <v>5135</v>
      </c>
      <c r="F2274" s="6" t="s">
        <v>13</v>
      </c>
      <c r="G2274" s="6" t="s">
        <v>14</v>
      </c>
    </row>
    <row r="2275" spans="1:7" ht="19.5" customHeight="1" x14ac:dyDescent="0.2">
      <c r="A2275" s="6" t="s">
        <v>6184</v>
      </c>
      <c r="B2275" s="6" t="s">
        <v>10933</v>
      </c>
      <c r="C2275" s="6" t="s">
        <v>10934</v>
      </c>
      <c r="D2275" s="6" t="s">
        <v>6187</v>
      </c>
      <c r="E2275" s="6" t="s">
        <v>10935</v>
      </c>
      <c r="F2275" s="6" t="s">
        <v>6688</v>
      </c>
      <c r="G2275" s="6" t="s">
        <v>14</v>
      </c>
    </row>
    <row r="2276" spans="1:7" ht="19.5" customHeight="1" x14ac:dyDescent="0.2">
      <c r="A2276" s="6" t="s">
        <v>6184</v>
      </c>
      <c r="B2276" s="6" t="s">
        <v>10940</v>
      </c>
      <c r="C2276" s="6" t="s">
        <v>10941</v>
      </c>
      <c r="D2276" s="6" t="s">
        <v>6187</v>
      </c>
      <c r="E2276" s="6" t="s">
        <v>5145</v>
      </c>
      <c r="F2276" s="6" t="s">
        <v>10942</v>
      </c>
      <c r="G2276" s="6" t="s">
        <v>14</v>
      </c>
    </row>
    <row r="2277" spans="1:7" ht="19.5" customHeight="1" x14ac:dyDescent="0.2">
      <c r="A2277" s="6" t="s">
        <v>6184</v>
      </c>
      <c r="B2277" s="6" t="s">
        <v>10943</v>
      </c>
      <c r="C2277" s="6" t="s">
        <v>10944</v>
      </c>
      <c r="D2277" s="6" t="s">
        <v>6187</v>
      </c>
      <c r="E2277" s="6" t="s">
        <v>5145</v>
      </c>
      <c r="F2277" s="6" t="s">
        <v>6249</v>
      </c>
      <c r="G2277" s="6" t="s">
        <v>14</v>
      </c>
    </row>
    <row r="2278" spans="1:7" ht="19.5" customHeight="1" x14ac:dyDescent="0.2">
      <c r="A2278" s="6" t="s">
        <v>6184</v>
      </c>
      <c r="B2278" s="6" t="s">
        <v>10945</v>
      </c>
      <c r="C2278" s="6" t="s">
        <v>10946</v>
      </c>
      <c r="D2278" s="6" t="s">
        <v>6187</v>
      </c>
      <c r="E2278" s="6" t="s">
        <v>5145</v>
      </c>
      <c r="F2278" s="6" t="s">
        <v>6344</v>
      </c>
      <c r="G2278" s="6" t="s">
        <v>14</v>
      </c>
    </row>
    <row r="2279" spans="1:7" ht="19.5" customHeight="1" x14ac:dyDescent="0.2">
      <c r="A2279" s="6" t="s">
        <v>6184</v>
      </c>
      <c r="B2279" s="6" t="s">
        <v>10952</v>
      </c>
      <c r="C2279" s="6" t="s">
        <v>10953</v>
      </c>
      <c r="D2279" s="6" t="s">
        <v>6187</v>
      </c>
      <c r="E2279" s="6" t="s">
        <v>5145</v>
      </c>
      <c r="F2279" s="6" t="s">
        <v>6344</v>
      </c>
      <c r="G2279" s="6" t="s">
        <v>14</v>
      </c>
    </row>
    <row r="2280" spans="1:7" ht="19.5" customHeight="1" x14ac:dyDescent="0.2">
      <c r="A2280" s="6" t="s">
        <v>6184</v>
      </c>
      <c r="B2280" s="6" t="s">
        <v>10954</v>
      </c>
      <c r="C2280" s="6" t="s">
        <v>10955</v>
      </c>
      <c r="D2280" s="6" t="s">
        <v>6187</v>
      </c>
      <c r="E2280" s="6" t="s">
        <v>5145</v>
      </c>
      <c r="F2280" s="6" t="s">
        <v>9865</v>
      </c>
      <c r="G2280" s="6" t="s">
        <v>14</v>
      </c>
    </row>
    <row r="2281" spans="1:7" ht="19.5" customHeight="1" x14ac:dyDescent="0.2">
      <c r="A2281" s="6" t="s">
        <v>6184</v>
      </c>
      <c r="B2281" s="6" t="s">
        <v>10947</v>
      </c>
      <c r="C2281" s="6" t="s">
        <v>10948</v>
      </c>
      <c r="D2281" s="6" t="s">
        <v>6187</v>
      </c>
      <c r="E2281" s="6" t="s">
        <v>5148</v>
      </c>
      <c r="F2281" s="6" t="s">
        <v>9497</v>
      </c>
      <c r="G2281" s="6" t="s">
        <v>14</v>
      </c>
    </row>
    <row r="2282" spans="1:7" ht="19.5" customHeight="1" x14ac:dyDescent="0.2">
      <c r="A2282" s="6" t="s">
        <v>6184</v>
      </c>
      <c r="B2282" s="6" t="s">
        <v>10949</v>
      </c>
      <c r="C2282" s="6" t="s">
        <v>10950</v>
      </c>
      <c r="D2282" s="6" t="s">
        <v>6187</v>
      </c>
      <c r="E2282" s="6" t="s">
        <v>5148</v>
      </c>
      <c r="F2282" s="6" t="s">
        <v>10951</v>
      </c>
      <c r="G2282" s="6" t="s">
        <v>14</v>
      </c>
    </row>
    <row r="2283" spans="1:7" ht="19.5" customHeight="1" x14ac:dyDescent="0.2">
      <c r="A2283" s="6" t="s">
        <v>6184</v>
      </c>
      <c r="B2283" s="6" t="s">
        <v>10956</v>
      </c>
      <c r="C2283" s="6" t="s">
        <v>10957</v>
      </c>
      <c r="D2283" s="6" t="s">
        <v>6187</v>
      </c>
      <c r="E2283" s="6" t="s">
        <v>5148</v>
      </c>
      <c r="F2283" s="6" t="s">
        <v>10958</v>
      </c>
      <c r="G2283" s="6" t="s">
        <v>14</v>
      </c>
    </row>
    <row r="2284" spans="1:7" ht="19.5" customHeight="1" x14ac:dyDescent="0.2">
      <c r="A2284" s="6" t="s">
        <v>6184</v>
      </c>
      <c r="B2284" s="6" t="s">
        <v>10959</v>
      </c>
      <c r="C2284" s="6" t="s">
        <v>10960</v>
      </c>
      <c r="D2284" s="6" t="s">
        <v>6187</v>
      </c>
      <c r="E2284" s="6" t="s">
        <v>5148</v>
      </c>
      <c r="F2284" s="6" t="s">
        <v>10961</v>
      </c>
      <c r="G2284" s="6" t="s">
        <v>14</v>
      </c>
    </row>
    <row r="2285" spans="1:7" ht="19.5" customHeight="1" x14ac:dyDescent="0.2">
      <c r="A2285" s="6" t="s">
        <v>6184</v>
      </c>
      <c r="B2285" s="6" t="s">
        <v>10962</v>
      </c>
      <c r="C2285" s="6" t="s">
        <v>10963</v>
      </c>
      <c r="D2285" s="6" t="s">
        <v>6187</v>
      </c>
      <c r="E2285" s="6" t="s">
        <v>5148</v>
      </c>
      <c r="F2285" s="6" t="s">
        <v>10964</v>
      </c>
      <c r="G2285" s="6" t="s">
        <v>14</v>
      </c>
    </row>
    <row r="2286" spans="1:7" ht="19.5" customHeight="1" x14ac:dyDescent="0.2">
      <c r="A2286" s="6" t="s">
        <v>6184</v>
      </c>
      <c r="B2286" s="6" t="s">
        <v>10965</v>
      </c>
      <c r="C2286" s="6" t="s">
        <v>7541</v>
      </c>
      <c r="D2286" s="6" t="s">
        <v>6187</v>
      </c>
      <c r="E2286" s="6" t="s">
        <v>5148</v>
      </c>
      <c r="F2286" s="6" t="s">
        <v>6238</v>
      </c>
      <c r="G2286" s="6" t="s">
        <v>14</v>
      </c>
    </row>
    <row r="2287" spans="1:7" ht="19.5" customHeight="1" x14ac:dyDescent="0.2">
      <c r="A2287" s="6" t="s">
        <v>6184</v>
      </c>
      <c r="B2287" s="6" t="s">
        <v>10966</v>
      </c>
      <c r="C2287" s="6" t="s">
        <v>10967</v>
      </c>
      <c r="D2287" s="6" t="s">
        <v>6187</v>
      </c>
      <c r="E2287" s="6" t="s">
        <v>5148</v>
      </c>
      <c r="F2287" s="6" t="s">
        <v>6551</v>
      </c>
      <c r="G2287" s="6" t="s">
        <v>14</v>
      </c>
    </row>
    <row r="2288" spans="1:7" ht="19.5" customHeight="1" x14ac:dyDescent="0.2">
      <c r="A2288" s="6" t="s">
        <v>6184</v>
      </c>
      <c r="B2288" s="6" t="s">
        <v>10968</v>
      </c>
      <c r="C2288" s="6" t="s">
        <v>10969</v>
      </c>
      <c r="D2288" s="6" t="s">
        <v>6187</v>
      </c>
      <c r="E2288" s="6" t="s">
        <v>5148</v>
      </c>
      <c r="F2288" s="6" t="s">
        <v>6453</v>
      </c>
      <c r="G2288" s="6" t="s">
        <v>14</v>
      </c>
    </row>
    <row r="2289" spans="1:7" ht="19.5" customHeight="1" x14ac:dyDescent="0.2">
      <c r="A2289" s="6" t="s">
        <v>6184</v>
      </c>
      <c r="B2289" s="6" t="s">
        <v>10973</v>
      </c>
      <c r="C2289" s="6" t="s">
        <v>10974</v>
      </c>
      <c r="D2289" s="6" t="s">
        <v>6187</v>
      </c>
      <c r="E2289" s="6" t="s">
        <v>5148</v>
      </c>
      <c r="F2289" s="6" t="s">
        <v>7414</v>
      </c>
      <c r="G2289" s="6" t="s">
        <v>14</v>
      </c>
    </row>
    <row r="2290" spans="1:7" ht="19.5" customHeight="1" x14ac:dyDescent="0.2">
      <c r="A2290" s="6" t="s">
        <v>156</v>
      </c>
      <c r="B2290" s="6" t="s">
        <v>5744</v>
      </c>
      <c r="C2290" s="6" t="s">
        <v>5745</v>
      </c>
      <c r="D2290" s="6" t="s">
        <v>5730</v>
      </c>
      <c r="E2290" s="6" t="s">
        <v>5151</v>
      </c>
      <c r="F2290" s="6" t="s">
        <v>5746</v>
      </c>
      <c r="G2290" s="6" t="s">
        <v>14</v>
      </c>
    </row>
    <row r="2291" spans="1:7" ht="19.5" customHeight="1" x14ac:dyDescent="0.2">
      <c r="A2291" s="6" t="s">
        <v>7</v>
      </c>
      <c r="B2291" s="6" t="s">
        <v>5747</v>
      </c>
      <c r="C2291" s="6" t="s">
        <v>5748</v>
      </c>
      <c r="D2291" s="6" t="s">
        <v>5730</v>
      </c>
      <c r="E2291" s="6" t="s">
        <v>5151</v>
      </c>
      <c r="F2291" s="6" t="s">
        <v>13</v>
      </c>
      <c r="G2291" s="6" t="s">
        <v>14</v>
      </c>
    </row>
    <row r="2292" spans="1:7" ht="19.5" customHeight="1" x14ac:dyDescent="0.2">
      <c r="A2292" s="6" t="s">
        <v>6184</v>
      </c>
      <c r="B2292" s="6" t="s">
        <v>10970</v>
      </c>
      <c r="C2292" s="6" t="s">
        <v>10971</v>
      </c>
      <c r="D2292" s="6" t="s">
        <v>6187</v>
      </c>
      <c r="E2292" s="6" t="s">
        <v>5151</v>
      </c>
      <c r="F2292" s="6" t="s">
        <v>10972</v>
      </c>
      <c r="G2292" s="6" t="s">
        <v>14</v>
      </c>
    </row>
    <row r="2293" spans="1:7" ht="19.5" customHeight="1" x14ac:dyDescent="0.2">
      <c r="A2293" s="6" t="s">
        <v>6184</v>
      </c>
      <c r="B2293" s="6" t="s">
        <v>10977</v>
      </c>
      <c r="C2293" s="6" t="s">
        <v>10978</v>
      </c>
      <c r="D2293" s="6" t="s">
        <v>6187</v>
      </c>
      <c r="E2293" s="6" t="s">
        <v>5151</v>
      </c>
      <c r="F2293" s="6" t="s">
        <v>8687</v>
      </c>
      <c r="G2293" s="6" t="s">
        <v>14</v>
      </c>
    </row>
    <row r="2294" spans="1:7" ht="19.5" customHeight="1" x14ac:dyDescent="0.2">
      <c r="A2294" s="6" t="s">
        <v>6184</v>
      </c>
      <c r="B2294" s="6" t="s">
        <v>10979</v>
      </c>
      <c r="C2294" s="6" t="s">
        <v>10980</v>
      </c>
      <c r="D2294" s="6" t="s">
        <v>6187</v>
      </c>
      <c r="E2294" s="6" t="s">
        <v>5151</v>
      </c>
      <c r="F2294" s="6" t="s">
        <v>6315</v>
      </c>
      <c r="G2294" s="6" t="s">
        <v>14</v>
      </c>
    </row>
    <row r="2295" spans="1:7" ht="19.5" customHeight="1" x14ac:dyDescent="0.2">
      <c r="A2295" s="6" t="s">
        <v>6184</v>
      </c>
      <c r="B2295" s="6" t="s">
        <v>10981</v>
      </c>
      <c r="C2295" s="6" t="s">
        <v>10982</v>
      </c>
      <c r="D2295" s="6" t="s">
        <v>6187</v>
      </c>
      <c r="E2295" s="6" t="s">
        <v>5151</v>
      </c>
      <c r="F2295" s="6" t="s">
        <v>6232</v>
      </c>
      <c r="G2295" s="6" t="s">
        <v>72</v>
      </c>
    </row>
    <row r="2296" spans="1:7" ht="19.5" customHeight="1" x14ac:dyDescent="0.2">
      <c r="A2296" s="6" t="s">
        <v>6184</v>
      </c>
      <c r="B2296" s="6" t="s">
        <v>10983</v>
      </c>
      <c r="C2296" s="6" t="s">
        <v>10984</v>
      </c>
      <c r="D2296" s="6" t="s">
        <v>6187</v>
      </c>
      <c r="E2296" s="6" t="s">
        <v>5151</v>
      </c>
      <c r="F2296" s="6" t="s">
        <v>6884</v>
      </c>
      <c r="G2296" s="6" t="s">
        <v>14</v>
      </c>
    </row>
    <row r="2297" spans="1:7" ht="19.5" customHeight="1" x14ac:dyDescent="0.2">
      <c r="A2297" s="6" t="s">
        <v>7</v>
      </c>
      <c r="B2297" s="6" t="s">
        <v>10985</v>
      </c>
      <c r="C2297" s="6" t="s">
        <v>10986</v>
      </c>
      <c r="D2297" s="6" t="s">
        <v>6187</v>
      </c>
      <c r="E2297" s="6" t="s">
        <v>5151</v>
      </c>
      <c r="F2297" s="6" t="s">
        <v>13</v>
      </c>
      <c r="G2297" s="6" t="s">
        <v>14</v>
      </c>
    </row>
    <row r="2298" spans="1:7" ht="19.5" customHeight="1" x14ac:dyDescent="0.2">
      <c r="A2298" s="6" t="s">
        <v>6184</v>
      </c>
      <c r="B2298" s="6" t="s">
        <v>10987</v>
      </c>
      <c r="C2298" s="6" t="s">
        <v>7446</v>
      </c>
      <c r="D2298" s="6" t="s">
        <v>6187</v>
      </c>
      <c r="E2298" s="6" t="s">
        <v>5151</v>
      </c>
      <c r="F2298" s="6" t="s">
        <v>7447</v>
      </c>
      <c r="G2298" s="6" t="s">
        <v>4756</v>
      </c>
    </row>
    <row r="2299" spans="1:7" ht="19.5" customHeight="1" x14ac:dyDescent="0.2">
      <c r="A2299" s="6" t="s">
        <v>6184</v>
      </c>
      <c r="B2299" s="6" t="s">
        <v>10988</v>
      </c>
      <c r="C2299" s="6" t="s">
        <v>10989</v>
      </c>
      <c r="D2299" s="6" t="s">
        <v>6187</v>
      </c>
      <c r="E2299" s="6" t="s">
        <v>5151</v>
      </c>
      <c r="F2299" s="6" t="s">
        <v>7606</v>
      </c>
      <c r="G2299" s="6" t="s">
        <v>14</v>
      </c>
    </row>
    <row r="2300" spans="1:7" ht="19.5" customHeight="1" x14ac:dyDescent="0.2">
      <c r="A2300" s="6" t="s">
        <v>6184</v>
      </c>
      <c r="B2300" s="6" t="s">
        <v>10990</v>
      </c>
      <c r="C2300" s="6" t="s">
        <v>10991</v>
      </c>
      <c r="D2300" s="6" t="s">
        <v>6187</v>
      </c>
      <c r="E2300" s="6" t="s">
        <v>5151</v>
      </c>
      <c r="F2300" s="6" t="s">
        <v>10992</v>
      </c>
      <c r="G2300" s="6" t="s">
        <v>14</v>
      </c>
    </row>
    <row r="2301" spans="1:7" ht="19.5" customHeight="1" x14ac:dyDescent="0.2">
      <c r="A2301" s="6" t="s">
        <v>6184</v>
      </c>
      <c r="B2301" s="6" t="s">
        <v>10993</v>
      </c>
      <c r="C2301" s="6" t="s">
        <v>10994</v>
      </c>
      <c r="D2301" s="6" t="s">
        <v>6187</v>
      </c>
      <c r="E2301" s="6" t="s">
        <v>5151</v>
      </c>
      <c r="F2301" s="6" t="s">
        <v>7712</v>
      </c>
      <c r="G2301" s="6" t="s">
        <v>72</v>
      </c>
    </row>
    <row r="2302" spans="1:7" ht="19.5" customHeight="1" x14ac:dyDescent="0.2">
      <c r="A2302" s="6" t="s">
        <v>6184</v>
      </c>
      <c r="B2302" s="6" t="s">
        <v>10975</v>
      </c>
      <c r="C2302" s="6" t="s">
        <v>10976</v>
      </c>
      <c r="D2302" s="6" t="s">
        <v>6187</v>
      </c>
      <c r="E2302" s="6" t="s">
        <v>5187</v>
      </c>
      <c r="F2302" s="6" t="s">
        <v>7660</v>
      </c>
      <c r="G2302" s="6" t="s">
        <v>14</v>
      </c>
    </row>
    <row r="2303" spans="1:7" ht="19.5" customHeight="1" x14ac:dyDescent="0.2">
      <c r="A2303" s="6" t="s">
        <v>6184</v>
      </c>
      <c r="B2303" s="6" t="s">
        <v>10995</v>
      </c>
      <c r="C2303" s="6" t="s">
        <v>10996</v>
      </c>
      <c r="D2303" s="6" t="s">
        <v>6187</v>
      </c>
      <c r="E2303" s="6" t="s">
        <v>5187</v>
      </c>
      <c r="F2303" s="6" t="s">
        <v>6506</v>
      </c>
      <c r="G2303" s="6" t="s">
        <v>14</v>
      </c>
    </row>
    <row r="2304" spans="1:7" ht="19.5" customHeight="1" x14ac:dyDescent="0.2">
      <c r="A2304" s="6" t="s">
        <v>6184</v>
      </c>
      <c r="B2304" s="6" t="s">
        <v>10997</v>
      </c>
      <c r="C2304" s="6" t="s">
        <v>10998</v>
      </c>
      <c r="D2304" s="6" t="s">
        <v>6187</v>
      </c>
      <c r="E2304" s="6" t="s">
        <v>5187</v>
      </c>
      <c r="F2304" s="6" t="s">
        <v>10999</v>
      </c>
      <c r="G2304" s="6" t="s">
        <v>14</v>
      </c>
    </row>
    <row r="2305" spans="1:7" ht="19.5" customHeight="1" x14ac:dyDescent="0.2">
      <c r="A2305" s="6" t="s">
        <v>6184</v>
      </c>
      <c r="B2305" s="6" t="s">
        <v>11000</v>
      </c>
      <c r="C2305" s="6" t="s">
        <v>11001</v>
      </c>
      <c r="D2305" s="6" t="s">
        <v>6187</v>
      </c>
      <c r="E2305" s="6" t="s">
        <v>5187</v>
      </c>
      <c r="F2305" s="6" t="s">
        <v>8217</v>
      </c>
      <c r="G2305" s="6" t="s">
        <v>14</v>
      </c>
    </row>
    <row r="2306" spans="1:7" ht="19.5" customHeight="1" x14ac:dyDescent="0.2">
      <c r="A2306" s="6" t="s">
        <v>6184</v>
      </c>
      <c r="B2306" s="6" t="s">
        <v>11004</v>
      </c>
      <c r="C2306" s="6" t="s">
        <v>11005</v>
      </c>
      <c r="D2306" s="6" t="s">
        <v>6187</v>
      </c>
      <c r="E2306" s="6" t="s">
        <v>5187</v>
      </c>
      <c r="F2306" s="6" t="s">
        <v>11006</v>
      </c>
      <c r="G2306" s="6" t="s">
        <v>14</v>
      </c>
    </row>
    <row r="2307" spans="1:7" ht="19.5" customHeight="1" x14ac:dyDescent="0.2">
      <c r="A2307" s="6" t="s">
        <v>7</v>
      </c>
      <c r="B2307" s="6" t="s">
        <v>11007</v>
      </c>
      <c r="C2307" s="6" t="s">
        <v>11008</v>
      </c>
      <c r="D2307" s="6" t="s">
        <v>6356</v>
      </c>
      <c r="E2307" s="6" t="s">
        <v>5187</v>
      </c>
      <c r="F2307" s="6" t="s">
        <v>13</v>
      </c>
      <c r="G2307" s="6" t="s">
        <v>14</v>
      </c>
    </row>
    <row r="2308" spans="1:7" ht="19.5" customHeight="1" x14ac:dyDescent="0.2">
      <c r="A2308" s="6" t="s">
        <v>24</v>
      </c>
      <c r="B2308" s="6" t="s">
        <v>11009</v>
      </c>
      <c r="C2308" s="6" t="s">
        <v>10248</v>
      </c>
      <c r="D2308" s="6" t="s">
        <v>3700</v>
      </c>
      <c r="E2308" s="6" t="s">
        <v>5187</v>
      </c>
      <c r="F2308" s="6" t="s">
        <v>316</v>
      </c>
      <c r="G2308" s="6" t="s">
        <v>14</v>
      </c>
    </row>
    <row r="2309" spans="1:7" ht="19.5" customHeight="1" x14ac:dyDescent="0.2">
      <c r="A2309" s="6" t="s">
        <v>24</v>
      </c>
      <c r="B2309" s="6" t="s">
        <v>11010</v>
      </c>
      <c r="C2309" s="6" t="s">
        <v>11011</v>
      </c>
      <c r="D2309" s="6" t="s">
        <v>6356</v>
      </c>
      <c r="E2309" s="6" t="s">
        <v>5187</v>
      </c>
      <c r="F2309" s="6" t="s">
        <v>1034</v>
      </c>
      <c r="G2309" s="6" t="s">
        <v>14</v>
      </c>
    </row>
    <row r="2310" spans="1:7" ht="19.5" customHeight="1" x14ac:dyDescent="0.2">
      <c r="A2310" s="6" t="s">
        <v>6184</v>
      </c>
      <c r="B2310" s="6" t="s">
        <v>11012</v>
      </c>
      <c r="C2310" s="6" t="s">
        <v>11013</v>
      </c>
      <c r="D2310" s="6" t="s">
        <v>6187</v>
      </c>
      <c r="E2310" s="6" t="s">
        <v>5187</v>
      </c>
      <c r="F2310" s="6" t="s">
        <v>9254</v>
      </c>
      <c r="G2310" s="6" t="s">
        <v>14</v>
      </c>
    </row>
    <row r="2311" spans="1:7" ht="19.5" customHeight="1" x14ac:dyDescent="0.2">
      <c r="A2311" s="6" t="s">
        <v>6184</v>
      </c>
      <c r="B2311" s="6" t="s">
        <v>11014</v>
      </c>
      <c r="C2311" s="6" t="s">
        <v>11015</v>
      </c>
      <c r="D2311" s="6" t="s">
        <v>6187</v>
      </c>
      <c r="E2311" s="6" t="s">
        <v>5187</v>
      </c>
      <c r="F2311" s="6" t="s">
        <v>11016</v>
      </c>
      <c r="G2311" s="6" t="s">
        <v>14</v>
      </c>
    </row>
    <row r="2312" spans="1:7" ht="19.5" customHeight="1" x14ac:dyDescent="0.2">
      <c r="A2312" s="6" t="s">
        <v>6184</v>
      </c>
      <c r="B2312" s="6" t="s">
        <v>11017</v>
      </c>
      <c r="C2312" s="6" t="s">
        <v>11018</v>
      </c>
      <c r="D2312" s="6" t="s">
        <v>6187</v>
      </c>
      <c r="E2312" s="6" t="s">
        <v>5187</v>
      </c>
      <c r="F2312" s="6" t="s">
        <v>11019</v>
      </c>
      <c r="G2312" s="6" t="s">
        <v>14</v>
      </c>
    </row>
    <row r="2313" spans="1:7" ht="19.5" customHeight="1" x14ac:dyDescent="0.2">
      <c r="A2313" s="6" t="s">
        <v>6184</v>
      </c>
      <c r="B2313" s="6" t="s">
        <v>11022</v>
      </c>
      <c r="C2313" s="6" t="s">
        <v>11023</v>
      </c>
      <c r="D2313" s="6" t="s">
        <v>6187</v>
      </c>
      <c r="E2313" s="6" t="s">
        <v>5187</v>
      </c>
      <c r="F2313" s="6" t="s">
        <v>10874</v>
      </c>
      <c r="G2313" s="6" t="s">
        <v>14</v>
      </c>
    </row>
    <row r="2314" spans="1:7" ht="19.5" customHeight="1" x14ac:dyDescent="0.2">
      <c r="A2314" s="6" t="s">
        <v>6184</v>
      </c>
      <c r="B2314" s="6" t="s">
        <v>11029</v>
      </c>
      <c r="C2314" s="6" t="s">
        <v>11030</v>
      </c>
      <c r="D2314" s="6" t="s">
        <v>6187</v>
      </c>
      <c r="E2314" s="6" t="s">
        <v>5187</v>
      </c>
      <c r="F2314" s="6" t="s">
        <v>11019</v>
      </c>
      <c r="G2314" s="6" t="s">
        <v>14</v>
      </c>
    </row>
    <row r="2315" spans="1:7" ht="19.5" customHeight="1" x14ac:dyDescent="0.2">
      <c r="A2315" s="6" t="s">
        <v>6184</v>
      </c>
      <c r="B2315" s="6" t="s">
        <v>10931</v>
      </c>
      <c r="C2315" s="6" t="s">
        <v>10932</v>
      </c>
      <c r="D2315" s="6" t="s">
        <v>6187</v>
      </c>
      <c r="E2315" s="6" t="s">
        <v>5202</v>
      </c>
      <c r="F2315" s="6" t="s">
        <v>6255</v>
      </c>
      <c r="G2315" s="6" t="s">
        <v>72</v>
      </c>
    </row>
    <row r="2316" spans="1:7" ht="19.5" customHeight="1" x14ac:dyDescent="0.2">
      <c r="A2316" s="6" t="s">
        <v>6184</v>
      </c>
      <c r="B2316" s="6" t="s">
        <v>11002</v>
      </c>
      <c r="C2316" s="6" t="s">
        <v>11003</v>
      </c>
      <c r="D2316" s="6" t="s">
        <v>6187</v>
      </c>
      <c r="E2316" s="6" t="s">
        <v>5202</v>
      </c>
      <c r="F2316" s="6" t="s">
        <v>8044</v>
      </c>
      <c r="G2316" s="6" t="s">
        <v>14</v>
      </c>
    </row>
    <row r="2317" spans="1:7" ht="19.5" customHeight="1" x14ac:dyDescent="0.2">
      <c r="A2317" s="6" t="s">
        <v>6184</v>
      </c>
      <c r="B2317" s="6" t="s">
        <v>11020</v>
      </c>
      <c r="C2317" s="6" t="s">
        <v>11021</v>
      </c>
      <c r="D2317" s="6" t="s">
        <v>6187</v>
      </c>
      <c r="E2317" s="6" t="s">
        <v>5202</v>
      </c>
      <c r="F2317" s="6" t="s">
        <v>7463</v>
      </c>
      <c r="G2317" s="6" t="s">
        <v>14</v>
      </c>
    </row>
    <row r="2318" spans="1:7" ht="19.5" customHeight="1" x14ac:dyDescent="0.2">
      <c r="A2318" s="6" t="s">
        <v>6184</v>
      </c>
      <c r="B2318" s="6" t="s">
        <v>11024</v>
      </c>
      <c r="C2318" s="6" t="s">
        <v>11025</v>
      </c>
      <c r="D2318" s="6" t="s">
        <v>6187</v>
      </c>
      <c r="E2318" s="6" t="s">
        <v>5202</v>
      </c>
      <c r="F2318" s="6" t="s">
        <v>11026</v>
      </c>
      <c r="G2318" s="6" t="s">
        <v>14</v>
      </c>
    </row>
    <row r="2319" spans="1:7" ht="19.5" customHeight="1" x14ac:dyDescent="0.2">
      <c r="A2319" s="6" t="s">
        <v>6184</v>
      </c>
      <c r="B2319" s="6" t="s">
        <v>11027</v>
      </c>
      <c r="C2319" s="6" t="s">
        <v>11028</v>
      </c>
      <c r="D2319" s="6" t="s">
        <v>6187</v>
      </c>
      <c r="E2319" s="6" t="s">
        <v>5202</v>
      </c>
      <c r="F2319" s="6" t="s">
        <v>9983</v>
      </c>
      <c r="G2319" s="6" t="s">
        <v>3466</v>
      </c>
    </row>
    <row r="2320" spans="1:7" ht="19.5" customHeight="1" x14ac:dyDescent="0.2">
      <c r="A2320" s="6" t="s">
        <v>6184</v>
      </c>
      <c r="B2320" s="6" t="s">
        <v>11031</v>
      </c>
      <c r="C2320" s="6" t="s">
        <v>11003</v>
      </c>
      <c r="D2320" s="6" t="s">
        <v>6187</v>
      </c>
      <c r="E2320" s="6" t="s">
        <v>5202</v>
      </c>
      <c r="F2320" s="6" t="s">
        <v>8044</v>
      </c>
      <c r="G2320" s="6" t="s">
        <v>14</v>
      </c>
    </row>
    <row r="2321" spans="1:7" ht="19.5" customHeight="1" x14ac:dyDescent="0.2">
      <c r="A2321" s="6" t="s">
        <v>6184</v>
      </c>
      <c r="B2321" s="6" t="s">
        <v>11032</v>
      </c>
      <c r="C2321" s="6" t="s">
        <v>11033</v>
      </c>
      <c r="D2321" s="6" t="s">
        <v>6187</v>
      </c>
      <c r="E2321" s="6" t="s">
        <v>5202</v>
      </c>
      <c r="F2321" s="6" t="s">
        <v>11034</v>
      </c>
      <c r="G2321" s="6" t="s">
        <v>14</v>
      </c>
    </row>
    <row r="2322" spans="1:7" ht="19.5" customHeight="1" x14ac:dyDescent="0.2">
      <c r="A2322" s="6" t="s">
        <v>6184</v>
      </c>
      <c r="B2322" s="6" t="s">
        <v>11037</v>
      </c>
      <c r="C2322" s="6" t="s">
        <v>11038</v>
      </c>
      <c r="D2322" s="6" t="s">
        <v>6187</v>
      </c>
      <c r="E2322" s="6" t="s">
        <v>5202</v>
      </c>
      <c r="F2322" s="6" t="s">
        <v>11039</v>
      </c>
      <c r="G2322" s="6" t="s">
        <v>14</v>
      </c>
    </row>
    <row r="2323" spans="1:7" ht="19.5" customHeight="1" x14ac:dyDescent="0.2">
      <c r="A2323" s="6" t="s">
        <v>6184</v>
      </c>
      <c r="B2323" s="6" t="s">
        <v>11066</v>
      </c>
      <c r="C2323" s="6" t="s">
        <v>11067</v>
      </c>
      <c r="D2323" s="6" t="s">
        <v>6356</v>
      </c>
      <c r="E2323" s="6" t="s">
        <v>5202</v>
      </c>
      <c r="F2323" s="6" t="s">
        <v>6210</v>
      </c>
      <c r="G2323" s="6" t="s">
        <v>14</v>
      </c>
    </row>
    <row r="2324" spans="1:7" ht="19.5" customHeight="1" x14ac:dyDescent="0.2">
      <c r="A2324" s="6" t="s">
        <v>24</v>
      </c>
      <c r="B2324" s="6" t="s">
        <v>11073</v>
      </c>
      <c r="C2324" s="6" t="s">
        <v>11011</v>
      </c>
      <c r="D2324" s="6" t="s">
        <v>6356</v>
      </c>
      <c r="E2324" s="6" t="s">
        <v>5202</v>
      </c>
      <c r="F2324" s="6" t="s">
        <v>1034</v>
      </c>
      <c r="G2324" s="6" t="s">
        <v>14</v>
      </c>
    </row>
    <row r="2325" spans="1:7" ht="19.5" customHeight="1" x14ac:dyDescent="0.2">
      <c r="A2325" s="6" t="s">
        <v>7</v>
      </c>
      <c r="B2325" s="6" t="s">
        <v>11074</v>
      </c>
      <c r="C2325" s="6" t="s">
        <v>11075</v>
      </c>
      <c r="D2325" s="6" t="s">
        <v>6356</v>
      </c>
      <c r="E2325" s="6" t="s">
        <v>5202</v>
      </c>
      <c r="F2325" s="6" t="s">
        <v>13</v>
      </c>
      <c r="G2325" s="6" t="s">
        <v>14</v>
      </c>
    </row>
    <row r="2326" spans="1:7" ht="19.5" customHeight="1" x14ac:dyDescent="0.2">
      <c r="A2326" s="6" t="s">
        <v>6184</v>
      </c>
      <c r="B2326" s="6" t="s">
        <v>11035</v>
      </c>
      <c r="C2326" s="6" t="s">
        <v>11036</v>
      </c>
      <c r="D2326" s="6" t="s">
        <v>6187</v>
      </c>
      <c r="E2326" s="6" t="s">
        <v>5208</v>
      </c>
      <c r="F2326" s="6" t="s">
        <v>10093</v>
      </c>
      <c r="G2326" s="6" t="s">
        <v>14</v>
      </c>
    </row>
    <row r="2327" spans="1:7" ht="19.5" customHeight="1" x14ac:dyDescent="0.2">
      <c r="A2327" s="6" t="s">
        <v>6184</v>
      </c>
      <c r="B2327" s="6" t="s">
        <v>11040</v>
      </c>
      <c r="C2327" s="6" t="s">
        <v>11041</v>
      </c>
      <c r="D2327" s="6" t="s">
        <v>6187</v>
      </c>
      <c r="E2327" s="6" t="s">
        <v>5208</v>
      </c>
      <c r="F2327" s="6" t="s">
        <v>11042</v>
      </c>
      <c r="G2327" s="6" t="s">
        <v>14</v>
      </c>
    </row>
    <row r="2328" spans="1:7" ht="19.5" customHeight="1" x14ac:dyDescent="0.2">
      <c r="A2328" s="6" t="s">
        <v>6184</v>
      </c>
      <c r="B2328" s="6" t="s">
        <v>11043</v>
      </c>
      <c r="C2328" s="6" t="s">
        <v>11044</v>
      </c>
      <c r="D2328" s="6" t="s">
        <v>6187</v>
      </c>
      <c r="E2328" s="6" t="s">
        <v>5208</v>
      </c>
      <c r="F2328" s="6" t="s">
        <v>10468</v>
      </c>
      <c r="G2328" s="6" t="s">
        <v>14</v>
      </c>
    </row>
    <row r="2329" spans="1:7" ht="19.5" customHeight="1" x14ac:dyDescent="0.2">
      <c r="A2329" s="6" t="s">
        <v>6184</v>
      </c>
      <c r="B2329" s="6" t="s">
        <v>11045</v>
      </c>
      <c r="C2329" s="6" t="s">
        <v>11046</v>
      </c>
      <c r="D2329" s="6" t="s">
        <v>6187</v>
      </c>
      <c r="E2329" s="6" t="s">
        <v>5208</v>
      </c>
      <c r="F2329" s="6" t="s">
        <v>11042</v>
      </c>
      <c r="G2329" s="6" t="s">
        <v>14</v>
      </c>
    </row>
    <row r="2330" spans="1:7" ht="19.5" customHeight="1" x14ac:dyDescent="0.2">
      <c r="A2330" s="6" t="s">
        <v>6184</v>
      </c>
      <c r="B2330" s="6" t="s">
        <v>11047</v>
      </c>
      <c r="C2330" s="6" t="s">
        <v>11048</v>
      </c>
      <c r="D2330" s="6" t="s">
        <v>6187</v>
      </c>
      <c r="E2330" s="6" t="s">
        <v>5208</v>
      </c>
      <c r="F2330" s="6" t="s">
        <v>6506</v>
      </c>
      <c r="G2330" s="6" t="s">
        <v>605</v>
      </c>
    </row>
    <row r="2331" spans="1:7" ht="19.5" customHeight="1" x14ac:dyDescent="0.2">
      <c r="A2331" s="6" t="s">
        <v>6184</v>
      </c>
      <c r="B2331" s="6" t="s">
        <v>11049</v>
      </c>
      <c r="C2331" s="6" t="s">
        <v>11050</v>
      </c>
      <c r="D2331" s="6" t="s">
        <v>6187</v>
      </c>
      <c r="E2331" s="6" t="s">
        <v>5208</v>
      </c>
      <c r="F2331" s="6" t="s">
        <v>10488</v>
      </c>
      <c r="G2331" s="6" t="s">
        <v>14</v>
      </c>
    </row>
    <row r="2332" spans="1:7" ht="19.5" customHeight="1" x14ac:dyDescent="0.2">
      <c r="A2332" s="6" t="s">
        <v>6184</v>
      </c>
      <c r="B2332" s="6" t="s">
        <v>11051</v>
      </c>
      <c r="C2332" s="6" t="s">
        <v>11052</v>
      </c>
      <c r="D2332" s="6" t="s">
        <v>6187</v>
      </c>
      <c r="E2332" s="6" t="s">
        <v>5208</v>
      </c>
      <c r="F2332" s="6" t="s">
        <v>11053</v>
      </c>
      <c r="G2332" s="6" t="s">
        <v>14</v>
      </c>
    </row>
    <row r="2333" spans="1:7" ht="19.5" customHeight="1" x14ac:dyDescent="0.2">
      <c r="A2333" s="6" t="s">
        <v>6184</v>
      </c>
      <c r="B2333" s="6" t="s">
        <v>11054</v>
      </c>
      <c r="C2333" s="6" t="s">
        <v>11055</v>
      </c>
      <c r="D2333" s="6" t="s">
        <v>6187</v>
      </c>
      <c r="E2333" s="6" t="s">
        <v>5208</v>
      </c>
      <c r="F2333" s="6" t="s">
        <v>6315</v>
      </c>
      <c r="G2333" s="6" t="s">
        <v>14</v>
      </c>
    </row>
    <row r="2334" spans="1:7" ht="19.5" customHeight="1" x14ac:dyDescent="0.2">
      <c r="A2334" s="6" t="s">
        <v>6184</v>
      </c>
      <c r="B2334" s="6" t="s">
        <v>11056</v>
      </c>
      <c r="C2334" s="6" t="s">
        <v>11057</v>
      </c>
      <c r="D2334" s="6" t="s">
        <v>6187</v>
      </c>
      <c r="E2334" s="6" t="s">
        <v>5208</v>
      </c>
      <c r="F2334" s="6" t="s">
        <v>11058</v>
      </c>
      <c r="G2334" s="6" t="s">
        <v>14</v>
      </c>
    </row>
    <row r="2335" spans="1:7" ht="19.5" customHeight="1" x14ac:dyDescent="0.2">
      <c r="A2335" s="6" t="s">
        <v>6184</v>
      </c>
      <c r="B2335" s="6" t="s">
        <v>11059</v>
      </c>
      <c r="C2335" s="6" t="s">
        <v>11060</v>
      </c>
      <c r="D2335" s="6" t="s">
        <v>6187</v>
      </c>
      <c r="E2335" s="6" t="s">
        <v>5208</v>
      </c>
      <c r="F2335" s="6" t="s">
        <v>11061</v>
      </c>
      <c r="G2335" s="6" t="s">
        <v>14</v>
      </c>
    </row>
    <row r="2336" spans="1:7" ht="19.5" customHeight="1" x14ac:dyDescent="0.2">
      <c r="A2336" s="6" t="s">
        <v>6184</v>
      </c>
      <c r="B2336" s="6" t="s">
        <v>11071</v>
      </c>
      <c r="C2336" s="6" t="s">
        <v>11072</v>
      </c>
      <c r="D2336" s="6" t="s">
        <v>6187</v>
      </c>
      <c r="E2336" s="6" t="s">
        <v>5208</v>
      </c>
      <c r="F2336" s="6" t="s">
        <v>7966</v>
      </c>
      <c r="G2336" s="6" t="s">
        <v>14</v>
      </c>
    </row>
    <row r="2337" spans="1:7" ht="19.5" customHeight="1" x14ac:dyDescent="0.2">
      <c r="A2337" s="6" t="s">
        <v>6184</v>
      </c>
      <c r="B2337" s="6" t="s">
        <v>11076</v>
      </c>
      <c r="C2337" s="6" t="s">
        <v>11077</v>
      </c>
      <c r="D2337" s="6" t="s">
        <v>6187</v>
      </c>
      <c r="E2337" s="6" t="s">
        <v>5208</v>
      </c>
      <c r="F2337" s="6" t="s">
        <v>11078</v>
      </c>
      <c r="G2337" s="6" t="s">
        <v>605</v>
      </c>
    </row>
    <row r="2338" spans="1:7" ht="19.5" customHeight="1" x14ac:dyDescent="0.2">
      <c r="A2338" s="6" t="s">
        <v>6184</v>
      </c>
      <c r="B2338" s="6" t="s">
        <v>11062</v>
      </c>
      <c r="C2338" s="6" t="s">
        <v>11063</v>
      </c>
      <c r="D2338" s="6" t="s">
        <v>6187</v>
      </c>
      <c r="E2338" s="6" t="s">
        <v>5228</v>
      </c>
      <c r="F2338" s="6" t="s">
        <v>10843</v>
      </c>
      <c r="G2338" s="6" t="s">
        <v>14</v>
      </c>
    </row>
    <row r="2339" spans="1:7" ht="19.5" customHeight="1" x14ac:dyDescent="0.2">
      <c r="A2339" s="6" t="s">
        <v>6184</v>
      </c>
      <c r="B2339" s="6" t="s">
        <v>11064</v>
      </c>
      <c r="C2339" s="6" t="s">
        <v>11065</v>
      </c>
      <c r="D2339" s="6" t="s">
        <v>6187</v>
      </c>
      <c r="E2339" s="6" t="s">
        <v>5228</v>
      </c>
      <c r="F2339" s="6" t="s">
        <v>6612</v>
      </c>
      <c r="G2339" s="6" t="s">
        <v>14</v>
      </c>
    </row>
    <row r="2340" spans="1:7" ht="19.5" customHeight="1" x14ac:dyDescent="0.2">
      <c r="A2340" s="6" t="s">
        <v>6184</v>
      </c>
      <c r="B2340" s="6" t="s">
        <v>11068</v>
      </c>
      <c r="C2340" s="6" t="s">
        <v>11069</v>
      </c>
      <c r="D2340" s="6" t="s">
        <v>6187</v>
      </c>
      <c r="E2340" s="6" t="s">
        <v>5228</v>
      </c>
      <c r="F2340" s="6" t="s">
        <v>11070</v>
      </c>
      <c r="G2340" s="6" t="s">
        <v>14</v>
      </c>
    </row>
    <row r="2341" spans="1:7" ht="19.5" customHeight="1" x14ac:dyDescent="0.2">
      <c r="A2341" s="6" t="s">
        <v>6184</v>
      </c>
      <c r="B2341" s="6" t="s">
        <v>11079</v>
      </c>
      <c r="C2341" s="6" t="s">
        <v>11080</v>
      </c>
      <c r="D2341" s="6" t="s">
        <v>6187</v>
      </c>
      <c r="E2341" s="6" t="s">
        <v>5228</v>
      </c>
      <c r="F2341" s="6" t="s">
        <v>6453</v>
      </c>
      <c r="G2341" s="6" t="s">
        <v>14</v>
      </c>
    </row>
    <row r="2342" spans="1:7" ht="19.5" customHeight="1" x14ac:dyDescent="0.2">
      <c r="A2342" s="6" t="s">
        <v>6184</v>
      </c>
      <c r="B2342" s="6" t="s">
        <v>11083</v>
      </c>
      <c r="C2342" s="6" t="s">
        <v>11084</v>
      </c>
      <c r="D2342" s="6" t="s">
        <v>6187</v>
      </c>
      <c r="E2342" s="6" t="s">
        <v>5228</v>
      </c>
      <c r="F2342" s="6" t="s">
        <v>6444</v>
      </c>
      <c r="G2342" s="6" t="s">
        <v>14</v>
      </c>
    </row>
    <row r="2343" spans="1:7" ht="19.5" customHeight="1" x14ac:dyDescent="0.2">
      <c r="A2343" s="6" t="s">
        <v>6184</v>
      </c>
      <c r="B2343" s="6" t="s">
        <v>11085</v>
      </c>
      <c r="C2343" s="6" t="s">
        <v>11086</v>
      </c>
      <c r="D2343" s="6" t="s">
        <v>6187</v>
      </c>
      <c r="E2343" s="6" t="s">
        <v>5228</v>
      </c>
      <c r="F2343" s="6" t="s">
        <v>7715</v>
      </c>
      <c r="G2343" s="6" t="s">
        <v>14</v>
      </c>
    </row>
    <row r="2344" spans="1:7" ht="19.5" customHeight="1" x14ac:dyDescent="0.2">
      <c r="A2344" s="6" t="s">
        <v>6184</v>
      </c>
      <c r="B2344" s="6" t="s">
        <v>11092</v>
      </c>
      <c r="C2344" s="6" t="s">
        <v>10033</v>
      </c>
      <c r="D2344" s="6" t="s">
        <v>6187</v>
      </c>
      <c r="E2344" s="6" t="s">
        <v>5228</v>
      </c>
      <c r="F2344" s="6" t="s">
        <v>6255</v>
      </c>
      <c r="G2344" s="6" t="s">
        <v>6289</v>
      </c>
    </row>
    <row r="2345" spans="1:7" ht="19.5" customHeight="1" x14ac:dyDescent="0.2">
      <c r="A2345" s="6" t="s">
        <v>6184</v>
      </c>
      <c r="B2345" s="6" t="s">
        <v>11095</v>
      </c>
      <c r="C2345" s="6" t="s">
        <v>11096</v>
      </c>
      <c r="D2345" s="6" t="s">
        <v>6187</v>
      </c>
      <c r="E2345" s="6" t="s">
        <v>5228</v>
      </c>
      <c r="F2345" s="6" t="s">
        <v>10468</v>
      </c>
      <c r="G2345" s="6" t="s">
        <v>14</v>
      </c>
    </row>
    <row r="2346" spans="1:7" ht="19.5" customHeight="1" x14ac:dyDescent="0.2">
      <c r="A2346" s="6" t="s">
        <v>6184</v>
      </c>
      <c r="B2346" s="6" t="s">
        <v>11097</v>
      </c>
      <c r="C2346" s="6" t="s">
        <v>11098</v>
      </c>
      <c r="D2346" s="6" t="s">
        <v>6187</v>
      </c>
      <c r="E2346" s="6" t="s">
        <v>5228</v>
      </c>
      <c r="F2346" s="6" t="s">
        <v>6551</v>
      </c>
      <c r="G2346" s="6" t="s">
        <v>14</v>
      </c>
    </row>
    <row r="2347" spans="1:7" ht="19.5" customHeight="1" x14ac:dyDescent="0.2">
      <c r="A2347" s="6" t="s">
        <v>6184</v>
      </c>
      <c r="B2347" s="6" t="s">
        <v>11099</v>
      </c>
      <c r="C2347" s="6" t="s">
        <v>11100</v>
      </c>
      <c r="D2347" s="6" t="s">
        <v>6187</v>
      </c>
      <c r="E2347" s="6" t="s">
        <v>5228</v>
      </c>
      <c r="F2347" s="6" t="s">
        <v>11101</v>
      </c>
      <c r="G2347" s="6" t="s">
        <v>14</v>
      </c>
    </row>
    <row r="2348" spans="1:7" ht="19.5" customHeight="1" x14ac:dyDescent="0.2">
      <c r="A2348" s="6" t="s">
        <v>6184</v>
      </c>
      <c r="B2348" s="6" t="s">
        <v>11102</v>
      </c>
      <c r="C2348" s="6" t="s">
        <v>11103</v>
      </c>
      <c r="D2348" s="6" t="s">
        <v>6356</v>
      </c>
      <c r="E2348" s="6" t="s">
        <v>5228</v>
      </c>
      <c r="F2348" s="6" t="s">
        <v>11104</v>
      </c>
      <c r="G2348" s="6" t="s">
        <v>14</v>
      </c>
    </row>
    <row r="2349" spans="1:7" ht="19.5" customHeight="1" x14ac:dyDescent="0.2">
      <c r="A2349" s="6" t="s">
        <v>24</v>
      </c>
      <c r="B2349" s="6" t="s">
        <v>11105</v>
      </c>
      <c r="C2349" s="6" t="s">
        <v>10248</v>
      </c>
      <c r="D2349" s="6" t="s">
        <v>3700</v>
      </c>
      <c r="E2349" s="6" t="s">
        <v>5228</v>
      </c>
      <c r="F2349" s="6" t="s">
        <v>316</v>
      </c>
      <c r="G2349" s="6" t="s">
        <v>14</v>
      </c>
    </row>
    <row r="2350" spans="1:7" ht="19.5" customHeight="1" x14ac:dyDescent="0.2">
      <c r="A2350" s="6" t="s">
        <v>6184</v>
      </c>
      <c r="B2350" s="6" t="s">
        <v>11081</v>
      </c>
      <c r="C2350" s="6" t="s">
        <v>11082</v>
      </c>
      <c r="D2350" s="6" t="s">
        <v>6187</v>
      </c>
      <c r="E2350" s="6" t="s">
        <v>5240</v>
      </c>
      <c r="F2350" s="6" t="s">
        <v>9350</v>
      </c>
      <c r="G2350" s="6" t="s">
        <v>14</v>
      </c>
    </row>
    <row r="2351" spans="1:7" ht="19.5" customHeight="1" x14ac:dyDescent="0.2">
      <c r="A2351" s="6" t="s">
        <v>6184</v>
      </c>
      <c r="B2351" s="6" t="s">
        <v>11087</v>
      </c>
      <c r="C2351" s="6" t="s">
        <v>11088</v>
      </c>
      <c r="D2351" s="6" t="s">
        <v>6187</v>
      </c>
      <c r="E2351" s="6" t="s">
        <v>5240</v>
      </c>
      <c r="F2351" s="6" t="s">
        <v>6441</v>
      </c>
      <c r="G2351" s="6" t="s">
        <v>14</v>
      </c>
    </row>
    <row r="2352" spans="1:7" ht="19.5" customHeight="1" x14ac:dyDescent="0.2">
      <c r="A2352" s="6" t="s">
        <v>6184</v>
      </c>
      <c r="B2352" s="6" t="s">
        <v>11089</v>
      </c>
      <c r="C2352" s="6" t="s">
        <v>11090</v>
      </c>
      <c r="D2352" s="6" t="s">
        <v>6187</v>
      </c>
      <c r="E2352" s="6" t="s">
        <v>5240</v>
      </c>
      <c r="F2352" s="6" t="s">
        <v>11091</v>
      </c>
      <c r="G2352" s="6" t="s">
        <v>14</v>
      </c>
    </row>
    <row r="2353" spans="1:7" ht="19.5" customHeight="1" x14ac:dyDescent="0.2">
      <c r="A2353" s="6" t="s">
        <v>6184</v>
      </c>
      <c r="B2353" s="6" t="s">
        <v>11093</v>
      </c>
      <c r="C2353" s="6" t="s">
        <v>11094</v>
      </c>
      <c r="D2353" s="6" t="s">
        <v>6187</v>
      </c>
      <c r="E2353" s="6" t="s">
        <v>5240</v>
      </c>
      <c r="F2353" s="6" t="s">
        <v>7885</v>
      </c>
      <c r="G2353" s="6" t="s">
        <v>14</v>
      </c>
    </row>
    <row r="2354" spans="1:7" ht="19.5" customHeight="1" x14ac:dyDescent="0.2">
      <c r="A2354" s="6" t="s">
        <v>6184</v>
      </c>
      <c r="B2354" s="6" t="s">
        <v>11108</v>
      </c>
      <c r="C2354" s="6" t="s">
        <v>11109</v>
      </c>
      <c r="D2354" s="6" t="s">
        <v>6187</v>
      </c>
      <c r="E2354" s="6" t="s">
        <v>5240</v>
      </c>
      <c r="F2354" s="6" t="s">
        <v>10592</v>
      </c>
      <c r="G2354" s="6" t="s">
        <v>14</v>
      </c>
    </row>
    <row r="2355" spans="1:7" ht="19.5" customHeight="1" x14ac:dyDescent="0.2">
      <c r="A2355" s="6" t="s">
        <v>6184</v>
      </c>
      <c r="B2355" s="6" t="s">
        <v>11110</v>
      </c>
      <c r="C2355" s="6" t="s">
        <v>11111</v>
      </c>
      <c r="D2355" s="6" t="s">
        <v>6187</v>
      </c>
      <c r="E2355" s="6" t="s">
        <v>5240</v>
      </c>
      <c r="F2355" s="6" t="s">
        <v>9287</v>
      </c>
      <c r="G2355" s="6" t="s">
        <v>14</v>
      </c>
    </row>
    <row r="2356" spans="1:7" ht="19.5" customHeight="1" x14ac:dyDescent="0.2">
      <c r="A2356" s="6" t="s">
        <v>6184</v>
      </c>
      <c r="B2356" s="6" t="s">
        <v>11106</v>
      </c>
      <c r="C2356" s="6" t="s">
        <v>11107</v>
      </c>
      <c r="D2356" s="6" t="s">
        <v>6187</v>
      </c>
      <c r="E2356" s="6" t="s">
        <v>5254</v>
      </c>
      <c r="F2356" s="6" t="s">
        <v>7154</v>
      </c>
      <c r="G2356" s="6" t="s">
        <v>72</v>
      </c>
    </row>
    <row r="2357" spans="1:7" ht="19.5" customHeight="1" x14ac:dyDescent="0.2">
      <c r="A2357" s="6" t="s">
        <v>6184</v>
      </c>
      <c r="B2357" s="6" t="s">
        <v>11112</v>
      </c>
      <c r="C2357" s="6" t="s">
        <v>11113</v>
      </c>
      <c r="D2357" s="6" t="s">
        <v>6187</v>
      </c>
      <c r="E2357" s="6" t="s">
        <v>5254</v>
      </c>
      <c r="F2357" s="6" t="s">
        <v>6344</v>
      </c>
      <c r="G2357" s="6" t="s">
        <v>14</v>
      </c>
    </row>
    <row r="2358" spans="1:7" ht="19.5" customHeight="1" x14ac:dyDescent="0.2">
      <c r="A2358" s="6" t="s">
        <v>6184</v>
      </c>
      <c r="B2358" s="6" t="s">
        <v>11114</v>
      </c>
      <c r="C2358" s="6" t="s">
        <v>11115</v>
      </c>
      <c r="D2358" s="6" t="s">
        <v>6187</v>
      </c>
      <c r="E2358" s="6" t="s">
        <v>5254</v>
      </c>
      <c r="F2358" s="6" t="s">
        <v>6506</v>
      </c>
      <c r="G2358" s="6" t="s">
        <v>14</v>
      </c>
    </row>
    <row r="2359" spans="1:7" ht="19.5" customHeight="1" x14ac:dyDescent="0.2">
      <c r="A2359" s="6" t="s">
        <v>7</v>
      </c>
      <c r="B2359" s="6" t="s">
        <v>11116</v>
      </c>
      <c r="C2359" s="6" t="s">
        <v>11117</v>
      </c>
      <c r="D2359" s="6" t="s">
        <v>5730</v>
      </c>
      <c r="E2359" s="6" t="s">
        <v>5254</v>
      </c>
      <c r="F2359" s="6" t="s">
        <v>13</v>
      </c>
      <c r="G2359" s="6" t="s">
        <v>14</v>
      </c>
    </row>
    <row r="2360" spans="1:7" ht="19.5" customHeight="1" x14ac:dyDescent="0.2">
      <c r="A2360" s="6" t="s">
        <v>7</v>
      </c>
      <c r="B2360" s="6" t="s">
        <v>11135</v>
      </c>
      <c r="C2360" s="6" t="s">
        <v>5537</v>
      </c>
      <c r="D2360" s="6" t="s">
        <v>3700</v>
      </c>
      <c r="E2360" s="6" t="s">
        <v>5254</v>
      </c>
      <c r="F2360" s="6" t="s">
        <v>13</v>
      </c>
      <c r="G2360" s="6" t="s">
        <v>14</v>
      </c>
    </row>
    <row r="2361" spans="1:7" ht="19.5" customHeight="1" x14ac:dyDescent="0.2">
      <c r="A2361" s="6" t="s">
        <v>24</v>
      </c>
      <c r="B2361" s="6" t="s">
        <v>5749</v>
      </c>
      <c r="C2361" s="6" t="s">
        <v>5750</v>
      </c>
      <c r="D2361" s="6" t="s">
        <v>5621</v>
      </c>
      <c r="E2361" s="6" t="s">
        <v>5270</v>
      </c>
      <c r="F2361" s="6" t="s">
        <v>29</v>
      </c>
      <c r="G2361" s="6" t="s">
        <v>14</v>
      </c>
    </row>
    <row r="2362" spans="1:7" ht="19.5" customHeight="1" x14ac:dyDescent="0.2">
      <c r="A2362" s="6" t="s">
        <v>24</v>
      </c>
      <c r="B2362" s="6" t="s">
        <v>5751</v>
      </c>
      <c r="C2362" s="6" t="s">
        <v>5752</v>
      </c>
      <c r="D2362" s="6" t="s">
        <v>5621</v>
      </c>
      <c r="E2362" s="6" t="s">
        <v>5270</v>
      </c>
      <c r="F2362" s="6" t="s">
        <v>29</v>
      </c>
      <c r="G2362" s="6" t="s">
        <v>14</v>
      </c>
    </row>
    <row r="2363" spans="1:7" ht="19.5" customHeight="1" x14ac:dyDescent="0.2">
      <c r="A2363" s="6" t="s">
        <v>6184</v>
      </c>
      <c r="B2363" s="6" t="s">
        <v>11118</v>
      </c>
      <c r="C2363" s="6" t="s">
        <v>11119</v>
      </c>
      <c r="D2363" s="6" t="s">
        <v>6187</v>
      </c>
      <c r="E2363" s="6" t="s">
        <v>5270</v>
      </c>
      <c r="F2363" s="6" t="s">
        <v>9196</v>
      </c>
      <c r="G2363" s="6" t="s">
        <v>14</v>
      </c>
    </row>
    <row r="2364" spans="1:7" ht="19.5" customHeight="1" x14ac:dyDescent="0.2">
      <c r="A2364" s="6" t="s">
        <v>6184</v>
      </c>
      <c r="B2364" s="6" t="s">
        <v>11120</v>
      </c>
      <c r="C2364" s="6" t="s">
        <v>11121</v>
      </c>
      <c r="D2364" s="6" t="s">
        <v>6187</v>
      </c>
      <c r="E2364" s="6" t="s">
        <v>5270</v>
      </c>
      <c r="F2364" s="6" t="s">
        <v>6506</v>
      </c>
      <c r="G2364" s="6" t="s">
        <v>14</v>
      </c>
    </row>
    <row r="2365" spans="1:7" ht="19.5" customHeight="1" x14ac:dyDescent="0.2">
      <c r="A2365" s="6" t="s">
        <v>6184</v>
      </c>
      <c r="B2365" s="6" t="s">
        <v>11122</v>
      </c>
      <c r="C2365" s="6" t="s">
        <v>11123</v>
      </c>
      <c r="D2365" s="6" t="s">
        <v>6187</v>
      </c>
      <c r="E2365" s="6" t="s">
        <v>5270</v>
      </c>
      <c r="F2365" s="6" t="s">
        <v>6665</v>
      </c>
      <c r="G2365" s="6" t="s">
        <v>14</v>
      </c>
    </row>
    <row r="2366" spans="1:7" ht="19.5" customHeight="1" x14ac:dyDescent="0.2">
      <c r="A2366" s="6" t="s">
        <v>6184</v>
      </c>
      <c r="B2366" s="6" t="s">
        <v>11124</v>
      </c>
      <c r="C2366" s="6" t="s">
        <v>11125</v>
      </c>
      <c r="D2366" s="6" t="s">
        <v>6187</v>
      </c>
      <c r="E2366" s="6" t="s">
        <v>5270</v>
      </c>
      <c r="F2366" s="6" t="s">
        <v>6315</v>
      </c>
      <c r="G2366" s="6" t="s">
        <v>14</v>
      </c>
    </row>
    <row r="2367" spans="1:7" ht="19.5" customHeight="1" x14ac:dyDescent="0.2">
      <c r="A2367" s="6" t="s">
        <v>6184</v>
      </c>
      <c r="B2367" s="6" t="s">
        <v>11126</v>
      </c>
      <c r="C2367" s="6" t="s">
        <v>7772</v>
      </c>
      <c r="D2367" s="6" t="s">
        <v>6187</v>
      </c>
      <c r="E2367" s="6" t="s">
        <v>5270</v>
      </c>
      <c r="F2367" s="6" t="s">
        <v>6591</v>
      </c>
      <c r="G2367" s="6" t="s">
        <v>14</v>
      </c>
    </row>
    <row r="2368" spans="1:7" ht="19.5" customHeight="1" x14ac:dyDescent="0.2">
      <c r="A2368" s="6" t="s">
        <v>6184</v>
      </c>
      <c r="B2368" s="6" t="s">
        <v>11127</v>
      </c>
      <c r="C2368" s="6" t="s">
        <v>11128</v>
      </c>
      <c r="D2368" s="6" t="s">
        <v>6187</v>
      </c>
      <c r="E2368" s="6" t="s">
        <v>5270</v>
      </c>
      <c r="F2368" s="6" t="s">
        <v>6198</v>
      </c>
      <c r="G2368" s="6" t="s">
        <v>72</v>
      </c>
    </row>
    <row r="2369" spans="1:7" ht="19.5" customHeight="1" x14ac:dyDescent="0.2">
      <c r="A2369" s="6" t="s">
        <v>6184</v>
      </c>
      <c r="B2369" s="6" t="s">
        <v>11129</v>
      </c>
      <c r="C2369" s="6" t="s">
        <v>11130</v>
      </c>
      <c r="D2369" s="6" t="s">
        <v>6187</v>
      </c>
      <c r="E2369" s="6" t="s">
        <v>5270</v>
      </c>
      <c r="F2369" s="6" t="s">
        <v>11131</v>
      </c>
      <c r="G2369" s="6" t="s">
        <v>14</v>
      </c>
    </row>
    <row r="2370" spans="1:7" ht="19.5" customHeight="1" x14ac:dyDescent="0.2">
      <c r="A2370" s="6" t="s">
        <v>6184</v>
      </c>
      <c r="B2370" s="6" t="s">
        <v>11132</v>
      </c>
      <c r="C2370" s="6" t="s">
        <v>11133</v>
      </c>
      <c r="D2370" s="6" t="s">
        <v>6187</v>
      </c>
      <c r="E2370" s="6" t="s">
        <v>5270</v>
      </c>
      <c r="F2370" s="6" t="s">
        <v>11134</v>
      </c>
      <c r="G2370" s="6" t="s">
        <v>14</v>
      </c>
    </row>
    <row r="2371" spans="1:7" ht="19.5" customHeight="1" x14ac:dyDescent="0.2">
      <c r="A2371" s="6" t="s">
        <v>24</v>
      </c>
      <c r="B2371" s="6" t="s">
        <v>11136</v>
      </c>
      <c r="C2371" s="6" t="s">
        <v>11137</v>
      </c>
      <c r="D2371" s="6" t="s">
        <v>6187</v>
      </c>
      <c r="E2371" s="6" t="s">
        <v>5270</v>
      </c>
      <c r="F2371" s="6" t="s">
        <v>1034</v>
      </c>
      <c r="G2371" s="6" t="s">
        <v>14</v>
      </c>
    </row>
    <row r="2372" spans="1:7" ht="19.5" customHeight="1" x14ac:dyDescent="0.2">
      <c r="A2372" s="6" t="s">
        <v>6184</v>
      </c>
      <c r="B2372" s="6" t="s">
        <v>11140</v>
      </c>
      <c r="C2372" s="6" t="s">
        <v>11141</v>
      </c>
      <c r="D2372" s="6" t="s">
        <v>6187</v>
      </c>
      <c r="E2372" s="6" t="s">
        <v>5270</v>
      </c>
      <c r="F2372" s="6" t="s">
        <v>9520</v>
      </c>
      <c r="G2372" s="6" t="s">
        <v>14</v>
      </c>
    </row>
    <row r="2373" spans="1:7" ht="19.5" customHeight="1" x14ac:dyDescent="0.2">
      <c r="A2373" s="6" t="s">
        <v>6184</v>
      </c>
      <c r="B2373" s="6" t="s">
        <v>11142</v>
      </c>
      <c r="C2373" s="6" t="s">
        <v>11143</v>
      </c>
      <c r="D2373" s="6" t="s">
        <v>6187</v>
      </c>
      <c r="E2373" s="6" t="s">
        <v>5270</v>
      </c>
      <c r="F2373" s="6" t="s">
        <v>11144</v>
      </c>
      <c r="G2373" s="6" t="s">
        <v>14</v>
      </c>
    </row>
    <row r="2374" spans="1:7" ht="19.5" customHeight="1" x14ac:dyDescent="0.2">
      <c r="A2374" s="6" t="s">
        <v>6184</v>
      </c>
      <c r="B2374" s="6" t="s">
        <v>11138</v>
      </c>
      <c r="C2374" s="6" t="s">
        <v>6215</v>
      </c>
      <c r="D2374" s="6" t="s">
        <v>6187</v>
      </c>
      <c r="E2374" s="6" t="s">
        <v>11139</v>
      </c>
      <c r="F2374" s="6" t="s">
        <v>6216</v>
      </c>
      <c r="G2374" s="6" t="s">
        <v>14</v>
      </c>
    </row>
    <row r="2375" spans="1:7" ht="19.5" customHeight="1" x14ac:dyDescent="0.2">
      <c r="A2375" s="6" t="s">
        <v>6184</v>
      </c>
      <c r="B2375" s="6" t="s">
        <v>11145</v>
      </c>
      <c r="C2375" s="6" t="s">
        <v>11146</v>
      </c>
      <c r="D2375" s="6" t="s">
        <v>6187</v>
      </c>
      <c r="E2375" s="6" t="s">
        <v>5276</v>
      </c>
      <c r="F2375" s="6" t="s">
        <v>11042</v>
      </c>
      <c r="G2375" s="6" t="s">
        <v>14</v>
      </c>
    </row>
    <row r="2376" spans="1:7" ht="19.5" customHeight="1" x14ac:dyDescent="0.2">
      <c r="A2376" s="6" t="s">
        <v>6184</v>
      </c>
      <c r="B2376" s="6" t="s">
        <v>11147</v>
      </c>
      <c r="C2376" s="6" t="s">
        <v>11148</v>
      </c>
      <c r="D2376" s="6" t="s">
        <v>6187</v>
      </c>
      <c r="E2376" s="6" t="s">
        <v>5276</v>
      </c>
      <c r="F2376" s="6" t="s">
        <v>10861</v>
      </c>
      <c r="G2376" s="6" t="s">
        <v>14</v>
      </c>
    </row>
    <row r="2377" spans="1:7" ht="19.5" customHeight="1" x14ac:dyDescent="0.2">
      <c r="A2377" s="6" t="s">
        <v>6184</v>
      </c>
      <c r="B2377" s="6" t="s">
        <v>11149</v>
      </c>
      <c r="C2377" s="6" t="s">
        <v>11150</v>
      </c>
      <c r="D2377" s="6" t="s">
        <v>6187</v>
      </c>
      <c r="E2377" s="6" t="s">
        <v>5276</v>
      </c>
      <c r="F2377" s="6" t="s">
        <v>11042</v>
      </c>
      <c r="G2377" s="6" t="s">
        <v>14</v>
      </c>
    </row>
    <row r="2378" spans="1:7" ht="19.5" customHeight="1" x14ac:dyDescent="0.2">
      <c r="A2378" s="6" t="s">
        <v>6184</v>
      </c>
      <c r="B2378" s="6" t="s">
        <v>11151</v>
      </c>
      <c r="C2378" s="6" t="s">
        <v>11152</v>
      </c>
      <c r="D2378" s="6" t="s">
        <v>6187</v>
      </c>
      <c r="E2378" s="6" t="s">
        <v>5276</v>
      </c>
      <c r="F2378" s="6" t="s">
        <v>9350</v>
      </c>
      <c r="G2378" s="6" t="s">
        <v>14</v>
      </c>
    </row>
    <row r="2379" spans="1:7" ht="19.5" customHeight="1" x14ac:dyDescent="0.2">
      <c r="A2379" s="6" t="s">
        <v>6184</v>
      </c>
      <c r="B2379" s="6" t="s">
        <v>11153</v>
      </c>
      <c r="C2379" s="6" t="s">
        <v>11154</v>
      </c>
      <c r="D2379" s="6" t="s">
        <v>6187</v>
      </c>
      <c r="E2379" s="6" t="s">
        <v>5276</v>
      </c>
      <c r="F2379" s="6" t="s">
        <v>6206</v>
      </c>
      <c r="G2379" s="6" t="s">
        <v>14</v>
      </c>
    </row>
    <row r="2380" spans="1:7" ht="19.5" customHeight="1" x14ac:dyDescent="0.2">
      <c r="A2380" s="6" t="s">
        <v>6184</v>
      </c>
      <c r="B2380" s="6" t="s">
        <v>11155</v>
      </c>
      <c r="C2380" s="6" t="s">
        <v>11156</v>
      </c>
      <c r="D2380" s="6" t="s">
        <v>6187</v>
      </c>
      <c r="E2380" s="6" t="s">
        <v>5276</v>
      </c>
      <c r="F2380" s="6" t="s">
        <v>10339</v>
      </c>
      <c r="G2380" s="6" t="s">
        <v>14</v>
      </c>
    </row>
    <row r="2381" spans="1:7" ht="19.5" customHeight="1" x14ac:dyDescent="0.2">
      <c r="A2381" s="6" t="s">
        <v>6184</v>
      </c>
      <c r="B2381" s="6" t="s">
        <v>11157</v>
      </c>
      <c r="C2381" s="6" t="s">
        <v>11158</v>
      </c>
      <c r="D2381" s="6" t="s">
        <v>6187</v>
      </c>
      <c r="E2381" s="6" t="s">
        <v>5276</v>
      </c>
      <c r="F2381" s="6" t="s">
        <v>11159</v>
      </c>
      <c r="G2381" s="6" t="s">
        <v>14</v>
      </c>
    </row>
    <row r="2382" spans="1:7" ht="19.5" customHeight="1" x14ac:dyDescent="0.2">
      <c r="A2382" s="6" t="s">
        <v>6184</v>
      </c>
      <c r="B2382" s="6" t="s">
        <v>11164</v>
      </c>
      <c r="C2382" s="6" t="s">
        <v>11165</v>
      </c>
      <c r="D2382" s="6" t="s">
        <v>6187</v>
      </c>
      <c r="E2382" s="6" t="s">
        <v>5276</v>
      </c>
      <c r="F2382" s="6" t="s">
        <v>6615</v>
      </c>
      <c r="G2382" s="6" t="s">
        <v>14</v>
      </c>
    </row>
    <row r="2383" spans="1:7" ht="19.5" customHeight="1" x14ac:dyDescent="0.2">
      <c r="A2383" s="6" t="s">
        <v>6184</v>
      </c>
      <c r="B2383" s="6" t="s">
        <v>11166</v>
      </c>
      <c r="C2383" s="6" t="s">
        <v>11167</v>
      </c>
      <c r="D2383" s="6" t="s">
        <v>6187</v>
      </c>
      <c r="E2383" s="6" t="s">
        <v>5276</v>
      </c>
      <c r="F2383" s="6" t="s">
        <v>11168</v>
      </c>
      <c r="G2383" s="6" t="s">
        <v>14</v>
      </c>
    </row>
    <row r="2384" spans="1:7" ht="19.5" customHeight="1" x14ac:dyDescent="0.2">
      <c r="A2384" s="6" t="s">
        <v>7</v>
      </c>
      <c r="B2384" s="6" t="s">
        <v>11171</v>
      </c>
      <c r="C2384" s="6" t="s">
        <v>5537</v>
      </c>
      <c r="D2384" s="6" t="s">
        <v>3700</v>
      </c>
      <c r="E2384" s="6" t="s">
        <v>5276</v>
      </c>
      <c r="F2384" s="6" t="s">
        <v>13</v>
      </c>
      <c r="G2384" s="6" t="s">
        <v>14</v>
      </c>
    </row>
    <row r="2385" spans="1:7" ht="19.5" customHeight="1" x14ac:dyDescent="0.2">
      <c r="A2385" s="6" t="s">
        <v>7</v>
      </c>
      <c r="B2385" s="6" t="s">
        <v>11172</v>
      </c>
      <c r="C2385" s="6" t="s">
        <v>11173</v>
      </c>
      <c r="D2385" s="6" t="s">
        <v>3700</v>
      </c>
      <c r="E2385" s="6" t="s">
        <v>5276</v>
      </c>
      <c r="F2385" s="6" t="s">
        <v>13</v>
      </c>
      <c r="G2385" s="6" t="s">
        <v>14</v>
      </c>
    </row>
    <row r="2386" spans="1:7" ht="19.5" customHeight="1" x14ac:dyDescent="0.2">
      <c r="A2386" s="6" t="s">
        <v>6184</v>
      </c>
      <c r="B2386" s="6" t="s">
        <v>11162</v>
      </c>
      <c r="C2386" s="6" t="s">
        <v>11163</v>
      </c>
      <c r="D2386" s="6" t="s">
        <v>6187</v>
      </c>
      <c r="E2386" s="6" t="s">
        <v>5286</v>
      </c>
      <c r="F2386" s="6" t="s">
        <v>6462</v>
      </c>
      <c r="G2386" s="6" t="s">
        <v>14</v>
      </c>
    </row>
    <row r="2387" spans="1:7" ht="19.5" customHeight="1" x14ac:dyDescent="0.2">
      <c r="A2387" s="6" t="s">
        <v>6184</v>
      </c>
      <c r="B2387" s="6" t="s">
        <v>11169</v>
      </c>
      <c r="C2387" s="6" t="s">
        <v>11170</v>
      </c>
      <c r="D2387" s="6" t="s">
        <v>6187</v>
      </c>
      <c r="E2387" s="6" t="s">
        <v>5286</v>
      </c>
      <c r="F2387" s="6" t="s">
        <v>10064</v>
      </c>
      <c r="G2387" s="6" t="s">
        <v>14</v>
      </c>
    </row>
    <row r="2388" spans="1:7" ht="19.5" customHeight="1" x14ac:dyDescent="0.2">
      <c r="A2388" s="6" t="s">
        <v>6184</v>
      </c>
      <c r="B2388" s="6" t="s">
        <v>11174</v>
      </c>
      <c r="C2388" s="6" t="s">
        <v>11175</v>
      </c>
      <c r="D2388" s="6" t="s">
        <v>6187</v>
      </c>
      <c r="E2388" s="6" t="s">
        <v>5286</v>
      </c>
      <c r="F2388" s="6" t="s">
        <v>9204</v>
      </c>
      <c r="G2388" s="6" t="s">
        <v>14</v>
      </c>
    </row>
    <row r="2389" spans="1:7" ht="19.5" customHeight="1" x14ac:dyDescent="0.2">
      <c r="A2389" s="6" t="s">
        <v>6184</v>
      </c>
      <c r="B2389" s="6" t="s">
        <v>11176</v>
      </c>
      <c r="C2389" s="6" t="s">
        <v>11177</v>
      </c>
      <c r="D2389" s="6" t="s">
        <v>6187</v>
      </c>
      <c r="E2389" s="6" t="s">
        <v>5286</v>
      </c>
      <c r="F2389" s="6" t="s">
        <v>8371</v>
      </c>
      <c r="G2389" s="6" t="s">
        <v>14</v>
      </c>
    </row>
    <row r="2390" spans="1:7" ht="19.5" customHeight="1" x14ac:dyDescent="0.2">
      <c r="A2390" s="6" t="s">
        <v>6184</v>
      </c>
      <c r="B2390" s="6" t="s">
        <v>11178</v>
      </c>
      <c r="C2390" s="6" t="s">
        <v>11179</v>
      </c>
      <c r="D2390" s="6" t="s">
        <v>6187</v>
      </c>
      <c r="E2390" s="6" t="s">
        <v>5286</v>
      </c>
      <c r="F2390" s="6" t="s">
        <v>10843</v>
      </c>
      <c r="G2390" s="6" t="s">
        <v>14</v>
      </c>
    </row>
    <row r="2391" spans="1:7" ht="19.5" customHeight="1" x14ac:dyDescent="0.2">
      <c r="A2391" s="6" t="s">
        <v>6184</v>
      </c>
      <c r="B2391" s="6" t="s">
        <v>11180</v>
      </c>
      <c r="C2391" s="6" t="s">
        <v>11181</v>
      </c>
      <c r="D2391" s="6" t="s">
        <v>6187</v>
      </c>
      <c r="E2391" s="6" t="s">
        <v>5286</v>
      </c>
      <c r="F2391" s="6" t="s">
        <v>11182</v>
      </c>
      <c r="G2391" s="6" t="s">
        <v>14</v>
      </c>
    </row>
    <row r="2392" spans="1:7" ht="19.5" customHeight="1" x14ac:dyDescent="0.2">
      <c r="A2392" s="6" t="s">
        <v>7</v>
      </c>
      <c r="B2392" s="6" t="s">
        <v>11183</v>
      </c>
      <c r="C2392" s="6" t="s">
        <v>11184</v>
      </c>
      <c r="D2392" s="6" t="s">
        <v>5730</v>
      </c>
      <c r="E2392" s="6" t="s">
        <v>5286</v>
      </c>
      <c r="F2392" s="6" t="s">
        <v>13</v>
      </c>
      <c r="G2392" s="6" t="s">
        <v>14</v>
      </c>
    </row>
    <row r="2393" spans="1:7" ht="19.5" customHeight="1" x14ac:dyDescent="0.2">
      <c r="A2393" s="6" t="s">
        <v>7</v>
      </c>
      <c r="B2393" s="6" t="s">
        <v>11185</v>
      </c>
      <c r="C2393" s="6" t="s">
        <v>11186</v>
      </c>
      <c r="D2393" s="6" t="s">
        <v>5730</v>
      </c>
      <c r="E2393" s="6" t="s">
        <v>5286</v>
      </c>
      <c r="F2393" s="6" t="s">
        <v>13</v>
      </c>
      <c r="G2393" s="6" t="s">
        <v>14</v>
      </c>
    </row>
    <row r="2394" spans="1:7" ht="19.5" customHeight="1" x14ac:dyDescent="0.2">
      <c r="A2394" s="6" t="s">
        <v>24</v>
      </c>
      <c r="B2394" s="6" t="s">
        <v>5753</v>
      </c>
      <c r="C2394" s="6" t="s">
        <v>5754</v>
      </c>
      <c r="D2394" s="6" t="s">
        <v>5621</v>
      </c>
      <c r="E2394" s="6" t="s">
        <v>5313</v>
      </c>
      <c r="F2394" s="6" t="s">
        <v>29</v>
      </c>
      <c r="G2394" s="6" t="s">
        <v>14</v>
      </c>
    </row>
    <row r="2395" spans="1:7" ht="19.5" customHeight="1" x14ac:dyDescent="0.2">
      <c r="A2395" s="6" t="s">
        <v>6184</v>
      </c>
      <c r="B2395" s="6" t="s">
        <v>11187</v>
      </c>
      <c r="C2395" s="6" t="s">
        <v>11188</v>
      </c>
      <c r="D2395" s="6" t="s">
        <v>6187</v>
      </c>
      <c r="E2395" s="6" t="s">
        <v>5313</v>
      </c>
      <c r="F2395" s="6" t="s">
        <v>8464</v>
      </c>
      <c r="G2395" s="6" t="s">
        <v>14</v>
      </c>
    </row>
    <row r="2396" spans="1:7" ht="19.5" customHeight="1" x14ac:dyDescent="0.2">
      <c r="A2396" s="6" t="s">
        <v>6184</v>
      </c>
      <c r="B2396" s="6" t="s">
        <v>11189</v>
      </c>
      <c r="C2396" s="6" t="s">
        <v>11190</v>
      </c>
      <c r="D2396" s="6" t="s">
        <v>6187</v>
      </c>
      <c r="E2396" s="6" t="s">
        <v>5313</v>
      </c>
      <c r="F2396" s="6" t="s">
        <v>7220</v>
      </c>
      <c r="G2396" s="6" t="s">
        <v>14</v>
      </c>
    </row>
    <row r="2397" spans="1:7" ht="19.5" customHeight="1" x14ac:dyDescent="0.2">
      <c r="A2397" s="6" t="s">
        <v>6184</v>
      </c>
      <c r="B2397" s="6" t="s">
        <v>11191</v>
      </c>
      <c r="C2397" s="6" t="s">
        <v>11192</v>
      </c>
      <c r="D2397" s="6" t="s">
        <v>6187</v>
      </c>
      <c r="E2397" s="6" t="s">
        <v>5313</v>
      </c>
      <c r="F2397" s="6" t="s">
        <v>10272</v>
      </c>
      <c r="G2397" s="6" t="s">
        <v>14</v>
      </c>
    </row>
    <row r="2398" spans="1:7" ht="19.5" customHeight="1" x14ac:dyDescent="0.2">
      <c r="A2398" s="6" t="s">
        <v>6184</v>
      </c>
      <c r="B2398" s="6" t="s">
        <v>11193</v>
      </c>
      <c r="C2398" s="6" t="s">
        <v>11194</v>
      </c>
      <c r="D2398" s="6" t="s">
        <v>6187</v>
      </c>
      <c r="E2398" s="6" t="s">
        <v>5313</v>
      </c>
      <c r="F2398" s="6" t="s">
        <v>9186</v>
      </c>
      <c r="G2398" s="6" t="s">
        <v>14</v>
      </c>
    </row>
    <row r="2399" spans="1:7" ht="19.5" customHeight="1" x14ac:dyDescent="0.2">
      <c r="A2399" s="6" t="s">
        <v>6184</v>
      </c>
      <c r="B2399" s="6" t="s">
        <v>11195</v>
      </c>
      <c r="C2399" s="6" t="s">
        <v>11196</v>
      </c>
      <c r="D2399" s="6" t="s">
        <v>6187</v>
      </c>
      <c r="E2399" s="6" t="s">
        <v>5313</v>
      </c>
      <c r="F2399" s="6" t="s">
        <v>11197</v>
      </c>
      <c r="G2399" s="6" t="s">
        <v>14</v>
      </c>
    </row>
    <row r="2400" spans="1:7" ht="19.5" customHeight="1" x14ac:dyDescent="0.2">
      <c r="A2400" s="6" t="s">
        <v>6184</v>
      </c>
      <c r="B2400" s="6" t="s">
        <v>11198</v>
      </c>
      <c r="C2400" s="6" t="s">
        <v>11199</v>
      </c>
      <c r="D2400" s="6" t="s">
        <v>6187</v>
      </c>
      <c r="E2400" s="6" t="s">
        <v>5313</v>
      </c>
      <c r="F2400" s="6" t="s">
        <v>8177</v>
      </c>
      <c r="G2400" s="6" t="s">
        <v>6289</v>
      </c>
    </row>
    <row r="2401" spans="1:7" ht="19.5" customHeight="1" x14ac:dyDescent="0.2">
      <c r="A2401" s="6" t="s">
        <v>6184</v>
      </c>
      <c r="B2401" s="6" t="s">
        <v>11200</v>
      </c>
      <c r="C2401" s="6" t="s">
        <v>11201</v>
      </c>
      <c r="D2401" s="6" t="s">
        <v>6187</v>
      </c>
      <c r="E2401" s="6" t="s">
        <v>5313</v>
      </c>
      <c r="F2401" s="6" t="s">
        <v>10867</v>
      </c>
      <c r="G2401" s="6" t="s">
        <v>14</v>
      </c>
    </row>
    <row r="2402" spans="1:7" ht="19.5" customHeight="1" x14ac:dyDescent="0.2">
      <c r="A2402" s="6" t="s">
        <v>6184</v>
      </c>
      <c r="B2402" s="6" t="s">
        <v>11202</v>
      </c>
      <c r="C2402" s="6" t="s">
        <v>11203</v>
      </c>
      <c r="D2402" s="6" t="s">
        <v>6187</v>
      </c>
      <c r="E2402" s="6" t="s">
        <v>5313</v>
      </c>
      <c r="F2402" s="6" t="s">
        <v>6551</v>
      </c>
      <c r="G2402" s="6" t="s">
        <v>14</v>
      </c>
    </row>
    <row r="2403" spans="1:7" ht="19.5" customHeight="1" x14ac:dyDescent="0.2">
      <c r="A2403" s="6" t="s">
        <v>7</v>
      </c>
      <c r="B2403" s="6" t="s">
        <v>11207</v>
      </c>
      <c r="C2403" s="6" t="s">
        <v>10686</v>
      </c>
      <c r="D2403" s="6" t="s">
        <v>6356</v>
      </c>
      <c r="E2403" s="6" t="s">
        <v>5313</v>
      </c>
      <c r="F2403" s="6" t="s">
        <v>13</v>
      </c>
      <c r="G2403" s="6" t="s">
        <v>14</v>
      </c>
    </row>
    <row r="2404" spans="1:7" ht="19.5" customHeight="1" x14ac:dyDescent="0.2">
      <c r="A2404" s="6" t="s">
        <v>24</v>
      </c>
      <c r="B2404" s="6" t="s">
        <v>11235</v>
      </c>
      <c r="C2404" s="6" t="s">
        <v>11236</v>
      </c>
      <c r="D2404" s="6" t="s">
        <v>6187</v>
      </c>
      <c r="E2404" s="6" t="s">
        <v>5313</v>
      </c>
      <c r="F2404" s="6" t="s">
        <v>1034</v>
      </c>
      <c r="G2404" s="6" t="s">
        <v>14</v>
      </c>
    </row>
    <row r="2405" spans="1:7" ht="19.5" customHeight="1" x14ac:dyDescent="0.2">
      <c r="A2405" s="6" t="s">
        <v>7</v>
      </c>
      <c r="B2405" s="6" t="s">
        <v>11237</v>
      </c>
      <c r="C2405" s="6" t="s">
        <v>11173</v>
      </c>
      <c r="D2405" s="6" t="s">
        <v>3700</v>
      </c>
      <c r="E2405" s="6" t="s">
        <v>5313</v>
      </c>
      <c r="F2405" s="6" t="s">
        <v>13</v>
      </c>
      <c r="G2405" s="6" t="s">
        <v>14</v>
      </c>
    </row>
    <row r="2406" spans="1:7" ht="19.5" customHeight="1" x14ac:dyDescent="0.2">
      <c r="A2406" s="6" t="s">
        <v>6184</v>
      </c>
      <c r="B2406" s="6" t="s">
        <v>11160</v>
      </c>
      <c r="C2406" s="6" t="s">
        <v>11161</v>
      </c>
      <c r="D2406" s="6" t="s">
        <v>6187</v>
      </c>
      <c r="E2406" s="6" t="s">
        <v>5324</v>
      </c>
      <c r="F2406" s="6" t="s">
        <v>6344</v>
      </c>
      <c r="G2406" s="6" t="s">
        <v>14</v>
      </c>
    </row>
    <row r="2407" spans="1:7" ht="19.5" customHeight="1" x14ac:dyDescent="0.2">
      <c r="A2407" s="6" t="s">
        <v>6184</v>
      </c>
      <c r="B2407" s="6" t="s">
        <v>11204</v>
      </c>
      <c r="C2407" s="6" t="s">
        <v>11205</v>
      </c>
      <c r="D2407" s="6" t="s">
        <v>6187</v>
      </c>
      <c r="E2407" s="6" t="s">
        <v>5324</v>
      </c>
      <c r="F2407" s="6" t="s">
        <v>11206</v>
      </c>
      <c r="G2407" s="6" t="s">
        <v>14</v>
      </c>
    </row>
    <row r="2408" spans="1:7" ht="19.5" customHeight="1" x14ac:dyDescent="0.2">
      <c r="A2408" s="6" t="s">
        <v>6184</v>
      </c>
      <c r="B2408" s="6" t="s">
        <v>11208</v>
      </c>
      <c r="C2408" s="6" t="s">
        <v>11209</v>
      </c>
      <c r="D2408" s="6" t="s">
        <v>6187</v>
      </c>
      <c r="E2408" s="6" t="s">
        <v>5324</v>
      </c>
      <c r="F2408" s="6" t="s">
        <v>9138</v>
      </c>
      <c r="G2408" s="6" t="s">
        <v>14</v>
      </c>
    </row>
    <row r="2409" spans="1:7" ht="19.5" customHeight="1" x14ac:dyDescent="0.2">
      <c r="A2409" s="6" t="s">
        <v>6184</v>
      </c>
      <c r="B2409" s="6" t="s">
        <v>11210</v>
      </c>
      <c r="C2409" s="6" t="s">
        <v>11211</v>
      </c>
      <c r="D2409" s="6" t="s">
        <v>6187</v>
      </c>
      <c r="E2409" s="6" t="s">
        <v>5324</v>
      </c>
      <c r="F2409" s="6" t="s">
        <v>6225</v>
      </c>
      <c r="G2409" s="6" t="s">
        <v>14</v>
      </c>
    </row>
    <row r="2410" spans="1:7" ht="19.5" customHeight="1" x14ac:dyDescent="0.2">
      <c r="A2410" s="6" t="s">
        <v>6184</v>
      </c>
      <c r="B2410" s="6" t="s">
        <v>11212</v>
      </c>
      <c r="C2410" s="6" t="s">
        <v>11213</v>
      </c>
      <c r="D2410" s="6" t="s">
        <v>6187</v>
      </c>
      <c r="E2410" s="6" t="s">
        <v>5324</v>
      </c>
      <c r="F2410" s="6" t="s">
        <v>6238</v>
      </c>
      <c r="G2410" s="6" t="s">
        <v>14</v>
      </c>
    </row>
    <row r="2411" spans="1:7" ht="19.5" customHeight="1" x14ac:dyDescent="0.2">
      <c r="A2411" s="6" t="s">
        <v>6184</v>
      </c>
      <c r="B2411" s="6" t="s">
        <v>11214</v>
      </c>
      <c r="C2411" s="6" t="s">
        <v>11215</v>
      </c>
      <c r="D2411" s="6" t="s">
        <v>6187</v>
      </c>
      <c r="E2411" s="6" t="s">
        <v>5324</v>
      </c>
      <c r="F2411" s="6" t="s">
        <v>11216</v>
      </c>
      <c r="G2411" s="6" t="s">
        <v>14</v>
      </c>
    </row>
    <row r="2412" spans="1:7" ht="19.5" customHeight="1" x14ac:dyDescent="0.2">
      <c r="A2412" s="6" t="s">
        <v>6184</v>
      </c>
      <c r="B2412" s="6" t="s">
        <v>11217</v>
      </c>
      <c r="C2412" s="6" t="s">
        <v>11218</v>
      </c>
      <c r="D2412" s="6" t="s">
        <v>6187</v>
      </c>
      <c r="E2412" s="6" t="s">
        <v>5324</v>
      </c>
      <c r="F2412" s="6" t="s">
        <v>9314</v>
      </c>
      <c r="G2412" s="6" t="s">
        <v>14</v>
      </c>
    </row>
    <row r="2413" spans="1:7" ht="19.5" customHeight="1" x14ac:dyDescent="0.2">
      <c r="A2413" s="6" t="s">
        <v>6184</v>
      </c>
      <c r="B2413" s="6" t="s">
        <v>11219</v>
      </c>
      <c r="C2413" s="6" t="s">
        <v>11199</v>
      </c>
      <c r="D2413" s="6" t="s">
        <v>6187</v>
      </c>
      <c r="E2413" s="6" t="s">
        <v>5324</v>
      </c>
      <c r="F2413" s="6" t="s">
        <v>10064</v>
      </c>
      <c r="G2413" s="6" t="s">
        <v>14</v>
      </c>
    </row>
    <row r="2414" spans="1:7" ht="19.5" customHeight="1" x14ac:dyDescent="0.2">
      <c r="A2414" s="6" t="s">
        <v>6184</v>
      </c>
      <c r="B2414" s="6" t="s">
        <v>11220</v>
      </c>
      <c r="C2414" s="6" t="s">
        <v>11221</v>
      </c>
      <c r="D2414" s="6" t="s">
        <v>6187</v>
      </c>
      <c r="E2414" s="6" t="s">
        <v>5324</v>
      </c>
      <c r="F2414" s="6" t="s">
        <v>11222</v>
      </c>
      <c r="G2414" s="6" t="s">
        <v>72</v>
      </c>
    </row>
    <row r="2415" spans="1:7" ht="19.5" customHeight="1" x14ac:dyDescent="0.2">
      <c r="A2415" s="6" t="s">
        <v>6184</v>
      </c>
      <c r="B2415" s="6" t="s">
        <v>11223</v>
      </c>
      <c r="C2415" s="6" t="s">
        <v>11224</v>
      </c>
      <c r="D2415" s="6" t="s">
        <v>6187</v>
      </c>
      <c r="E2415" s="6" t="s">
        <v>5324</v>
      </c>
      <c r="F2415" s="6" t="s">
        <v>11225</v>
      </c>
      <c r="G2415" s="6" t="s">
        <v>14</v>
      </c>
    </row>
    <row r="2416" spans="1:7" ht="19.5" customHeight="1" x14ac:dyDescent="0.2">
      <c r="A2416" s="6" t="s">
        <v>6184</v>
      </c>
      <c r="B2416" s="6" t="s">
        <v>11226</v>
      </c>
      <c r="C2416" s="6" t="s">
        <v>11227</v>
      </c>
      <c r="D2416" s="6" t="s">
        <v>6187</v>
      </c>
      <c r="E2416" s="6" t="s">
        <v>5324</v>
      </c>
      <c r="F2416" s="6" t="s">
        <v>6369</v>
      </c>
      <c r="G2416" s="6" t="s">
        <v>14</v>
      </c>
    </row>
    <row r="2417" spans="1:7" ht="19.5" customHeight="1" x14ac:dyDescent="0.2">
      <c r="A2417" s="6" t="s">
        <v>6184</v>
      </c>
      <c r="B2417" s="6" t="s">
        <v>11228</v>
      </c>
      <c r="C2417" s="6" t="s">
        <v>11229</v>
      </c>
      <c r="D2417" s="6" t="s">
        <v>6187</v>
      </c>
      <c r="E2417" s="6" t="s">
        <v>5324</v>
      </c>
      <c r="F2417" s="6" t="s">
        <v>7164</v>
      </c>
      <c r="G2417" s="6" t="s">
        <v>14</v>
      </c>
    </row>
    <row r="2418" spans="1:7" ht="19.5" customHeight="1" x14ac:dyDescent="0.2">
      <c r="A2418" s="6" t="s">
        <v>6184</v>
      </c>
      <c r="B2418" s="6" t="s">
        <v>11230</v>
      </c>
      <c r="C2418" s="6" t="s">
        <v>11231</v>
      </c>
      <c r="D2418" s="6" t="s">
        <v>6187</v>
      </c>
      <c r="E2418" s="6" t="s">
        <v>5324</v>
      </c>
      <c r="F2418" s="6" t="s">
        <v>11232</v>
      </c>
      <c r="G2418" s="6" t="s">
        <v>14</v>
      </c>
    </row>
    <row r="2419" spans="1:7" ht="19.5" customHeight="1" x14ac:dyDescent="0.2">
      <c r="A2419" s="6" t="s">
        <v>6184</v>
      </c>
      <c r="B2419" s="6" t="s">
        <v>11233</v>
      </c>
      <c r="C2419" s="6" t="s">
        <v>11234</v>
      </c>
      <c r="D2419" s="6" t="s">
        <v>6187</v>
      </c>
      <c r="E2419" s="6" t="s">
        <v>5324</v>
      </c>
      <c r="F2419" s="6" t="s">
        <v>9204</v>
      </c>
      <c r="G2419" s="6" t="s">
        <v>14</v>
      </c>
    </row>
    <row r="2420" spans="1:7" ht="19.5" customHeight="1" x14ac:dyDescent="0.2">
      <c r="A2420" s="6" t="s">
        <v>156</v>
      </c>
      <c r="B2420" s="6" t="s">
        <v>11238</v>
      </c>
      <c r="C2420" s="6" t="s">
        <v>11239</v>
      </c>
      <c r="D2420" s="6" t="s">
        <v>6187</v>
      </c>
      <c r="E2420" s="6" t="s">
        <v>5324</v>
      </c>
      <c r="F2420" s="6" t="s">
        <v>11240</v>
      </c>
      <c r="G2420" s="6" t="s">
        <v>14</v>
      </c>
    </row>
    <row r="2421" spans="1:7" ht="19.5" customHeight="1" x14ac:dyDescent="0.2">
      <c r="A2421" s="6" t="s">
        <v>7</v>
      </c>
      <c r="B2421" s="6" t="s">
        <v>11241</v>
      </c>
      <c r="C2421" s="6" t="s">
        <v>11242</v>
      </c>
      <c r="D2421" s="6" t="s">
        <v>5621</v>
      </c>
      <c r="E2421" s="6" t="s">
        <v>5324</v>
      </c>
      <c r="F2421" s="6" t="s">
        <v>13</v>
      </c>
      <c r="G2421" s="6" t="s">
        <v>14</v>
      </c>
    </row>
    <row r="2422" spans="1:7" ht="19.5" customHeight="1" x14ac:dyDescent="0.2">
      <c r="A2422" s="6" t="s">
        <v>7</v>
      </c>
      <c r="B2422" s="6" t="s">
        <v>11243</v>
      </c>
      <c r="C2422" s="6" t="s">
        <v>11244</v>
      </c>
      <c r="D2422" s="6" t="s">
        <v>6187</v>
      </c>
      <c r="E2422" s="6" t="s">
        <v>5324</v>
      </c>
      <c r="F2422" s="6" t="s">
        <v>13</v>
      </c>
      <c r="G2422" s="6" t="s">
        <v>14</v>
      </c>
    </row>
    <row r="2423" spans="1:7" ht="19.5" customHeight="1" x14ac:dyDescent="0.2">
      <c r="A2423" s="6" t="s">
        <v>6184</v>
      </c>
      <c r="B2423" s="6" t="s">
        <v>11249</v>
      </c>
      <c r="C2423" s="6" t="s">
        <v>11250</v>
      </c>
      <c r="D2423" s="6" t="s">
        <v>5743</v>
      </c>
      <c r="E2423" s="6" t="s">
        <v>5324</v>
      </c>
      <c r="F2423" s="6" t="s">
        <v>11251</v>
      </c>
      <c r="G2423" s="6" t="s">
        <v>14</v>
      </c>
    </row>
    <row r="2424" spans="1:7" ht="19.5" customHeight="1" x14ac:dyDescent="0.2">
      <c r="A2424" s="6" t="s">
        <v>6184</v>
      </c>
      <c r="B2424" s="6" t="s">
        <v>11254</v>
      </c>
      <c r="C2424" s="6" t="s">
        <v>11255</v>
      </c>
      <c r="D2424" s="6" t="s">
        <v>5621</v>
      </c>
      <c r="E2424" s="6" t="s">
        <v>5324</v>
      </c>
      <c r="F2424" s="6" t="s">
        <v>11256</v>
      </c>
      <c r="G2424" s="6" t="s">
        <v>14</v>
      </c>
    </row>
    <row r="2425" spans="1:7" ht="19.5" customHeight="1" x14ac:dyDescent="0.2">
      <c r="A2425" s="6" t="s">
        <v>7</v>
      </c>
      <c r="B2425" s="6" t="s">
        <v>11257</v>
      </c>
      <c r="C2425" s="6" t="s">
        <v>11258</v>
      </c>
      <c r="D2425" s="6" t="s">
        <v>5730</v>
      </c>
      <c r="E2425" s="6" t="s">
        <v>5324</v>
      </c>
      <c r="F2425" s="6" t="s">
        <v>13</v>
      </c>
      <c r="G2425" s="6" t="s">
        <v>14</v>
      </c>
    </row>
    <row r="2426" spans="1:7" ht="19.5" customHeight="1" x14ac:dyDescent="0.2">
      <c r="A2426" s="6" t="s">
        <v>7</v>
      </c>
      <c r="B2426" s="6" t="s">
        <v>11263</v>
      </c>
      <c r="C2426" s="6" t="s">
        <v>11184</v>
      </c>
      <c r="D2426" s="6" t="s">
        <v>5730</v>
      </c>
      <c r="E2426" s="6" t="s">
        <v>5324</v>
      </c>
      <c r="F2426" s="6" t="s">
        <v>13</v>
      </c>
      <c r="G2426" s="6" t="s">
        <v>14</v>
      </c>
    </row>
    <row r="2427" spans="1:7" ht="19.5" customHeight="1" x14ac:dyDescent="0.2">
      <c r="A2427" s="6" t="s">
        <v>6184</v>
      </c>
      <c r="B2427" s="6" t="s">
        <v>11245</v>
      </c>
      <c r="C2427" s="6" t="s">
        <v>11246</v>
      </c>
      <c r="D2427" s="6" t="s">
        <v>6187</v>
      </c>
      <c r="E2427" s="6" t="s">
        <v>5340</v>
      </c>
      <c r="F2427" s="6" t="s">
        <v>7204</v>
      </c>
      <c r="G2427" s="6" t="s">
        <v>14</v>
      </c>
    </row>
    <row r="2428" spans="1:7" ht="19.5" customHeight="1" x14ac:dyDescent="0.2">
      <c r="A2428" s="6" t="s">
        <v>6184</v>
      </c>
      <c r="B2428" s="6" t="s">
        <v>11247</v>
      </c>
      <c r="C2428" s="6" t="s">
        <v>11248</v>
      </c>
      <c r="D2428" s="6" t="s">
        <v>6187</v>
      </c>
      <c r="E2428" s="6" t="s">
        <v>5340</v>
      </c>
      <c r="F2428" s="6" t="s">
        <v>9842</v>
      </c>
      <c r="G2428" s="6" t="s">
        <v>14</v>
      </c>
    </row>
    <row r="2429" spans="1:7" ht="19.5" customHeight="1" x14ac:dyDescent="0.2">
      <c r="A2429" s="6" t="s">
        <v>6184</v>
      </c>
      <c r="B2429" s="6" t="s">
        <v>11252</v>
      </c>
      <c r="C2429" s="6" t="s">
        <v>11253</v>
      </c>
      <c r="D2429" s="6" t="s">
        <v>6187</v>
      </c>
      <c r="E2429" s="6" t="s">
        <v>5340</v>
      </c>
      <c r="F2429" s="6" t="s">
        <v>7463</v>
      </c>
      <c r="G2429" s="6" t="s">
        <v>14</v>
      </c>
    </row>
    <row r="2430" spans="1:7" ht="19.5" customHeight="1" x14ac:dyDescent="0.2">
      <c r="A2430" s="6" t="s">
        <v>6184</v>
      </c>
      <c r="B2430" s="6" t="s">
        <v>11259</v>
      </c>
      <c r="C2430" s="6" t="s">
        <v>11260</v>
      </c>
      <c r="D2430" s="6" t="s">
        <v>6187</v>
      </c>
      <c r="E2430" s="6" t="s">
        <v>5340</v>
      </c>
      <c r="F2430" s="6" t="s">
        <v>6232</v>
      </c>
      <c r="G2430" s="6" t="s">
        <v>72</v>
      </c>
    </row>
    <row r="2431" spans="1:7" ht="19.5" customHeight="1" x14ac:dyDescent="0.2">
      <c r="A2431" s="6" t="s">
        <v>6184</v>
      </c>
      <c r="B2431" s="6" t="s">
        <v>11261</v>
      </c>
      <c r="C2431" s="6" t="s">
        <v>11262</v>
      </c>
      <c r="D2431" s="6" t="s">
        <v>6187</v>
      </c>
      <c r="E2431" s="6" t="s">
        <v>5340</v>
      </c>
      <c r="F2431" s="6" t="s">
        <v>6213</v>
      </c>
      <c r="G2431" s="6" t="s">
        <v>14</v>
      </c>
    </row>
    <row r="2432" spans="1:7" ht="19.5" customHeight="1" x14ac:dyDescent="0.2">
      <c r="A2432" s="6" t="s">
        <v>6184</v>
      </c>
      <c r="B2432" s="6" t="s">
        <v>11264</v>
      </c>
      <c r="C2432" s="6" t="s">
        <v>11265</v>
      </c>
      <c r="D2432" s="6" t="s">
        <v>6187</v>
      </c>
      <c r="E2432" s="6" t="s">
        <v>5340</v>
      </c>
      <c r="F2432" s="6" t="s">
        <v>6444</v>
      </c>
      <c r="G2432" s="6" t="s">
        <v>14</v>
      </c>
    </row>
    <row r="2433" spans="1:7" ht="19.5" customHeight="1" x14ac:dyDescent="0.2">
      <c r="A2433" s="6" t="s">
        <v>6184</v>
      </c>
      <c r="B2433" s="6" t="s">
        <v>11266</v>
      </c>
      <c r="C2433" s="6" t="s">
        <v>11267</v>
      </c>
      <c r="D2433" s="6" t="s">
        <v>6187</v>
      </c>
      <c r="E2433" s="6" t="s">
        <v>5340</v>
      </c>
      <c r="F2433" s="6" t="s">
        <v>8791</v>
      </c>
      <c r="G2433" s="6" t="s">
        <v>14</v>
      </c>
    </row>
    <row r="2434" spans="1:7" ht="19.5" customHeight="1" x14ac:dyDescent="0.2">
      <c r="A2434" s="6" t="s">
        <v>6184</v>
      </c>
      <c r="B2434" s="6" t="s">
        <v>11268</v>
      </c>
      <c r="C2434" s="6" t="s">
        <v>11269</v>
      </c>
      <c r="D2434" s="6" t="s">
        <v>6187</v>
      </c>
      <c r="E2434" s="6" t="s">
        <v>5340</v>
      </c>
      <c r="F2434" s="6" t="s">
        <v>6315</v>
      </c>
      <c r="G2434" s="6" t="s">
        <v>14</v>
      </c>
    </row>
    <row r="2435" spans="1:7" ht="19.5" customHeight="1" x14ac:dyDescent="0.2">
      <c r="A2435" s="6" t="s">
        <v>6184</v>
      </c>
      <c r="B2435" s="6" t="s">
        <v>11274</v>
      </c>
      <c r="C2435" s="6" t="s">
        <v>11275</v>
      </c>
      <c r="D2435" s="6" t="s">
        <v>6187</v>
      </c>
      <c r="E2435" s="6" t="s">
        <v>5340</v>
      </c>
      <c r="F2435" s="6" t="s">
        <v>7335</v>
      </c>
      <c r="G2435" s="6" t="s">
        <v>14</v>
      </c>
    </row>
    <row r="2436" spans="1:7" ht="19.5" customHeight="1" x14ac:dyDescent="0.2">
      <c r="A2436" s="6" t="s">
        <v>7</v>
      </c>
      <c r="B2436" s="6" t="s">
        <v>11279</v>
      </c>
      <c r="C2436" s="6" t="s">
        <v>11280</v>
      </c>
      <c r="D2436" s="6" t="s">
        <v>6187</v>
      </c>
      <c r="E2436" s="6" t="s">
        <v>5340</v>
      </c>
      <c r="F2436" s="6" t="s">
        <v>13</v>
      </c>
      <c r="G2436" s="6" t="s">
        <v>14</v>
      </c>
    </row>
    <row r="2437" spans="1:7" ht="19.5" customHeight="1" x14ac:dyDescent="0.2">
      <c r="A2437" s="6" t="s">
        <v>7</v>
      </c>
      <c r="B2437" s="6" t="s">
        <v>11285</v>
      </c>
      <c r="C2437" s="6" t="s">
        <v>5537</v>
      </c>
      <c r="D2437" s="6" t="s">
        <v>3700</v>
      </c>
      <c r="E2437" s="6" t="s">
        <v>5340</v>
      </c>
      <c r="F2437" s="6" t="s">
        <v>13</v>
      </c>
      <c r="G2437" s="6" t="s">
        <v>14</v>
      </c>
    </row>
    <row r="2438" spans="1:7" ht="19.5" customHeight="1" x14ac:dyDescent="0.2">
      <c r="A2438" s="6" t="s">
        <v>6184</v>
      </c>
      <c r="B2438" s="6" t="s">
        <v>11270</v>
      </c>
      <c r="C2438" s="6" t="s">
        <v>11271</v>
      </c>
      <c r="D2438" s="6" t="s">
        <v>6187</v>
      </c>
      <c r="E2438" s="6" t="s">
        <v>5354</v>
      </c>
      <c r="F2438" s="6" t="s">
        <v>9321</v>
      </c>
      <c r="G2438" s="6" t="s">
        <v>14</v>
      </c>
    </row>
    <row r="2439" spans="1:7" ht="19.5" customHeight="1" x14ac:dyDescent="0.2">
      <c r="A2439" s="6" t="s">
        <v>6184</v>
      </c>
      <c r="B2439" s="6" t="s">
        <v>11272</v>
      </c>
      <c r="C2439" s="6" t="s">
        <v>11273</v>
      </c>
      <c r="D2439" s="6" t="s">
        <v>6187</v>
      </c>
      <c r="E2439" s="6" t="s">
        <v>5354</v>
      </c>
      <c r="F2439" s="6" t="s">
        <v>7561</v>
      </c>
      <c r="G2439" s="6" t="s">
        <v>14</v>
      </c>
    </row>
    <row r="2440" spans="1:7" ht="19.5" customHeight="1" x14ac:dyDescent="0.2">
      <c r="A2440" s="6" t="s">
        <v>6184</v>
      </c>
      <c r="B2440" s="6" t="s">
        <v>11276</v>
      </c>
      <c r="C2440" s="6" t="s">
        <v>11277</v>
      </c>
      <c r="D2440" s="6" t="s">
        <v>6187</v>
      </c>
      <c r="E2440" s="6" t="s">
        <v>5354</v>
      </c>
      <c r="F2440" s="6" t="s">
        <v>11278</v>
      </c>
      <c r="G2440" s="6" t="s">
        <v>14</v>
      </c>
    </row>
    <row r="2441" spans="1:7" ht="19.5" customHeight="1" x14ac:dyDescent="0.2">
      <c r="A2441" s="6" t="s">
        <v>6184</v>
      </c>
      <c r="B2441" s="6" t="s">
        <v>11281</v>
      </c>
      <c r="C2441" s="6" t="s">
        <v>11282</v>
      </c>
      <c r="D2441" s="6" t="s">
        <v>6187</v>
      </c>
      <c r="E2441" s="6" t="s">
        <v>5354</v>
      </c>
      <c r="F2441" s="6" t="s">
        <v>9287</v>
      </c>
      <c r="G2441" s="6" t="s">
        <v>14</v>
      </c>
    </row>
    <row r="2442" spans="1:7" ht="19.5" customHeight="1" x14ac:dyDescent="0.2">
      <c r="A2442" s="6" t="s">
        <v>6184</v>
      </c>
      <c r="B2442" s="6" t="s">
        <v>11283</v>
      </c>
      <c r="C2442" s="6" t="s">
        <v>11284</v>
      </c>
      <c r="D2442" s="6" t="s">
        <v>6187</v>
      </c>
      <c r="E2442" s="6" t="s">
        <v>5354</v>
      </c>
      <c r="F2442" s="6" t="s">
        <v>6198</v>
      </c>
      <c r="G2442" s="6" t="s">
        <v>14</v>
      </c>
    </row>
    <row r="2443" spans="1:7" ht="19.5" customHeight="1" x14ac:dyDescent="0.2">
      <c r="A2443" s="6" t="s">
        <v>6184</v>
      </c>
      <c r="B2443" s="6" t="s">
        <v>11286</v>
      </c>
      <c r="C2443" s="6" t="s">
        <v>11287</v>
      </c>
      <c r="D2443" s="6" t="s">
        <v>6187</v>
      </c>
      <c r="E2443" s="6" t="s">
        <v>5354</v>
      </c>
      <c r="F2443" s="6" t="s">
        <v>7204</v>
      </c>
      <c r="G2443" s="6" t="s">
        <v>14</v>
      </c>
    </row>
    <row r="2444" spans="1:7" ht="19.5" customHeight="1" x14ac:dyDescent="0.2">
      <c r="A2444" s="6" t="s">
        <v>6184</v>
      </c>
      <c r="B2444" s="6" t="s">
        <v>11291</v>
      </c>
      <c r="C2444" s="6" t="s">
        <v>11292</v>
      </c>
      <c r="D2444" s="6" t="s">
        <v>6187</v>
      </c>
      <c r="E2444" s="6" t="s">
        <v>5354</v>
      </c>
      <c r="F2444" s="6" t="s">
        <v>6198</v>
      </c>
      <c r="G2444" s="6" t="s">
        <v>14</v>
      </c>
    </row>
    <row r="2445" spans="1:7" ht="19.5" customHeight="1" x14ac:dyDescent="0.2">
      <c r="A2445" s="6" t="s">
        <v>6184</v>
      </c>
      <c r="B2445" s="6" t="s">
        <v>11293</v>
      </c>
      <c r="C2445" s="6" t="s">
        <v>11294</v>
      </c>
      <c r="D2445" s="6" t="s">
        <v>6187</v>
      </c>
      <c r="E2445" s="6" t="s">
        <v>5354</v>
      </c>
      <c r="F2445" s="6" t="s">
        <v>11295</v>
      </c>
      <c r="G2445" s="6" t="s">
        <v>14</v>
      </c>
    </row>
    <row r="2446" spans="1:7" ht="19.5" customHeight="1" x14ac:dyDescent="0.2">
      <c r="A2446" s="6" t="s">
        <v>6184</v>
      </c>
      <c r="B2446" s="6" t="s">
        <v>11296</v>
      </c>
      <c r="C2446" s="6" t="s">
        <v>11297</v>
      </c>
      <c r="D2446" s="6" t="s">
        <v>6187</v>
      </c>
      <c r="E2446" s="6" t="s">
        <v>5354</v>
      </c>
      <c r="F2446" s="6" t="s">
        <v>11298</v>
      </c>
      <c r="G2446" s="6" t="s">
        <v>14</v>
      </c>
    </row>
    <row r="2447" spans="1:7" ht="19.5" customHeight="1" x14ac:dyDescent="0.2">
      <c r="A2447" s="6" t="s">
        <v>6184</v>
      </c>
      <c r="B2447" s="6" t="s">
        <v>11288</v>
      </c>
      <c r="C2447" s="6" t="s">
        <v>11289</v>
      </c>
      <c r="D2447" s="6" t="s">
        <v>6187</v>
      </c>
      <c r="E2447" s="6" t="s">
        <v>5367</v>
      </c>
      <c r="F2447" s="6" t="s">
        <v>11290</v>
      </c>
      <c r="G2447" s="6" t="s">
        <v>14</v>
      </c>
    </row>
    <row r="2448" spans="1:7" ht="19.5" customHeight="1" x14ac:dyDescent="0.2">
      <c r="A2448" s="6" t="s">
        <v>6184</v>
      </c>
      <c r="B2448" s="6" t="s">
        <v>11299</v>
      </c>
      <c r="C2448" s="6" t="s">
        <v>11300</v>
      </c>
      <c r="D2448" s="6" t="s">
        <v>6187</v>
      </c>
      <c r="E2448" s="6" t="s">
        <v>5367</v>
      </c>
      <c r="F2448" s="6" t="s">
        <v>11301</v>
      </c>
      <c r="G2448" s="6" t="s">
        <v>72</v>
      </c>
    </row>
    <row r="2449" spans="1:7" ht="19.5" customHeight="1" x14ac:dyDescent="0.2">
      <c r="A2449" s="6" t="s">
        <v>6184</v>
      </c>
      <c r="B2449" s="6" t="s">
        <v>11302</v>
      </c>
      <c r="C2449" s="6" t="s">
        <v>11303</v>
      </c>
      <c r="D2449" s="6" t="s">
        <v>6187</v>
      </c>
      <c r="E2449" s="6" t="s">
        <v>5367</v>
      </c>
      <c r="F2449" s="6" t="s">
        <v>6249</v>
      </c>
      <c r="G2449" s="6" t="s">
        <v>14</v>
      </c>
    </row>
    <row r="2450" spans="1:7" ht="19.5" customHeight="1" x14ac:dyDescent="0.2">
      <c r="A2450" s="6" t="s">
        <v>6184</v>
      </c>
      <c r="B2450" s="6" t="s">
        <v>11304</v>
      </c>
      <c r="C2450" s="6" t="s">
        <v>11305</v>
      </c>
      <c r="D2450" s="6" t="s">
        <v>6187</v>
      </c>
      <c r="E2450" s="6" t="s">
        <v>5367</v>
      </c>
      <c r="F2450" s="6" t="s">
        <v>7132</v>
      </c>
      <c r="G2450" s="6" t="s">
        <v>6776</v>
      </c>
    </row>
    <row r="2451" spans="1:7" ht="19.5" customHeight="1" x14ac:dyDescent="0.2">
      <c r="A2451" s="6" t="s">
        <v>6184</v>
      </c>
      <c r="B2451" s="6" t="s">
        <v>11308</v>
      </c>
      <c r="C2451" s="6" t="s">
        <v>11309</v>
      </c>
      <c r="D2451" s="6" t="s">
        <v>6187</v>
      </c>
      <c r="E2451" s="6" t="s">
        <v>5367</v>
      </c>
      <c r="F2451" s="6" t="s">
        <v>9900</v>
      </c>
      <c r="G2451" s="6" t="s">
        <v>14</v>
      </c>
    </row>
    <row r="2452" spans="1:7" ht="19.5" customHeight="1" x14ac:dyDescent="0.2">
      <c r="A2452" s="6" t="s">
        <v>6184</v>
      </c>
      <c r="B2452" s="6" t="s">
        <v>11319</v>
      </c>
      <c r="C2452" s="6" t="s">
        <v>11320</v>
      </c>
      <c r="D2452" s="6" t="s">
        <v>6187</v>
      </c>
      <c r="E2452" s="6" t="s">
        <v>5367</v>
      </c>
      <c r="F2452" s="6" t="s">
        <v>6462</v>
      </c>
      <c r="G2452" s="6" t="s">
        <v>14</v>
      </c>
    </row>
    <row r="2453" spans="1:7" ht="19.5" customHeight="1" x14ac:dyDescent="0.2">
      <c r="A2453" s="6" t="s">
        <v>7</v>
      </c>
      <c r="B2453" s="6" t="s">
        <v>11321</v>
      </c>
      <c r="C2453" s="6" t="s">
        <v>11322</v>
      </c>
      <c r="D2453" s="6" t="s">
        <v>6187</v>
      </c>
      <c r="E2453" s="6" t="s">
        <v>5367</v>
      </c>
      <c r="F2453" s="6" t="s">
        <v>13</v>
      </c>
      <c r="G2453" s="6" t="s">
        <v>14</v>
      </c>
    </row>
    <row r="2454" spans="1:7" ht="19.5" customHeight="1" x14ac:dyDescent="0.2">
      <c r="A2454" s="6" t="s">
        <v>6184</v>
      </c>
      <c r="B2454" s="6" t="s">
        <v>11310</v>
      </c>
      <c r="C2454" s="6" t="s">
        <v>11311</v>
      </c>
      <c r="D2454" s="6" t="s">
        <v>6187</v>
      </c>
      <c r="E2454" s="6" t="s">
        <v>5381</v>
      </c>
      <c r="F2454" s="6" t="s">
        <v>6872</v>
      </c>
      <c r="G2454" s="6" t="s">
        <v>14</v>
      </c>
    </row>
    <row r="2455" spans="1:7" ht="19.5" customHeight="1" x14ac:dyDescent="0.2">
      <c r="A2455" s="6" t="s">
        <v>6184</v>
      </c>
      <c r="B2455" s="6" t="s">
        <v>11312</v>
      </c>
      <c r="C2455" s="6" t="s">
        <v>11313</v>
      </c>
      <c r="D2455" s="6" t="s">
        <v>6187</v>
      </c>
      <c r="E2455" s="6" t="s">
        <v>5381</v>
      </c>
      <c r="F2455" s="6" t="s">
        <v>8209</v>
      </c>
      <c r="G2455" s="6" t="s">
        <v>14</v>
      </c>
    </row>
    <row r="2456" spans="1:7" ht="19.5" customHeight="1" x14ac:dyDescent="0.2">
      <c r="A2456" s="6" t="s">
        <v>6184</v>
      </c>
      <c r="B2456" s="6" t="s">
        <v>11314</v>
      </c>
      <c r="C2456" s="6" t="s">
        <v>11315</v>
      </c>
      <c r="D2456" s="6" t="s">
        <v>6187</v>
      </c>
      <c r="E2456" s="6" t="s">
        <v>5381</v>
      </c>
      <c r="F2456" s="6" t="s">
        <v>9321</v>
      </c>
      <c r="G2456" s="6" t="s">
        <v>14</v>
      </c>
    </row>
    <row r="2457" spans="1:7" ht="19.5" customHeight="1" x14ac:dyDescent="0.2">
      <c r="A2457" s="6" t="s">
        <v>6184</v>
      </c>
      <c r="B2457" s="6" t="s">
        <v>11316</v>
      </c>
      <c r="C2457" s="6" t="s">
        <v>11317</v>
      </c>
      <c r="D2457" s="6" t="s">
        <v>6187</v>
      </c>
      <c r="E2457" s="6" t="s">
        <v>5381</v>
      </c>
      <c r="F2457" s="6" t="s">
        <v>11318</v>
      </c>
      <c r="G2457" s="6" t="s">
        <v>14</v>
      </c>
    </row>
    <row r="2458" spans="1:7" ht="19.5" customHeight="1" x14ac:dyDescent="0.2">
      <c r="A2458" s="6" t="s">
        <v>6184</v>
      </c>
      <c r="B2458" s="6" t="s">
        <v>11325</v>
      </c>
      <c r="C2458" s="6" t="s">
        <v>11326</v>
      </c>
      <c r="D2458" s="6" t="s">
        <v>6187</v>
      </c>
      <c r="E2458" s="6" t="s">
        <v>5381</v>
      </c>
      <c r="F2458" s="6" t="s">
        <v>6225</v>
      </c>
      <c r="G2458" s="6" t="s">
        <v>14</v>
      </c>
    </row>
    <row r="2459" spans="1:7" ht="19.5" customHeight="1" x14ac:dyDescent="0.2">
      <c r="A2459" s="6" t="s">
        <v>6184</v>
      </c>
      <c r="B2459" s="6" t="s">
        <v>11327</v>
      </c>
      <c r="C2459" s="6" t="s">
        <v>11328</v>
      </c>
      <c r="D2459" s="6" t="s">
        <v>6187</v>
      </c>
      <c r="E2459" s="6" t="s">
        <v>5381</v>
      </c>
      <c r="F2459" s="6" t="s">
        <v>6506</v>
      </c>
      <c r="G2459" s="6" t="s">
        <v>14</v>
      </c>
    </row>
    <row r="2460" spans="1:7" ht="19.5" customHeight="1" x14ac:dyDescent="0.2">
      <c r="A2460" s="6" t="s">
        <v>6184</v>
      </c>
      <c r="B2460" s="6" t="s">
        <v>11329</v>
      </c>
      <c r="C2460" s="6" t="s">
        <v>11330</v>
      </c>
      <c r="D2460" s="6" t="s">
        <v>6187</v>
      </c>
      <c r="E2460" s="6" t="s">
        <v>5381</v>
      </c>
      <c r="F2460" s="6" t="s">
        <v>11331</v>
      </c>
      <c r="G2460" s="6" t="s">
        <v>14</v>
      </c>
    </row>
    <row r="2461" spans="1:7" ht="19.5" customHeight="1" x14ac:dyDescent="0.2">
      <c r="A2461" s="6" t="s">
        <v>6184</v>
      </c>
      <c r="B2461" s="6" t="s">
        <v>11332</v>
      </c>
      <c r="C2461" s="6" t="s">
        <v>11333</v>
      </c>
      <c r="D2461" s="6" t="s">
        <v>6187</v>
      </c>
      <c r="E2461" s="6" t="s">
        <v>5381</v>
      </c>
      <c r="F2461" s="6" t="s">
        <v>6266</v>
      </c>
      <c r="G2461" s="6" t="s">
        <v>14</v>
      </c>
    </row>
    <row r="2462" spans="1:7" ht="19.5" customHeight="1" x14ac:dyDescent="0.2">
      <c r="A2462" s="6" t="s">
        <v>6184</v>
      </c>
      <c r="B2462" s="6" t="s">
        <v>11334</v>
      </c>
      <c r="C2462" s="6" t="s">
        <v>11335</v>
      </c>
      <c r="D2462" s="6" t="s">
        <v>6187</v>
      </c>
      <c r="E2462" s="6" t="s">
        <v>5381</v>
      </c>
      <c r="F2462" s="6" t="s">
        <v>7220</v>
      </c>
      <c r="G2462" s="6" t="s">
        <v>14</v>
      </c>
    </row>
    <row r="2463" spans="1:7" ht="19.5" customHeight="1" x14ac:dyDescent="0.2">
      <c r="A2463" s="6" t="s">
        <v>6184</v>
      </c>
      <c r="B2463" s="6" t="s">
        <v>11339</v>
      </c>
      <c r="C2463" s="6" t="s">
        <v>11340</v>
      </c>
      <c r="D2463" s="6" t="s">
        <v>6187</v>
      </c>
      <c r="E2463" s="6" t="s">
        <v>5391</v>
      </c>
      <c r="F2463" s="6" t="s">
        <v>7220</v>
      </c>
      <c r="G2463" s="6" t="s">
        <v>14</v>
      </c>
    </row>
    <row r="2464" spans="1:7" ht="19.5" customHeight="1" x14ac:dyDescent="0.2">
      <c r="A2464" s="6" t="s">
        <v>6184</v>
      </c>
      <c r="B2464" s="6" t="s">
        <v>11341</v>
      </c>
      <c r="C2464" s="6" t="s">
        <v>11342</v>
      </c>
      <c r="D2464" s="6" t="s">
        <v>6187</v>
      </c>
      <c r="E2464" s="6" t="s">
        <v>5391</v>
      </c>
      <c r="F2464" s="6" t="s">
        <v>6444</v>
      </c>
      <c r="G2464" s="6" t="s">
        <v>14</v>
      </c>
    </row>
    <row r="2465" spans="1:7" ht="19.5" customHeight="1" x14ac:dyDescent="0.2">
      <c r="A2465" s="6" t="s">
        <v>6184</v>
      </c>
      <c r="B2465" s="6" t="s">
        <v>11345</v>
      </c>
      <c r="C2465" s="6" t="s">
        <v>11346</v>
      </c>
      <c r="D2465" s="6" t="s">
        <v>6187</v>
      </c>
      <c r="E2465" s="6" t="s">
        <v>5391</v>
      </c>
      <c r="F2465" s="6" t="s">
        <v>6315</v>
      </c>
      <c r="G2465" s="6" t="s">
        <v>14</v>
      </c>
    </row>
    <row r="2466" spans="1:7" ht="19.5" customHeight="1" x14ac:dyDescent="0.2">
      <c r="A2466" s="6" t="s">
        <v>6184</v>
      </c>
      <c r="B2466" s="6" t="s">
        <v>11347</v>
      </c>
      <c r="C2466" s="6" t="s">
        <v>11348</v>
      </c>
      <c r="D2466" s="6" t="s">
        <v>6187</v>
      </c>
      <c r="E2466" s="6" t="s">
        <v>5391</v>
      </c>
      <c r="F2466" s="6" t="s">
        <v>6441</v>
      </c>
      <c r="G2466" s="6" t="s">
        <v>72</v>
      </c>
    </row>
    <row r="2467" spans="1:7" ht="19.5" customHeight="1" x14ac:dyDescent="0.2">
      <c r="A2467" s="6" t="s">
        <v>6184</v>
      </c>
      <c r="B2467" s="6" t="s">
        <v>11349</v>
      </c>
      <c r="C2467" s="6" t="s">
        <v>11350</v>
      </c>
      <c r="D2467" s="6" t="s">
        <v>6187</v>
      </c>
      <c r="E2467" s="6" t="s">
        <v>5391</v>
      </c>
      <c r="F2467" s="6" t="s">
        <v>8180</v>
      </c>
      <c r="G2467" s="6" t="s">
        <v>14</v>
      </c>
    </row>
    <row r="2468" spans="1:7" ht="19.5" customHeight="1" x14ac:dyDescent="0.2">
      <c r="A2468" s="6" t="s">
        <v>6184</v>
      </c>
      <c r="B2468" s="6" t="s">
        <v>11351</v>
      </c>
      <c r="C2468" s="6" t="s">
        <v>11352</v>
      </c>
      <c r="D2468" s="6" t="s">
        <v>6187</v>
      </c>
      <c r="E2468" s="6" t="s">
        <v>5391</v>
      </c>
      <c r="F2468" s="6" t="s">
        <v>11353</v>
      </c>
      <c r="G2468" s="6" t="s">
        <v>14</v>
      </c>
    </row>
    <row r="2469" spans="1:7" ht="19.5" customHeight="1" x14ac:dyDescent="0.2">
      <c r="A2469" s="6" t="s">
        <v>6184</v>
      </c>
      <c r="B2469" s="6" t="s">
        <v>11354</v>
      </c>
      <c r="C2469" s="6" t="s">
        <v>11355</v>
      </c>
      <c r="D2469" s="6" t="s">
        <v>6187</v>
      </c>
      <c r="E2469" s="6" t="s">
        <v>5391</v>
      </c>
      <c r="F2469" s="6" t="s">
        <v>6462</v>
      </c>
      <c r="G2469" s="6" t="s">
        <v>14</v>
      </c>
    </row>
    <row r="2470" spans="1:7" ht="19.5" customHeight="1" x14ac:dyDescent="0.2">
      <c r="A2470" s="6" t="s">
        <v>6184</v>
      </c>
      <c r="B2470" s="6" t="s">
        <v>11358</v>
      </c>
      <c r="C2470" s="6" t="s">
        <v>11359</v>
      </c>
      <c r="D2470" s="6" t="s">
        <v>6187</v>
      </c>
      <c r="E2470" s="6" t="s">
        <v>5391</v>
      </c>
      <c r="F2470" s="6" t="s">
        <v>11360</v>
      </c>
      <c r="G2470" s="6" t="s">
        <v>14</v>
      </c>
    </row>
    <row r="2471" spans="1:7" ht="19.5" customHeight="1" x14ac:dyDescent="0.2">
      <c r="A2471" s="6" t="s">
        <v>6184</v>
      </c>
      <c r="B2471" s="6" t="s">
        <v>11361</v>
      </c>
      <c r="C2471" s="6" t="s">
        <v>11362</v>
      </c>
      <c r="D2471" s="6" t="s">
        <v>6187</v>
      </c>
      <c r="E2471" s="6" t="s">
        <v>5391</v>
      </c>
      <c r="F2471" s="6" t="s">
        <v>6444</v>
      </c>
      <c r="G2471" s="6" t="s">
        <v>72</v>
      </c>
    </row>
    <row r="2472" spans="1:7" ht="19.5" customHeight="1" x14ac:dyDescent="0.2">
      <c r="A2472" s="6" t="s">
        <v>6184</v>
      </c>
      <c r="B2472" s="6" t="s">
        <v>11323</v>
      </c>
      <c r="C2472" s="6" t="s">
        <v>11324</v>
      </c>
      <c r="D2472" s="6" t="s">
        <v>6187</v>
      </c>
      <c r="E2472" s="6" t="s">
        <v>5396</v>
      </c>
      <c r="F2472" s="6" t="s">
        <v>9445</v>
      </c>
      <c r="G2472" s="6" t="s">
        <v>14</v>
      </c>
    </row>
    <row r="2473" spans="1:7" ht="19.5" customHeight="1" x14ac:dyDescent="0.2">
      <c r="A2473" s="6" t="s">
        <v>6184</v>
      </c>
      <c r="B2473" s="6" t="s">
        <v>11336</v>
      </c>
      <c r="C2473" s="6" t="s">
        <v>11337</v>
      </c>
      <c r="D2473" s="6" t="s">
        <v>6187</v>
      </c>
      <c r="E2473" s="6" t="s">
        <v>5396</v>
      </c>
      <c r="F2473" s="6" t="s">
        <v>11338</v>
      </c>
      <c r="G2473" s="6" t="s">
        <v>14</v>
      </c>
    </row>
    <row r="2474" spans="1:7" ht="19.5" customHeight="1" x14ac:dyDescent="0.2">
      <c r="A2474" s="6" t="s">
        <v>6184</v>
      </c>
      <c r="B2474" s="6" t="s">
        <v>11356</v>
      </c>
      <c r="C2474" s="6" t="s">
        <v>11357</v>
      </c>
      <c r="D2474" s="6" t="s">
        <v>6187</v>
      </c>
      <c r="E2474" s="6" t="s">
        <v>5396</v>
      </c>
      <c r="F2474" s="6" t="s">
        <v>8153</v>
      </c>
      <c r="G2474" s="6" t="s">
        <v>14</v>
      </c>
    </row>
    <row r="2475" spans="1:7" ht="19.5" customHeight="1" x14ac:dyDescent="0.2">
      <c r="A2475" s="6" t="s">
        <v>6184</v>
      </c>
      <c r="B2475" s="6" t="s">
        <v>11363</v>
      </c>
      <c r="C2475" s="6" t="s">
        <v>11364</v>
      </c>
      <c r="D2475" s="6" t="s">
        <v>6187</v>
      </c>
      <c r="E2475" s="6" t="s">
        <v>5396</v>
      </c>
      <c r="F2475" s="6" t="s">
        <v>11365</v>
      </c>
      <c r="G2475" s="6" t="s">
        <v>14</v>
      </c>
    </row>
    <row r="2476" spans="1:7" ht="19.5" customHeight="1" x14ac:dyDescent="0.2">
      <c r="A2476" s="6" t="s">
        <v>6184</v>
      </c>
      <c r="B2476" s="6" t="s">
        <v>11366</v>
      </c>
      <c r="C2476" s="6" t="s">
        <v>6883</v>
      </c>
      <c r="D2476" s="6" t="s">
        <v>6187</v>
      </c>
      <c r="E2476" s="6" t="s">
        <v>5396</v>
      </c>
      <c r="F2476" s="6" t="s">
        <v>6884</v>
      </c>
      <c r="G2476" s="6" t="s">
        <v>14</v>
      </c>
    </row>
    <row r="2477" spans="1:7" ht="19.5" customHeight="1" x14ac:dyDescent="0.2">
      <c r="A2477" s="6" t="s">
        <v>6184</v>
      </c>
      <c r="B2477" s="6" t="s">
        <v>11367</v>
      </c>
      <c r="C2477" s="6" t="s">
        <v>11368</v>
      </c>
      <c r="D2477" s="6" t="s">
        <v>6187</v>
      </c>
      <c r="E2477" s="6" t="s">
        <v>5396</v>
      </c>
      <c r="F2477" s="6" t="s">
        <v>11369</v>
      </c>
      <c r="G2477" s="6" t="s">
        <v>14</v>
      </c>
    </row>
    <row r="2478" spans="1:7" ht="19.5" customHeight="1" x14ac:dyDescent="0.2">
      <c r="A2478" s="6" t="s">
        <v>6184</v>
      </c>
      <c r="B2478" s="6" t="s">
        <v>11372</v>
      </c>
      <c r="C2478" s="6" t="s">
        <v>11373</v>
      </c>
      <c r="D2478" s="6" t="s">
        <v>6187</v>
      </c>
      <c r="E2478" s="6" t="s">
        <v>5396</v>
      </c>
      <c r="F2478" s="6" t="s">
        <v>11374</v>
      </c>
      <c r="G2478" s="6" t="s">
        <v>14</v>
      </c>
    </row>
    <row r="2479" spans="1:7" ht="19.5" customHeight="1" x14ac:dyDescent="0.2">
      <c r="A2479" s="6" t="s">
        <v>6184</v>
      </c>
      <c r="B2479" s="6" t="s">
        <v>11375</v>
      </c>
      <c r="C2479" s="6" t="s">
        <v>11376</v>
      </c>
      <c r="D2479" s="6" t="s">
        <v>6187</v>
      </c>
      <c r="E2479" s="6" t="s">
        <v>5396</v>
      </c>
      <c r="F2479" s="6" t="s">
        <v>6591</v>
      </c>
      <c r="G2479" s="6" t="s">
        <v>14</v>
      </c>
    </row>
    <row r="2480" spans="1:7" ht="19.5" customHeight="1" x14ac:dyDescent="0.2">
      <c r="A2480" s="6" t="s">
        <v>7</v>
      </c>
      <c r="B2480" s="6" t="s">
        <v>11384</v>
      </c>
      <c r="C2480" s="6" t="s">
        <v>11385</v>
      </c>
      <c r="D2480" s="6" t="s">
        <v>5730</v>
      </c>
      <c r="E2480" s="6" t="s">
        <v>5396</v>
      </c>
      <c r="F2480" s="6" t="s">
        <v>13</v>
      </c>
      <c r="G2480" s="6" t="s">
        <v>14</v>
      </c>
    </row>
    <row r="2481" spans="1:7" ht="19.5" customHeight="1" x14ac:dyDescent="0.2">
      <c r="A2481" s="6" t="s">
        <v>7</v>
      </c>
      <c r="B2481" s="6" t="s">
        <v>11386</v>
      </c>
      <c r="C2481" s="6" t="s">
        <v>11387</v>
      </c>
      <c r="D2481" s="6" t="s">
        <v>5730</v>
      </c>
      <c r="E2481" s="6" t="s">
        <v>5396</v>
      </c>
      <c r="F2481" s="6" t="s">
        <v>13</v>
      </c>
      <c r="G2481" s="6" t="s">
        <v>14</v>
      </c>
    </row>
    <row r="2482" spans="1:7" ht="19.5" customHeight="1" x14ac:dyDescent="0.2">
      <c r="A2482" s="6" t="s">
        <v>7</v>
      </c>
      <c r="B2482" s="6" t="s">
        <v>11388</v>
      </c>
      <c r="C2482" s="6" t="s">
        <v>11389</v>
      </c>
      <c r="D2482" s="6" t="s">
        <v>5621</v>
      </c>
      <c r="E2482" s="6" t="s">
        <v>5396</v>
      </c>
      <c r="F2482" s="6" t="s">
        <v>13</v>
      </c>
      <c r="G2482" s="6" t="s">
        <v>14</v>
      </c>
    </row>
    <row r="2483" spans="1:7" ht="19.5" customHeight="1" x14ac:dyDescent="0.2">
      <c r="A2483" s="6" t="s">
        <v>6184</v>
      </c>
      <c r="B2483" s="6" t="s">
        <v>11306</v>
      </c>
      <c r="C2483" s="6" t="s">
        <v>11307</v>
      </c>
      <c r="D2483" s="6" t="s">
        <v>6187</v>
      </c>
      <c r="E2483" s="6" t="s">
        <v>5414</v>
      </c>
      <c r="F2483" s="6" t="s">
        <v>8924</v>
      </c>
      <c r="G2483" s="6" t="s">
        <v>14</v>
      </c>
    </row>
    <row r="2484" spans="1:7" ht="19.5" customHeight="1" x14ac:dyDescent="0.2">
      <c r="A2484" s="6" t="s">
        <v>6184</v>
      </c>
      <c r="B2484" s="6" t="s">
        <v>11370</v>
      </c>
      <c r="C2484" s="6" t="s">
        <v>11371</v>
      </c>
      <c r="D2484" s="6" t="s">
        <v>6187</v>
      </c>
      <c r="E2484" s="6" t="s">
        <v>5414</v>
      </c>
      <c r="F2484" s="6" t="s">
        <v>10592</v>
      </c>
      <c r="G2484" s="6" t="s">
        <v>14</v>
      </c>
    </row>
    <row r="2485" spans="1:7" ht="19.5" customHeight="1" x14ac:dyDescent="0.2">
      <c r="A2485" s="6" t="s">
        <v>6184</v>
      </c>
      <c r="B2485" s="6" t="s">
        <v>11377</v>
      </c>
      <c r="C2485" s="6" t="s">
        <v>11378</v>
      </c>
      <c r="D2485" s="6" t="s">
        <v>6187</v>
      </c>
      <c r="E2485" s="6" t="s">
        <v>5414</v>
      </c>
      <c r="F2485" s="6" t="s">
        <v>11379</v>
      </c>
      <c r="G2485" s="6" t="s">
        <v>14</v>
      </c>
    </row>
    <row r="2486" spans="1:7" ht="19.5" customHeight="1" x14ac:dyDescent="0.2">
      <c r="A2486" s="6" t="s">
        <v>6184</v>
      </c>
      <c r="B2486" s="6" t="s">
        <v>11380</v>
      </c>
      <c r="C2486" s="6" t="s">
        <v>11381</v>
      </c>
      <c r="D2486" s="6" t="s">
        <v>6187</v>
      </c>
      <c r="E2486" s="6" t="s">
        <v>5414</v>
      </c>
      <c r="F2486" s="6" t="s">
        <v>6462</v>
      </c>
      <c r="G2486" s="6" t="s">
        <v>6289</v>
      </c>
    </row>
    <row r="2487" spans="1:7" ht="19.5" customHeight="1" x14ac:dyDescent="0.2">
      <c r="A2487" s="6" t="s">
        <v>6184</v>
      </c>
      <c r="B2487" s="6" t="s">
        <v>11382</v>
      </c>
      <c r="C2487" s="6" t="s">
        <v>11383</v>
      </c>
      <c r="D2487" s="6" t="s">
        <v>6187</v>
      </c>
      <c r="E2487" s="6" t="s">
        <v>5414</v>
      </c>
      <c r="F2487" s="6" t="s">
        <v>6191</v>
      </c>
      <c r="G2487" s="6" t="s">
        <v>72</v>
      </c>
    </row>
    <row r="2488" spans="1:7" ht="19.5" customHeight="1" x14ac:dyDescent="0.2">
      <c r="A2488" s="6" t="s">
        <v>6184</v>
      </c>
      <c r="B2488" s="6" t="s">
        <v>11390</v>
      </c>
      <c r="C2488" s="6" t="s">
        <v>11391</v>
      </c>
      <c r="D2488" s="6" t="s">
        <v>6187</v>
      </c>
      <c r="E2488" s="6" t="s">
        <v>5414</v>
      </c>
      <c r="F2488" s="6" t="s">
        <v>11392</v>
      </c>
      <c r="G2488" s="6" t="s">
        <v>14</v>
      </c>
    </row>
    <row r="2489" spans="1:7" ht="19.5" customHeight="1" x14ac:dyDescent="0.2">
      <c r="A2489" s="6" t="s">
        <v>6184</v>
      </c>
      <c r="B2489" s="6" t="s">
        <v>11396</v>
      </c>
      <c r="C2489" s="6" t="s">
        <v>11397</v>
      </c>
      <c r="D2489" s="6" t="s">
        <v>6187</v>
      </c>
      <c r="E2489" s="6" t="s">
        <v>5414</v>
      </c>
      <c r="F2489" s="6" t="s">
        <v>9835</v>
      </c>
      <c r="G2489" s="6" t="s">
        <v>14</v>
      </c>
    </row>
    <row r="2490" spans="1:7" ht="19.5" customHeight="1" x14ac:dyDescent="0.2">
      <c r="A2490" s="6" t="s">
        <v>6184</v>
      </c>
      <c r="B2490" s="6" t="s">
        <v>11398</v>
      </c>
      <c r="C2490" s="6" t="s">
        <v>11399</v>
      </c>
      <c r="D2490" s="6" t="s">
        <v>6187</v>
      </c>
      <c r="E2490" s="6" t="s">
        <v>5414</v>
      </c>
      <c r="F2490" s="6" t="s">
        <v>6292</v>
      </c>
      <c r="G2490" s="6" t="s">
        <v>14</v>
      </c>
    </row>
    <row r="2491" spans="1:7" ht="19.5" customHeight="1" x14ac:dyDescent="0.2">
      <c r="A2491" s="6" t="s">
        <v>6184</v>
      </c>
      <c r="B2491" s="6" t="s">
        <v>11400</v>
      </c>
      <c r="C2491" s="6" t="s">
        <v>11401</v>
      </c>
      <c r="D2491" s="6" t="s">
        <v>6187</v>
      </c>
      <c r="E2491" s="6" t="s">
        <v>5414</v>
      </c>
      <c r="F2491" s="6" t="s">
        <v>7447</v>
      </c>
      <c r="G2491" s="6" t="s">
        <v>14</v>
      </c>
    </row>
    <row r="2492" spans="1:7" ht="19.5" customHeight="1" x14ac:dyDescent="0.2">
      <c r="A2492" s="6" t="s">
        <v>6184</v>
      </c>
      <c r="B2492" s="6" t="s">
        <v>11402</v>
      </c>
      <c r="C2492" s="6" t="s">
        <v>11307</v>
      </c>
      <c r="D2492" s="6" t="s">
        <v>6187</v>
      </c>
      <c r="E2492" s="6" t="s">
        <v>5414</v>
      </c>
      <c r="F2492" s="6" t="s">
        <v>8924</v>
      </c>
      <c r="G2492" s="6" t="s">
        <v>14</v>
      </c>
    </row>
    <row r="2493" spans="1:7" ht="19.5" customHeight="1" x14ac:dyDescent="0.2">
      <c r="A2493" s="6" t="s">
        <v>6184</v>
      </c>
      <c r="B2493" s="6" t="s">
        <v>11403</v>
      </c>
      <c r="C2493" s="6" t="s">
        <v>11404</v>
      </c>
      <c r="D2493" s="6" t="s">
        <v>6187</v>
      </c>
      <c r="E2493" s="6" t="s">
        <v>5414</v>
      </c>
      <c r="F2493" s="6" t="s">
        <v>8687</v>
      </c>
      <c r="G2493" s="6" t="s">
        <v>14</v>
      </c>
    </row>
    <row r="2494" spans="1:7" ht="19.5" customHeight="1" x14ac:dyDescent="0.2">
      <c r="A2494" s="6" t="s">
        <v>7</v>
      </c>
      <c r="B2494" s="6" t="s">
        <v>11410</v>
      </c>
      <c r="C2494" s="6" t="s">
        <v>11411</v>
      </c>
      <c r="D2494" s="6" t="s">
        <v>5621</v>
      </c>
      <c r="E2494" s="6" t="s">
        <v>5414</v>
      </c>
      <c r="F2494" s="6" t="s">
        <v>13</v>
      </c>
      <c r="G2494" s="6" t="s">
        <v>14</v>
      </c>
    </row>
    <row r="2495" spans="1:7" ht="19.5" customHeight="1" x14ac:dyDescent="0.2">
      <c r="A2495" s="6" t="s">
        <v>7</v>
      </c>
      <c r="B2495" s="6" t="s">
        <v>11412</v>
      </c>
      <c r="C2495" s="6" t="s">
        <v>11173</v>
      </c>
      <c r="D2495" s="6" t="s">
        <v>3700</v>
      </c>
      <c r="E2495" s="6" t="s">
        <v>5414</v>
      </c>
      <c r="F2495" s="6" t="s">
        <v>13</v>
      </c>
      <c r="G2495" s="6" t="s">
        <v>14</v>
      </c>
    </row>
    <row r="2496" spans="1:7" ht="19.5" customHeight="1" x14ac:dyDescent="0.2">
      <c r="A2496" s="6" t="s">
        <v>6184</v>
      </c>
      <c r="B2496" s="6" t="s">
        <v>11413</v>
      </c>
      <c r="C2496" s="6" t="s">
        <v>11414</v>
      </c>
      <c r="D2496" s="6" t="s">
        <v>5621</v>
      </c>
      <c r="E2496" s="6" t="s">
        <v>5414</v>
      </c>
      <c r="F2496" s="6" t="s">
        <v>11415</v>
      </c>
      <c r="G2496" s="6" t="s">
        <v>14</v>
      </c>
    </row>
    <row r="2497" spans="1:7" ht="19.5" customHeight="1" x14ac:dyDescent="0.2">
      <c r="A2497" s="6" t="s">
        <v>6184</v>
      </c>
      <c r="B2497" s="6" t="s">
        <v>11393</v>
      </c>
      <c r="C2497" s="6" t="s">
        <v>11394</v>
      </c>
      <c r="D2497" s="6" t="s">
        <v>6187</v>
      </c>
      <c r="E2497" s="6" t="s">
        <v>5425</v>
      </c>
      <c r="F2497" s="6" t="s">
        <v>11395</v>
      </c>
      <c r="G2497" s="6" t="s">
        <v>14</v>
      </c>
    </row>
    <row r="2498" spans="1:7" ht="19.5" customHeight="1" x14ac:dyDescent="0.2">
      <c r="A2498" s="6" t="s">
        <v>6184</v>
      </c>
      <c r="B2498" s="6" t="s">
        <v>11405</v>
      </c>
      <c r="C2498" s="6" t="s">
        <v>11406</v>
      </c>
      <c r="D2498" s="6" t="s">
        <v>6187</v>
      </c>
      <c r="E2498" s="6" t="s">
        <v>5425</v>
      </c>
      <c r="F2498" s="6" t="s">
        <v>6292</v>
      </c>
      <c r="G2498" s="6" t="s">
        <v>14</v>
      </c>
    </row>
    <row r="2499" spans="1:7" ht="19.5" customHeight="1" x14ac:dyDescent="0.2">
      <c r="A2499" s="6" t="s">
        <v>6184</v>
      </c>
      <c r="B2499" s="6" t="s">
        <v>11407</v>
      </c>
      <c r="C2499" s="6" t="s">
        <v>11408</v>
      </c>
      <c r="D2499" s="6" t="s">
        <v>6187</v>
      </c>
      <c r="E2499" s="6" t="s">
        <v>5425</v>
      </c>
      <c r="F2499" s="6" t="s">
        <v>11409</v>
      </c>
      <c r="G2499" s="6" t="s">
        <v>14</v>
      </c>
    </row>
    <row r="2500" spans="1:7" ht="19.5" customHeight="1" x14ac:dyDescent="0.2">
      <c r="A2500" s="6" t="s">
        <v>6184</v>
      </c>
      <c r="B2500" s="6" t="s">
        <v>11416</v>
      </c>
      <c r="C2500" s="6" t="s">
        <v>11417</v>
      </c>
      <c r="D2500" s="6" t="s">
        <v>6187</v>
      </c>
      <c r="E2500" s="6" t="s">
        <v>5425</v>
      </c>
      <c r="F2500" s="6" t="s">
        <v>11418</v>
      </c>
      <c r="G2500" s="6" t="s">
        <v>14</v>
      </c>
    </row>
    <row r="2501" spans="1:7" ht="19.5" customHeight="1" x14ac:dyDescent="0.2">
      <c r="A2501" s="6" t="s">
        <v>6184</v>
      </c>
      <c r="B2501" s="6" t="s">
        <v>11419</v>
      </c>
      <c r="C2501" s="6" t="s">
        <v>11420</v>
      </c>
      <c r="D2501" s="6" t="s">
        <v>6187</v>
      </c>
      <c r="E2501" s="6" t="s">
        <v>5425</v>
      </c>
      <c r="F2501" s="6" t="s">
        <v>7220</v>
      </c>
      <c r="G2501" s="6" t="s">
        <v>14</v>
      </c>
    </row>
    <row r="2502" spans="1:7" ht="19.5" customHeight="1" x14ac:dyDescent="0.2">
      <c r="A2502" s="6" t="s">
        <v>6184</v>
      </c>
      <c r="B2502" s="6" t="s">
        <v>11423</v>
      </c>
      <c r="C2502" s="6" t="s">
        <v>11424</v>
      </c>
      <c r="D2502" s="6" t="s">
        <v>6187</v>
      </c>
      <c r="E2502" s="6" t="s">
        <v>5425</v>
      </c>
      <c r="F2502" s="6" t="s">
        <v>10635</v>
      </c>
      <c r="G2502" s="6" t="s">
        <v>14</v>
      </c>
    </row>
    <row r="2503" spans="1:7" ht="19.5" customHeight="1" x14ac:dyDescent="0.2">
      <c r="A2503" s="6" t="s">
        <v>6184</v>
      </c>
      <c r="B2503" s="6" t="s">
        <v>11429</v>
      </c>
      <c r="C2503" s="6" t="s">
        <v>11430</v>
      </c>
      <c r="D2503" s="6" t="s">
        <v>6187</v>
      </c>
      <c r="E2503" s="6" t="s">
        <v>5425</v>
      </c>
      <c r="F2503" s="6" t="s">
        <v>11290</v>
      </c>
      <c r="G2503" s="6" t="s">
        <v>6289</v>
      </c>
    </row>
    <row r="2504" spans="1:7" ht="19.5" customHeight="1" x14ac:dyDescent="0.2">
      <c r="A2504" s="6" t="s">
        <v>6184</v>
      </c>
      <c r="B2504" s="6" t="s">
        <v>11431</v>
      </c>
      <c r="C2504" s="6" t="s">
        <v>11432</v>
      </c>
      <c r="D2504" s="6" t="s">
        <v>6187</v>
      </c>
      <c r="E2504" s="6" t="s">
        <v>5425</v>
      </c>
      <c r="F2504" s="6" t="s">
        <v>9823</v>
      </c>
      <c r="G2504" s="6" t="s">
        <v>4770</v>
      </c>
    </row>
    <row r="2505" spans="1:7" ht="19.5" customHeight="1" x14ac:dyDescent="0.2">
      <c r="A2505" s="6" t="s">
        <v>6184</v>
      </c>
      <c r="B2505" s="6" t="s">
        <v>11421</v>
      </c>
      <c r="C2505" s="6" t="s">
        <v>11422</v>
      </c>
      <c r="D2505" s="6" t="s">
        <v>6187</v>
      </c>
      <c r="E2505" s="6" t="s">
        <v>5446</v>
      </c>
      <c r="F2505" s="6" t="s">
        <v>8257</v>
      </c>
      <c r="G2505" s="6" t="s">
        <v>14</v>
      </c>
    </row>
    <row r="2506" spans="1:7" ht="19.5" customHeight="1" x14ac:dyDescent="0.2">
      <c r="A2506" s="6" t="s">
        <v>6184</v>
      </c>
      <c r="B2506" s="6" t="s">
        <v>11425</v>
      </c>
      <c r="C2506" s="6" t="s">
        <v>11426</v>
      </c>
      <c r="D2506" s="6" t="s">
        <v>6187</v>
      </c>
      <c r="E2506" s="6" t="s">
        <v>5446</v>
      </c>
      <c r="F2506" s="6" t="s">
        <v>6591</v>
      </c>
      <c r="G2506" s="6" t="s">
        <v>14</v>
      </c>
    </row>
    <row r="2507" spans="1:7" ht="19.5" customHeight="1" x14ac:dyDescent="0.2">
      <c r="A2507" s="6" t="s">
        <v>6184</v>
      </c>
      <c r="B2507" s="6" t="s">
        <v>11427</v>
      </c>
      <c r="C2507" s="6" t="s">
        <v>11428</v>
      </c>
      <c r="D2507" s="6" t="s">
        <v>6187</v>
      </c>
      <c r="E2507" s="6" t="s">
        <v>5446</v>
      </c>
      <c r="F2507" s="6" t="s">
        <v>6369</v>
      </c>
      <c r="G2507" s="6" t="s">
        <v>72</v>
      </c>
    </row>
    <row r="2508" spans="1:7" ht="19.5" customHeight="1" x14ac:dyDescent="0.2">
      <c r="A2508" s="6" t="s">
        <v>6184</v>
      </c>
      <c r="B2508" s="6" t="s">
        <v>11433</v>
      </c>
      <c r="C2508" s="6" t="s">
        <v>11434</v>
      </c>
      <c r="D2508" s="6" t="s">
        <v>6187</v>
      </c>
      <c r="E2508" s="6" t="s">
        <v>5446</v>
      </c>
      <c r="F2508" s="6" t="s">
        <v>6238</v>
      </c>
      <c r="G2508" s="6" t="s">
        <v>14</v>
      </c>
    </row>
    <row r="2509" spans="1:7" ht="19.5" customHeight="1" x14ac:dyDescent="0.2">
      <c r="A2509" s="6" t="s">
        <v>6184</v>
      </c>
      <c r="B2509" s="6" t="s">
        <v>11435</v>
      </c>
      <c r="C2509" s="6" t="s">
        <v>11436</v>
      </c>
      <c r="D2509" s="6" t="s">
        <v>6187</v>
      </c>
      <c r="E2509" s="6" t="s">
        <v>5446</v>
      </c>
      <c r="F2509" s="6" t="s">
        <v>6330</v>
      </c>
      <c r="G2509" s="6" t="s">
        <v>14</v>
      </c>
    </row>
    <row r="2510" spans="1:7" ht="19.5" customHeight="1" x14ac:dyDescent="0.2">
      <c r="A2510" s="6" t="s">
        <v>6184</v>
      </c>
      <c r="B2510" s="6" t="s">
        <v>11437</v>
      </c>
      <c r="C2510" s="6" t="s">
        <v>11438</v>
      </c>
      <c r="D2510" s="6" t="s">
        <v>6187</v>
      </c>
      <c r="E2510" s="6" t="s">
        <v>5446</v>
      </c>
      <c r="F2510" s="6" t="s">
        <v>6225</v>
      </c>
      <c r="G2510" s="6" t="s">
        <v>14</v>
      </c>
    </row>
    <row r="2511" spans="1:7" ht="19.5" customHeight="1" x14ac:dyDescent="0.2">
      <c r="A2511" s="6" t="s">
        <v>6184</v>
      </c>
      <c r="B2511" s="6" t="s">
        <v>11439</v>
      </c>
      <c r="C2511" s="6" t="s">
        <v>11440</v>
      </c>
      <c r="D2511" s="6" t="s">
        <v>6187</v>
      </c>
      <c r="E2511" s="6" t="s">
        <v>5446</v>
      </c>
      <c r="F2511" s="6" t="s">
        <v>8279</v>
      </c>
      <c r="G2511" s="6" t="s">
        <v>14</v>
      </c>
    </row>
    <row r="2512" spans="1:7" ht="19.5" customHeight="1" x14ac:dyDescent="0.2">
      <c r="A2512" s="6" t="s">
        <v>6184</v>
      </c>
      <c r="B2512" s="6" t="s">
        <v>11441</v>
      </c>
      <c r="C2512" s="6" t="s">
        <v>6443</v>
      </c>
      <c r="D2512" s="6" t="s">
        <v>6187</v>
      </c>
      <c r="E2512" s="6" t="s">
        <v>5446</v>
      </c>
      <c r="F2512" s="6" t="s">
        <v>6444</v>
      </c>
      <c r="G2512" s="6" t="s">
        <v>14</v>
      </c>
    </row>
    <row r="2513" spans="1:7" ht="19.5" customHeight="1" x14ac:dyDescent="0.2">
      <c r="A2513" s="6" t="s">
        <v>6184</v>
      </c>
      <c r="B2513" s="6" t="s">
        <v>11442</v>
      </c>
      <c r="C2513" s="6" t="s">
        <v>11443</v>
      </c>
      <c r="D2513" s="6" t="s">
        <v>6187</v>
      </c>
      <c r="E2513" s="6" t="s">
        <v>5446</v>
      </c>
      <c r="F2513" s="6" t="s">
        <v>6681</v>
      </c>
      <c r="G2513" s="6" t="s">
        <v>14</v>
      </c>
    </row>
    <row r="2514" spans="1:7" ht="19.5" customHeight="1" x14ac:dyDescent="0.2">
      <c r="A2514" s="6" t="s">
        <v>6184</v>
      </c>
      <c r="B2514" s="6" t="s">
        <v>11444</v>
      </c>
      <c r="C2514" s="6" t="s">
        <v>11445</v>
      </c>
      <c r="D2514" s="6" t="s">
        <v>6187</v>
      </c>
      <c r="E2514" s="6" t="s">
        <v>5446</v>
      </c>
      <c r="F2514" s="6" t="s">
        <v>6453</v>
      </c>
      <c r="G2514" s="6" t="s">
        <v>14</v>
      </c>
    </row>
    <row r="2515" spans="1:7" ht="19.5" customHeight="1" x14ac:dyDescent="0.2">
      <c r="A2515" s="6" t="s">
        <v>7</v>
      </c>
      <c r="B2515" s="6" t="s">
        <v>11446</v>
      </c>
      <c r="C2515" s="6" t="s">
        <v>11173</v>
      </c>
      <c r="D2515" s="6" t="s">
        <v>3700</v>
      </c>
      <c r="E2515" s="6" t="s">
        <v>5446</v>
      </c>
      <c r="F2515" s="6" t="s">
        <v>13</v>
      </c>
      <c r="G2515" s="6" t="s">
        <v>14</v>
      </c>
    </row>
    <row r="2516" spans="1:7" ht="19.5" customHeight="1" x14ac:dyDescent="0.2">
      <c r="A2516" s="6" t="s">
        <v>6184</v>
      </c>
      <c r="B2516" s="6" t="s">
        <v>11343</v>
      </c>
      <c r="C2516" s="6" t="s">
        <v>11344</v>
      </c>
      <c r="D2516" s="6" t="s">
        <v>6187</v>
      </c>
      <c r="E2516" s="6" t="s">
        <v>5451</v>
      </c>
      <c r="F2516" s="6" t="s">
        <v>9290</v>
      </c>
      <c r="G2516" s="6" t="s">
        <v>72</v>
      </c>
    </row>
    <row r="2517" spans="1:7" ht="19.5" customHeight="1" x14ac:dyDescent="0.2">
      <c r="A2517" s="6" t="s">
        <v>6184</v>
      </c>
      <c r="B2517" s="6" t="s">
        <v>11447</v>
      </c>
      <c r="C2517" s="6" t="s">
        <v>11448</v>
      </c>
      <c r="D2517" s="6" t="s">
        <v>6187</v>
      </c>
      <c r="E2517" s="6" t="s">
        <v>5451</v>
      </c>
      <c r="F2517" s="6" t="s">
        <v>7987</v>
      </c>
      <c r="G2517" s="6" t="s">
        <v>14</v>
      </c>
    </row>
    <row r="2518" spans="1:7" ht="19.5" customHeight="1" x14ac:dyDescent="0.2">
      <c r="A2518" s="6" t="s">
        <v>6184</v>
      </c>
      <c r="B2518" s="6" t="s">
        <v>11449</v>
      </c>
      <c r="C2518" s="6" t="s">
        <v>11450</v>
      </c>
      <c r="D2518" s="6" t="s">
        <v>6187</v>
      </c>
      <c r="E2518" s="6" t="s">
        <v>5451</v>
      </c>
      <c r="F2518" s="6" t="s">
        <v>11290</v>
      </c>
      <c r="G2518" s="6" t="s">
        <v>6289</v>
      </c>
    </row>
    <row r="2519" spans="1:7" ht="19.5" customHeight="1" x14ac:dyDescent="0.2">
      <c r="A2519" s="6" t="s">
        <v>6184</v>
      </c>
      <c r="B2519" s="6" t="s">
        <v>11451</v>
      </c>
      <c r="C2519" s="6" t="s">
        <v>11452</v>
      </c>
      <c r="D2519" s="6" t="s">
        <v>6187</v>
      </c>
      <c r="E2519" s="6" t="s">
        <v>5451</v>
      </c>
      <c r="F2519" s="6" t="s">
        <v>6453</v>
      </c>
      <c r="G2519" s="6" t="s">
        <v>14</v>
      </c>
    </row>
    <row r="2520" spans="1:7" ht="19.5" customHeight="1" x14ac:dyDescent="0.2">
      <c r="A2520" s="6" t="s">
        <v>6184</v>
      </c>
      <c r="B2520" s="6" t="s">
        <v>11453</v>
      </c>
      <c r="C2520" s="6" t="s">
        <v>11440</v>
      </c>
      <c r="D2520" s="6" t="s">
        <v>6187</v>
      </c>
      <c r="E2520" s="6" t="s">
        <v>5451</v>
      </c>
      <c r="F2520" s="6" t="s">
        <v>6872</v>
      </c>
      <c r="G2520" s="6" t="s">
        <v>14</v>
      </c>
    </row>
    <row r="2521" spans="1:7" ht="19.5" customHeight="1" x14ac:dyDescent="0.2">
      <c r="A2521" s="6" t="s">
        <v>6184</v>
      </c>
      <c r="B2521" s="6" t="s">
        <v>11454</v>
      </c>
      <c r="C2521" s="6" t="s">
        <v>11455</v>
      </c>
      <c r="D2521" s="6" t="s">
        <v>6187</v>
      </c>
      <c r="E2521" s="6" t="s">
        <v>5451</v>
      </c>
      <c r="F2521" s="6" t="s">
        <v>6591</v>
      </c>
      <c r="G2521" s="6" t="s">
        <v>14</v>
      </c>
    </row>
    <row r="2522" spans="1:7" ht="19.5" customHeight="1" x14ac:dyDescent="0.2">
      <c r="A2522" s="6" t="s">
        <v>6184</v>
      </c>
      <c r="B2522" s="6" t="s">
        <v>11456</v>
      </c>
      <c r="C2522" s="6" t="s">
        <v>11457</v>
      </c>
      <c r="D2522" s="6" t="s">
        <v>6187</v>
      </c>
      <c r="E2522" s="6" t="s">
        <v>5451</v>
      </c>
      <c r="F2522" s="6" t="s">
        <v>6591</v>
      </c>
      <c r="G2522" s="6" t="s">
        <v>14</v>
      </c>
    </row>
    <row r="2523" spans="1:7" ht="19.5" customHeight="1" x14ac:dyDescent="0.2">
      <c r="A2523" s="6" t="s">
        <v>6184</v>
      </c>
      <c r="B2523" s="6" t="s">
        <v>11458</v>
      </c>
      <c r="C2523" s="6" t="s">
        <v>11459</v>
      </c>
      <c r="D2523" s="6" t="s">
        <v>6187</v>
      </c>
      <c r="E2523" s="6" t="s">
        <v>5451</v>
      </c>
      <c r="F2523" s="6" t="s">
        <v>6697</v>
      </c>
      <c r="G2523" s="6" t="s">
        <v>6289</v>
      </c>
    </row>
    <row r="2524" spans="1:7" ht="19.5" customHeight="1" x14ac:dyDescent="0.2">
      <c r="A2524" s="6" t="s">
        <v>6184</v>
      </c>
      <c r="B2524" s="6" t="s">
        <v>11460</v>
      </c>
      <c r="C2524" s="6" t="s">
        <v>11461</v>
      </c>
      <c r="D2524" s="6" t="s">
        <v>6187</v>
      </c>
      <c r="E2524" s="6" t="s">
        <v>5451</v>
      </c>
      <c r="F2524" s="6" t="s">
        <v>6856</v>
      </c>
      <c r="G2524" s="6" t="s">
        <v>14</v>
      </c>
    </row>
    <row r="2525" spans="1:7" ht="19.5" customHeight="1" x14ac:dyDescent="0.2">
      <c r="A2525" s="6" t="s">
        <v>7</v>
      </c>
      <c r="B2525" s="6" t="s">
        <v>11474</v>
      </c>
      <c r="C2525" s="6" t="s">
        <v>11475</v>
      </c>
      <c r="D2525" s="6" t="s">
        <v>5730</v>
      </c>
      <c r="E2525" s="6" t="s">
        <v>5451</v>
      </c>
      <c r="F2525" s="6" t="s">
        <v>13</v>
      </c>
      <c r="G2525" s="6" t="s">
        <v>14</v>
      </c>
    </row>
    <row r="2526" spans="1:7" ht="19.5" customHeight="1" x14ac:dyDescent="0.2">
      <c r="A2526" s="6" t="s">
        <v>7</v>
      </c>
      <c r="B2526" s="6" t="s">
        <v>11476</v>
      </c>
      <c r="C2526" s="6" t="s">
        <v>11387</v>
      </c>
      <c r="D2526" s="6" t="s">
        <v>5730</v>
      </c>
      <c r="E2526" s="6" t="s">
        <v>5451</v>
      </c>
      <c r="F2526" s="6" t="s">
        <v>13</v>
      </c>
      <c r="G2526" s="6" t="s">
        <v>14</v>
      </c>
    </row>
    <row r="2527" spans="1:7" ht="19.5" customHeight="1" x14ac:dyDescent="0.2">
      <c r="A2527" s="6" t="s">
        <v>7</v>
      </c>
      <c r="B2527" s="6" t="s">
        <v>11477</v>
      </c>
      <c r="C2527" s="6" t="s">
        <v>11478</v>
      </c>
      <c r="D2527" s="6" t="s">
        <v>5730</v>
      </c>
      <c r="E2527" s="6" t="s">
        <v>5451</v>
      </c>
      <c r="F2527" s="6" t="s">
        <v>13</v>
      </c>
      <c r="G2527" s="6" t="s">
        <v>14</v>
      </c>
    </row>
    <row r="2528" spans="1:7" ht="19.5" customHeight="1" x14ac:dyDescent="0.2">
      <c r="A2528" s="6" t="s">
        <v>7</v>
      </c>
      <c r="B2528" s="6" t="s">
        <v>11479</v>
      </c>
      <c r="C2528" s="6" t="s">
        <v>11480</v>
      </c>
      <c r="D2528" s="6" t="s">
        <v>5621</v>
      </c>
      <c r="E2528" s="6" t="s">
        <v>5451</v>
      </c>
      <c r="F2528" s="6" t="s">
        <v>13</v>
      </c>
      <c r="G2528" s="6" t="s">
        <v>14</v>
      </c>
    </row>
    <row r="2529" spans="1:7" ht="19.5" customHeight="1" x14ac:dyDescent="0.2">
      <c r="A2529" s="6" t="s">
        <v>6184</v>
      </c>
      <c r="B2529" s="6" t="s">
        <v>11462</v>
      </c>
      <c r="C2529" s="6" t="s">
        <v>11463</v>
      </c>
      <c r="D2529" s="6" t="s">
        <v>6187</v>
      </c>
      <c r="E2529" s="6" t="s">
        <v>5463</v>
      </c>
      <c r="F2529" s="6" t="s">
        <v>11464</v>
      </c>
      <c r="G2529" s="6" t="s">
        <v>14</v>
      </c>
    </row>
    <row r="2530" spans="1:7" ht="19.5" customHeight="1" x14ac:dyDescent="0.2">
      <c r="A2530" s="6" t="s">
        <v>6184</v>
      </c>
      <c r="B2530" s="6" t="s">
        <v>11467</v>
      </c>
      <c r="C2530" s="6" t="s">
        <v>11468</v>
      </c>
      <c r="D2530" s="6" t="s">
        <v>6187</v>
      </c>
      <c r="E2530" s="6" t="s">
        <v>5463</v>
      </c>
      <c r="F2530" s="6" t="s">
        <v>6963</v>
      </c>
      <c r="G2530" s="6" t="s">
        <v>14</v>
      </c>
    </row>
    <row r="2531" spans="1:7" ht="19.5" customHeight="1" x14ac:dyDescent="0.2">
      <c r="A2531" s="6" t="s">
        <v>6184</v>
      </c>
      <c r="B2531" s="6" t="s">
        <v>11469</v>
      </c>
      <c r="C2531" s="6" t="s">
        <v>11470</v>
      </c>
      <c r="D2531" s="6" t="s">
        <v>6187</v>
      </c>
      <c r="E2531" s="6" t="s">
        <v>5463</v>
      </c>
      <c r="F2531" s="6" t="s">
        <v>6315</v>
      </c>
      <c r="G2531" s="6" t="s">
        <v>14</v>
      </c>
    </row>
    <row r="2532" spans="1:7" ht="19.5" customHeight="1" x14ac:dyDescent="0.2">
      <c r="A2532" s="6" t="s">
        <v>6184</v>
      </c>
      <c r="B2532" s="6" t="s">
        <v>11471</v>
      </c>
      <c r="C2532" s="6" t="s">
        <v>11472</v>
      </c>
      <c r="D2532" s="6" t="s">
        <v>6187</v>
      </c>
      <c r="E2532" s="6" t="s">
        <v>5463</v>
      </c>
      <c r="F2532" s="6" t="s">
        <v>11473</v>
      </c>
      <c r="G2532" s="6" t="s">
        <v>14</v>
      </c>
    </row>
    <row r="2533" spans="1:7" ht="19.5" customHeight="1" x14ac:dyDescent="0.2">
      <c r="A2533" s="6" t="s">
        <v>6184</v>
      </c>
      <c r="B2533" s="6" t="s">
        <v>11481</v>
      </c>
      <c r="C2533" s="6" t="s">
        <v>11482</v>
      </c>
      <c r="D2533" s="6" t="s">
        <v>6187</v>
      </c>
      <c r="E2533" s="6" t="s">
        <v>5463</v>
      </c>
      <c r="F2533" s="6" t="s">
        <v>6453</v>
      </c>
      <c r="G2533" s="6" t="s">
        <v>14</v>
      </c>
    </row>
    <row r="2534" spans="1:7" ht="19.5" customHeight="1" x14ac:dyDescent="0.2">
      <c r="A2534" s="6" t="s">
        <v>6184</v>
      </c>
      <c r="B2534" s="6" t="s">
        <v>11483</v>
      </c>
      <c r="C2534" s="6" t="s">
        <v>11484</v>
      </c>
      <c r="D2534" s="6" t="s">
        <v>6187</v>
      </c>
      <c r="E2534" s="6" t="s">
        <v>5463</v>
      </c>
      <c r="F2534" s="6" t="s">
        <v>8504</v>
      </c>
      <c r="G2534" s="6" t="s">
        <v>72</v>
      </c>
    </row>
    <row r="2535" spans="1:7" ht="19.5" customHeight="1" x14ac:dyDescent="0.2">
      <c r="A2535" s="6" t="s">
        <v>6184</v>
      </c>
      <c r="B2535" s="6" t="s">
        <v>11485</v>
      </c>
      <c r="C2535" s="6" t="s">
        <v>11486</v>
      </c>
      <c r="D2535" s="6" t="s">
        <v>6187</v>
      </c>
      <c r="E2535" s="6" t="s">
        <v>5463</v>
      </c>
      <c r="F2535" s="6" t="s">
        <v>11487</v>
      </c>
      <c r="G2535" s="6" t="s">
        <v>4770</v>
      </c>
    </row>
    <row r="2536" spans="1:7" ht="19.5" customHeight="1" x14ac:dyDescent="0.2">
      <c r="A2536" s="6" t="s">
        <v>7</v>
      </c>
      <c r="B2536" s="6" t="s">
        <v>11488</v>
      </c>
      <c r="C2536" s="6" t="s">
        <v>11489</v>
      </c>
      <c r="D2536" s="6" t="s">
        <v>5621</v>
      </c>
      <c r="E2536" s="6" t="s">
        <v>5463</v>
      </c>
      <c r="F2536" s="6" t="s">
        <v>13</v>
      </c>
      <c r="G2536" s="6" t="s">
        <v>14</v>
      </c>
    </row>
    <row r="2537" spans="1:7" ht="19.5" customHeight="1" x14ac:dyDescent="0.2">
      <c r="A2537" s="6" t="s">
        <v>7</v>
      </c>
      <c r="B2537" s="6" t="s">
        <v>11490</v>
      </c>
      <c r="C2537" s="6" t="s">
        <v>11491</v>
      </c>
      <c r="D2537" s="6" t="s">
        <v>5621</v>
      </c>
      <c r="E2537" s="6" t="s">
        <v>5463</v>
      </c>
      <c r="F2537" s="6" t="s">
        <v>13</v>
      </c>
      <c r="G2537" s="6" t="s">
        <v>14</v>
      </c>
    </row>
    <row r="2538" spans="1:7" ht="19.5" customHeight="1" x14ac:dyDescent="0.2">
      <c r="A2538" s="6" t="s">
        <v>6184</v>
      </c>
      <c r="B2538" s="6" t="s">
        <v>11492</v>
      </c>
      <c r="C2538" s="6" t="s">
        <v>11493</v>
      </c>
      <c r="D2538" s="6" t="s">
        <v>6187</v>
      </c>
      <c r="E2538" s="6" t="s">
        <v>5463</v>
      </c>
      <c r="F2538" s="6" t="s">
        <v>9114</v>
      </c>
      <c r="G2538" s="6" t="s">
        <v>14</v>
      </c>
    </row>
    <row r="2539" spans="1:7" ht="19.5" customHeight="1" x14ac:dyDescent="0.2">
      <c r="A2539" s="6" t="s">
        <v>6184</v>
      </c>
      <c r="B2539" s="6" t="s">
        <v>11498</v>
      </c>
      <c r="C2539" s="6" t="s">
        <v>11499</v>
      </c>
      <c r="D2539" s="6" t="s">
        <v>6187</v>
      </c>
      <c r="E2539" s="6" t="s">
        <v>5463</v>
      </c>
      <c r="F2539" s="6" t="s">
        <v>8279</v>
      </c>
      <c r="G2539" s="6" t="s">
        <v>14</v>
      </c>
    </row>
    <row r="2540" spans="1:7" ht="19.5" customHeight="1" x14ac:dyDescent="0.2">
      <c r="A2540" s="6" t="s">
        <v>6184</v>
      </c>
      <c r="B2540" s="6" t="s">
        <v>11500</v>
      </c>
      <c r="C2540" s="6" t="s">
        <v>11501</v>
      </c>
      <c r="D2540" s="6" t="s">
        <v>6187</v>
      </c>
      <c r="E2540" s="6" t="s">
        <v>5463</v>
      </c>
      <c r="F2540" s="6" t="s">
        <v>11502</v>
      </c>
      <c r="G2540" s="6" t="s">
        <v>14</v>
      </c>
    </row>
    <row r="2541" spans="1:7" ht="19.5" customHeight="1" x14ac:dyDescent="0.2">
      <c r="A2541" s="6" t="s">
        <v>6184</v>
      </c>
      <c r="B2541" s="6" t="s">
        <v>11503</v>
      </c>
      <c r="C2541" s="6" t="s">
        <v>11504</v>
      </c>
      <c r="D2541" s="6" t="s">
        <v>6187</v>
      </c>
      <c r="E2541" s="6" t="s">
        <v>5463</v>
      </c>
      <c r="F2541" s="6" t="s">
        <v>6867</v>
      </c>
      <c r="G2541" s="6" t="s">
        <v>14</v>
      </c>
    </row>
    <row r="2542" spans="1:7" ht="19.5" customHeight="1" x14ac:dyDescent="0.2">
      <c r="A2542" s="6" t="s">
        <v>6184</v>
      </c>
      <c r="B2542" s="6" t="s">
        <v>11505</v>
      </c>
      <c r="C2542" s="6" t="s">
        <v>11506</v>
      </c>
      <c r="D2542" s="6" t="s">
        <v>6187</v>
      </c>
      <c r="E2542" s="6" t="s">
        <v>5463</v>
      </c>
      <c r="F2542" s="6" t="s">
        <v>8417</v>
      </c>
      <c r="G2542" s="6" t="s">
        <v>14</v>
      </c>
    </row>
    <row r="2543" spans="1:7" ht="19.5" customHeight="1" x14ac:dyDescent="0.2">
      <c r="A2543" s="6" t="s">
        <v>6184</v>
      </c>
      <c r="B2543" s="6" t="s">
        <v>11507</v>
      </c>
      <c r="C2543" s="6" t="s">
        <v>11508</v>
      </c>
      <c r="D2543" s="6" t="s">
        <v>6187</v>
      </c>
      <c r="E2543" s="6" t="s">
        <v>5463</v>
      </c>
      <c r="F2543" s="6" t="s">
        <v>11509</v>
      </c>
      <c r="G2543" s="6" t="s">
        <v>14</v>
      </c>
    </row>
    <row r="2544" spans="1:7" ht="19.5" customHeight="1" x14ac:dyDescent="0.2">
      <c r="A2544" s="6" t="s">
        <v>6184</v>
      </c>
      <c r="B2544" s="6" t="s">
        <v>11510</v>
      </c>
      <c r="C2544" s="6" t="s">
        <v>11511</v>
      </c>
      <c r="D2544" s="6" t="s">
        <v>6187</v>
      </c>
      <c r="E2544" s="6" t="s">
        <v>5463</v>
      </c>
      <c r="F2544" s="6" t="s">
        <v>6506</v>
      </c>
      <c r="G2544" s="6" t="s">
        <v>14</v>
      </c>
    </row>
    <row r="2545" spans="1:7" ht="19.5" customHeight="1" x14ac:dyDescent="0.2">
      <c r="A2545" s="6" t="s">
        <v>6184</v>
      </c>
      <c r="B2545" s="6" t="s">
        <v>11512</v>
      </c>
      <c r="C2545" s="6" t="s">
        <v>11513</v>
      </c>
      <c r="D2545" s="6" t="s">
        <v>6187</v>
      </c>
      <c r="E2545" s="6" t="s">
        <v>5463</v>
      </c>
      <c r="F2545" s="6" t="s">
        <v>11514</v>
      </c>
      <c r="G2545" s="6" t="s">
        <v>14</v>
      </c>
    </row>
    <row r="2546" spans="1:7" ht="19.5" customHeight="1" x14ac:dyDescent="0.2">
      <c r="A2546" s="6" t="s">
        <v>6184</v>
      </c>
      <c r="B2546" s="6" t="s">
        <v>11515</v>
      </c>
      <c r="C2546" s="6" t="s">
        <v>11516</v>
      </c>
      <c r="D2546" s="6" t="s">
        <v>6187</v>
      </c>
      <c r="E2546" s="6" t="s">
        <v>5463</v>
      </c>
      <c r="F2546" s="6" t="s">
        <v>7447</v>
      </c>
      <c r="G2546" s="6" t="s">
        <v>14</v>
      </c>
    </row>
    <row r="2547" spans="1:7" ht="19.5" customHeight="1" x14ac:dyDescent="0.2">
      <c r="A2547" s="6" t="s">
        <v>6184</v>
      </c>
      <c r="B2547" s="6" t="s">
        <v>11517</v>
      </c>
      <c r="C2547" s="6" t="s">
        <v>11518</v>
      </c>
      <c r="D2547" s="6" t="s">
        <v>6187</v>
      </c>
      <c r="E2547" s="6" t="s">
        <v>5463</v>
      </c>
      <c r="F2547" s="6" t="s">
        <v>11519</v>
      </c>
      <c r="G2547" s="6" t="s">
        <v>14</v>
      </c>
    </row>
    <row r="2548" spans="1:7" ht="19.5" customHeight="1" x14ac:dyDescent="0.2">
      <c r="A2548" s="6" t="s">
        <v>6184</v>
      </c>
      <c r="B2548" s="6" t="s">
        <v>11520</v>
      </c>
      <c r="C2548" s="6" t="s">
        <v>11466</v>
      </c>
      <c r="D2548" s="6" t="s">
        <v>6187</v>
      </c>
      <c r="E2548" s="6" t="s">
        <v>5463</v>
      </c>
      <c r="F2548" s="6" t="s">
        <v>10153</v>
      </c>
      <c r="G2548" s="6" t="s">
        <v>14</v>
      </c>
    </row>
    <row r="2549" spans="1:7" ht="19.5" customHeight="1" x14ac:dyDescent="0.2">
      <c r="A2549" s="6" t="s">
        <v>6184</v>
      </c>
      <c r="B2549" s="6" t="s">
        <v>11465</v>
      </c>
      <c r="C2549" s="6" t="s">
        <v>11466</v>
      </c>
      <c r="D2549" s="6" t="s">
        <v>6187</v>
      </c>
      <c r="E2549" s="6" t="s">
        <v>5491</v>
      </c>
      <c r="F2549" s="6" t="s">
        <v>10153</v>
      </c>
      <c r="G2549" s="6" t="s">
        <v>14</v>
      </c>
    </row>
    <row r="2550" spans="1:7" ht="19.5" customHeight="1" x14ac:dyDescent="0.2">
      <c r="A2550" s="6" t="s">
        <v>6184</v>
      </c>
      <c r="B2550" s="6" t="s">
        <v>11494</v>
      </c>
      <c r="C2550" s="6" t="s">
        <v>11495</v>
      </c>
      <c r="D2550" s="6" t="s">
        <v>6187</v>
      </c>
      <c r="E2550" s="6" t="s">
        <v>5491</v>
      </c>
      <c r="F2550" s="6" t="s">
        <v>7396</v>
      </c>
      <c r="G2550" s="6" t="s">
        <v>14</v>
      </c>
    </row>
    <row r="2551" spans="1:7" ht="19.5" customHeight="1" x14ac:dyDescent="0.2">
      <c r="A2551" s="6" t="s">
        <v>6184</v>
      </c>
      <c r="B2551" s="6" t="s">
        <v>11496</v>
      </c>
      <c r="C2551" s="6" t="s">
        <v>11497</v>
      </c>
      <c r="D2551" s="6" t="s">
        <v>6187</v>
      </c>
      <c r="E2551" s="6" t="s">
        <v>5491</v>
      </c>
      <c r="F2551" s="6" t="s">
        <v>8791</v>
      </c>
      <c r="G2551" s="6" t="s">
        <v>14</v>
      </c>
    </row>
    <row r="2552" spans="1:7" ht="19.5" customHeight="1" x14ac:dyDescent="0.2">
      <c r="A2552" s="6" t="s">
        <v>6184</v>
      </c>
      <c r="B2552" s="6" t="s">
        <v>11521</v>
      </c>
      <c r="C2552" s="6" t="s">
        <v>11522</v>
      </c>
      <c r="D2552" s="6" t="s">
        <v>6187</v>
      </c>
      <c r="E2552" s="6" t="s">
        <v>5491</v>
      </c>
      <c r="F2552" s="6" t="s">
        <v>6960</v>
      </c>
      <c r="G2552" s="6" t="s">
        <v>72</v>
      </c>
    </row>
    <row r="2553" spans="1:7" ht="19.5" customHeight="1" x14ac:dyDescent="0.2">
      <c r="A2553" s="6" t="s">
        <v>7</v>
      </c>
      <c r="B2553" s="6" t="s">
        <v>11523</v>
      </c>
      <c r="C2553" s="6" t="s">
        <v>11524</v>
      </c>
      <c r="D2553" s="6" t="s">
        <v>5621</v>
      </c>
      <c r="E2553" s="6" t="s">
        <v>5491</v>
      </c>
      <c r="F2553" s="6" t="s">
        <v>13</v>
      </c>
      <c r="G2553" s="6" t="s">
        <v>14</v>
      </c>
    </row>
    <row r="2554" spans="1:7" ht="19.5" customHeight="1" x14ac:dyDescent="0.2">
      <c r="A2554" s="6" t="s">
        <v>6184</v>
      </c>
      <c r="B2554" s="6" t="s">
        <v>11525</v>
      </c>
      <c r="C2554" s="6" t="s">
        <v>11493</v>
      </c>
      <c r="D2554" s="6" t="s">
        <v>6187</v>
      </c>
      <c r="E2554" s="6" t="s">
        <v>5491</v>
      </c>
      <c r="F2554" s="6" t="s">
        <v>9114</v>
      </c>
      <c r="G2554" s="6" t="s">
        <v>14</v>
      </c>
    </row>
    <row r="2555" spans="1:7" ht="19.5" customHeight="1" x14ac:dyDescent="0.2">
      <c r="A2555" s="6" t="s">
        <v>24</v>
      </c>
      <c r="B2555" s="6" t="s">
        <v>11534</v>
      </c>
      <c r="C2555" s="6" t="s">
        <v>11535</v>
      </c>
      <c r="D2555" s="6" t="s">
        <v>6356</v>
      </c>
      <c r="E2555" s="6" t="s">
        <v>5491</v>
      </c>
      <c r="F2555" s="6" t="s">
        <v>327</v>
      </c>
      <c r="G2555" s="6" t="s">
        <v>14</v>
      </c>
    </row>
    <row r="2556" spans="1:7" ht="19.5" customHeight="1" x14ac:dyDescent="0.2">
      <c r="A2556" s="6" t="s">
        <v>24</v>
      </c>
      <c r="B2556" s="6" t="s">
        <v>11536</v>
      </c>
      <c r="C2556" s="6" t="s">
        <v>11537</v>
      </c>
      <c r="D2556" s="6" t="s">
        <v>6356</v>
      </c>
      <c r="E2556" s="6" t="s">
        <v>5491</v>
      </c>
      <c r="F2556" s="6" t="s">
        <v>316</v>
      </c>
      <c r="G2556" s="6" t="s">
        <v>14</v>
      </c>
    </row>
    <row r="2557" spans="1:7" ht="19.5" customHeight="1" x14ac:dyDescent="0.2">
      <c r="A2557" s="6" t="s">
        <v>7</v>
      </c>
      <c r="B2557" s="6" t="s">
        <v>11538</v>
      </c>
      <c r="C2557" s="6" t="s">
        <v>11173</v>
      </c>
      <c r="D2557" s="6" t="s">
        <v>3700</v>
      </c>
      <c r="E2557" s="6" t="s">
        <v>5491</v>
      </c>
      <c r="F2557" s="6" t="s">
        <v>13</v>
      </c>
      <c r="G2557" s="6" t="s">
        <v>14</v>
      </c>
    </row>
    <row r="2558" spans="1:7" ht="19.5" customHeight="1" x14ac:dyDescent="0.2">
      <c r="A2558" s="6" t="s">
        <v>6184</v>
      </c>
      <c r="B2558" s="6" t="s">
        <v>11539</v>
      </c>
      <c r="C2558" s="6" t="s">
        <v>11540</v>
      </c>
      <c r="D2558" s="6" t="s">
        <v>5621</v>
      </c>
      <c r="E2558" s="6" t="s">
        <v>5491</v>
      </c>
      <c r="F2558" s="6" t="s">
        <v>11541</v>
      </c>
      <c r="G2558" s="6" t="s">
        <v>14</v>
      </c>
    </row>
    <row r="2559" spans="1:7" ht="19.5" customHeight="1" x14ac:dyDescent="0.2">
      <c r="A2559" s="6" t="s">
        <v>7</v>
      </c>
      <c r="B2559" s="6" t="s">
        <v>5755</v>
      </c>
      <c r="C2559" s="6" t="s">
        <v>5756</v>
      </c>
      <c r="D2559" s="6" t="s">
        <v>5743</v>
      </c>
      <c r="E2559" s="6" t="s">
        <v>5508</v>
      </c>
      <c r="F2559" s="6" t="s">
        <v>13</v>
      </c>
      <c r="G2559" s="6" t="s">
        <v>14</v>
      </c>
    </row>
    <row r="2560" spans="1:7" ht="19.5" customHeight="1" x14ac:dyDescent="0.2">
      <c r="A2560" s="6" t="s">
        <v>7</v>
      </c>
      <c r="B2560" s="6" t="s">
        <v>5757</v>
      </c>
      <c r="C2560" s="6" t="s">
        <v>5758</v>
      </c>
      <c r="D2560" s="6" t="s">
        <v>5743</v>
      </c>
      <c r="E2560" s="6" t="s">
        <v>5508</v>
      </c>
      <c r="F2560" s="6" t="s">
        <v>13</v>
      </c>
      <c r="G2560" s="6" t="s">
        <v>14</v>
      </c>
    </row>
    <row r="2561" spans="1:7" ht="19.5" customHeight="1" x14ac:dyDescent="0.2">
      <c r="A2561" s="6" t="s">
        <v>7</v>
      </c>
      <c r="B2561" s="6" t="s">
        <v>6021</v>
      </c>
      <c r="C2561" s="6" t="s">
        <v>6022</v>
      </c>
      <c r="D2561" s="6" t="s">
        <v>10</v>
      </c>
      <c r="E2561" s="6" t="s">
        <v>5508</v>
      </c>
      <c r="F2561" s="6" t="s">
        <v>13</v>
      </c>
      <c r="G2561" s="6" t="s">
        <v>14</v>
      </c>
    </row>
    <row r="2562" spans="1:7" ht="19.5" customHeight="1" x14ac:dyDescent="0.2">
      <c r="A2562" s="6" t="s">
        <v>6184</v>
      </c>
      <c r="B2562" s="6" t="s">
        <v>11526</v>
      </c>
      <c r="C2562" s="6" t="s">
        <v>11527</v>
      </c>
      <c r="D2562" s="6" t="s">
        <v>6187</v>
      </c>
      <c r="E2562" s="6" t="s">
        <v>5508</v>
      </c>
      <c r="F2562" s="6" t="s">
        <v>9986</v>
      </c>
      <c r="G2562" s="6" t="s">
        <v>14</v>
      </c>
    </row>
    <row r="2563" spans="1:7" ht="19.5" customHeight="1" x14ac:dyDescent="0.2">
      <c r="A2563" s="6" t="s">
        <v>6184</v>
      </c>
      <c r="B2563" s="6" t="s">
        <v>11528</v>
      </c>
      <c r="C2563" s="6" t="s">
        <v>11450</v>
      </c>
      <c r="D2563" s="6" t="s">
        <v>6187</v>
      </c>
      <c r="E2563" s="6" t="s">
        <v>5508</v>
      </c>
      <c r="F2563" s="6" t="s">
        <v>9983</v>
      </c>
      <c r="G2563" s="6" t="s">
        <v>14</v>
      </c>
    </row>
    <row r="2564" spans="1:7" ht="19.5" customHeight="1" x14ac:dyDescent="0.2">
      <c r="A2564" s="6" t="s">
        <v>6184</v>
      </c>
      <c r="B2564" s="6" t="s">
        <v>11529</v>
      </c>
      <c r="C2564" s="6" t="s">
        <v>11530</v>
      </c>
      <c r="D2564" s="6" t="s">
        <v>6187</v>
      </c>
      <c r="E2564" s="6" t="s">
        <v>5508</v>
      </c>
      <c r="F2564" s="6" t="s">
        <v>11531</v>
      </c>
      <c r="G2564" s="6" t="s">
        <v>14</v>
      </c>
    </row>
    <row r="2565" spans="1:7" ht="19.5" customHeight="1" x14ac:dyDescent="0.2">
      <c r="A2565" s="6" t="s">
        <v>6184</v>
      </c>
      <c r="B2565" s="6" t="s">
        <v>11532</v>
      </c>
      <c r="C2565" s="6" t="s">
        <v>11533</v>
      </c>
      <c r="D2565" s="6" t="s">
        <v>6187</v>
      </c>
      <c r="E2565" s="6" t="s">
        <v>5508</v>
      </c>
      <c r="F2565" s="6" t="s">
        <v>6615</v>
      </c>
      <c r="G2565" s="6" t="s">
        <v>14</v>
      </c>
    </row>
    <row r="2566" spans="1:7" ht="19.5" customHeight="1" x14ac:dyDescent="0.2">
      <c r="A2566" s="6" t="s">
        <v>7</v>
      </c>
      <c r="B2566" s="6" t="s">
        <v>11542</v>
      </c>
      <c r="C2566" s="6" t="s">
        <v>11543</v>
      </c>
      <c r="D2566" s="6" t="s">
        <v>5743</v>
      </c>
      <c r="E2566" s="6" t="s">
        <v>5508</v>
      </c>
      <c r="F2566" s="6" t="s">
        <v>13</v>
      </c>
      <c r="G2566" s="6" t="s">
        <v>14</v>
      </c>
    </row>
    <row r="2567" spans="1:7" ht="19.5" customHeight="1" x14ac:dyDescent="0.2">
      <c r="A2567" s="6" t="s">
        <v>7</v>
      </c>
      <c r="B2567" s="6" t="s">
        <v>11544</v>
      </c>
      <c r="C2567" s="6" t="s">
        <v>11545</v>
      </c>
      <c r="D2567" s="6" t="s">
        <v>5621</v>
      </c>
      <c r="E2567" s="6" t="s">
        <v>5508</v>
      </c>
      <c r="F2567" s="6" t="s">
        <v>13</v>
      </c>
      <c r="G2567" s="6" t="s">
        <v>14</v>
      </c>
    </row>
    <row r="2568" spans="1:7" ht="19.5" customHeight="1" x14ac:dyDescent="0.2">
      <c r="A2568" s="6" t="s">
        <v>7</v>
      </c>
      <c r="B2568" s="6" t="s">
        <v>11546</v>
      </c>
      <c r="C2568" s="6" t="s">
        <v>11547</v>
      </c>
      <c r="D2568" s="6" t="s">
        <v>5743</v>
      </c>
      <c r="E2568" s="6" t="s">
        <v>5508</v>
      </c>
      <c r="F2568" s="6" t="s">
        <v>13</v>
      </c>
      <c r="G2568" s="6" t="s">
        <v>14</v>
      </c>
    </row>
    <row r="2569" spans="1:7" ht="19.5" customHeight="1" x14ac:dyDescent="0.2">
      <c r="A2569" s="6" t="s">
        <v>6184</v>
      </c>
      <c r="B2569" s="6" t="s">
        <v>11551</v>
      </c>
      <c r="C2569" s="6" t="s">
        <v>11552</v>
      </c>
      <c r="D2569" s="6" t="s">
        <v>6187</v>
      </c>
      <c r="E2569" s="6" t="s">
        <v>5508</v>
      </c>
      <c r="F2569" s="6" t="s">
        <v>7447</v>
      </c>
      <c r="G2569" s="6" t="s">
        <v>14</v>
      </c>
    </row>
    <row r="2570" spans="1:7" ht="19.5" customHeight="1" x14ac:dyDescent="0.2">
      <c r="A2570" s="6" t="s">
        <v>6184</v>
      </c>
      <c r="B2570" s="6" t="s">
        <v>11553</v>
      </c>
      <c r="C2570" s="6" t="s">
        <v>11554</v>
      </c>
      <c r="D2570" s="6" t="s">
        <v>6187</v>
      </c>
      <c r="E2570" s="6" t="s">
        <v>5508</v>
      </c>
      <c r="F2570" s="6" t="s">
        <v>6462</v>
      </c>
      <c r="G2570" s="6" t="s">
        <v>14</v>
      </c>
    </row>
    <row r="2571" spans="1:7" ht="19.5" customHeight="1" x14ac:dyDescent="0.2">
      <c r="A2571" s="6" t="s">
        <v>7</v>
      </c>
      <c r="B2571" s="6" t="s">
        <v>11555</v>
      </c>
      <c r="C2571" s="6" t="s">
        <v>11556</v>
      </c>
      <c r="D2571" s="6" t="s">
        <v>6187</v>
      </c>
      <c r="E2571" s="6" t="s">
        <v>5508</v>
      </c>
      <c r="F2571" s="6" t="s">
        <v>13</v>
      </c>
      <c r="G2571" s="6" t="s">
        <v>14</v>
      </c>
    </row>
    <row r="2572" spans="1:7" ht="19.5" customHeight="1" x14ac:dyDescent="0.2">
      <c r="A2572" s="6" t="s">
        <v>7</v>
      </c>
      <c r="B2572" s="6" t="s">
        <v>11557</v>
      </c>
      <c r="C2572" s="6" t="s">
        <v>11558</v>
      </c>
      <c r="D2572" s="6" t="s">
        <v>5621</v>
      </c>
      <c r="E2572" s="6" t="s">
        <v>5508</v>
      </c>
      <c r="F2572" s="6" t="s">
        <v>13</v>
      </c>
      <c r="G2572" s="6" t="s">
        <v>14</v>
      </c>
    </row>
    <row r="2573" spans="1:7" ht="19.5" customHeight="1" x14ac:dyDescent="0.2">
      <c r="A2573" s="6" t="s">
        <v>24</v>
      </c>
      <c r="B2573" s="6" t="s">
        <v>11565</v>
      </c>
      <c r="C2573" s="6" t="s">
        <v>11566</v>
      </c>
      <c r="D2573" s="6" t="s">
        <v>6356</v>
      </c>
      <c r="E2573" s="6" t="s">
        <v>5508</v>
      </c>
      <c r="F2573" s="6" t="s">
        <v>327</v>
      </c>
      <c r="G2573" s="6" t="s">
        <v>14</v>
      </c>
    </row>
    <row r="2574" spans="1:7" ht="19.5" customHeight="1" x14ac:dyDescent="0.2">
      <c r="A2574" s="6" t="s">
        <v>6184</v>
      </c>
      <c r="B2574" s="6" t="s">
        <v>11571</v>
      </c>
      <c r="C2574" s="6" t="s">
        <v>11572</v>
      </c>
      <c r="D2574" s="6" t="s">
        <v>6187</v>
      </c>
      <c r="E2574" s="6" t="s">
        <v>5508</v>
      </c>
      <c r="F2574" s="6" t="s">
        <v>6697</v>
      </c>
      <c r="G2574" s="6" t="s">
        <v>14</v>
      </c>
    </row>
    <row r="2575" spans="1:7" ht="19.5" customHeight="1" x14ac:dyDescent="0.2">
      <c r="A2575" s="6" t="s">
        <v>6184</v>
      </c>
      <c r="B2575" s="6" t="s">
        <v>11548</v>
      </c>
      <c r="C2575" s="6" t="s">
        <v>11549</v>
      </c>
      <c r="D2575" s="6" t="s">
        <v>6187</v>
      </c>
      <c r="E2575" s="6" t="s">
        <v>5523</v>
      </c>
      <c r="F2575" s="6" t="s">
        <v>11550</v>
      </c>
      <c r="G2575" s="6" t="s">
        <v>14</v>
      </c>
    </row>
    <row r="2576" spans="1:7" ht="19.5" customHeight="1" x14ac:dyDescent="0.2">
      <c r="A2576" s="6" t="s">
        <v>6184</v>
      </c>
      <c r="B2576" s="6" t="s">
        <v>11559</v>
      </c>
      <c r="C2576" s="6" t="s">
        <v>11560</v>
      </c>
      <c r="D2576" s="6" t="s">
        <v>6187</v>
      </c>
      <c r="E2576" s="6" t="s">
        <v>5523</v>
      </c>
      <c r="F2576" s="6" t="s">
        <v>6191</v>
      </c>
      <c r="G2576" s="6" t="s">
        <v>14</v>
      </c>
    </row>
    <row r="2577" spans="1:7" ht="19.5" customHeight="1" x14ac:dyDescent="0.2">
      <c r="A2577" s="6" t="s">
        <v>6184</v>
      </c>
      <c r="B2577" s="6" t="s">
        <v>11561</v>
      </c>
      <c r="C2577" s="6" t="s">
        <v>11562</v>
      </c>
      <c r="D2577" s="6" t="s">
        <v>6187</v>
      </c>
      <c r="E2577" s="6" t="s">
        <v>5523</v>
      </c>
      <c r="F2577" s="6" t="s">
        <v>7997</v>
      </c>
      <c r="G2577" s="6" t="s">
        <v>14</v>
      </c>
    </row>
    <row r="2578" spans="1:7" ht="19.5" customHeight="1" x14ac:dyDescent="0.2">
      <c r="A2578" s="6" t="s">
        <v>6184</v>
      </c>
      <c r="B2578" s="6" t="s">
        <v>11563</v>
      </c>
      <c r="C2578" s="6" t="s">
        <v>11564</v>
      </c>
      <c r="D2578" s="6" t="s">
        <v>6187</v>
      </c>
      <c r="E2578" s="6" t="s">
        <v>5523</v>
      </c>
      <c r="F2578" s="6" t="s">
        <v>7997</v>
      </c>
      <c r="G2578" s="6" t="s">
        <v>14</v>
      </c>
    </row>
    <row r="2579" spans="1:7" ht="19.5" customHeight="1" x14ac:dyDescent="0.2">
      <c r="A2579" s="6" t="s">
        <v>6184</v>
      </c>
      <c r="B2579" s="6" t="s">
        <v>11567</v>
      </c>
      <c r="C2579" s="6" t="s">
        <v>11568</v>
      </c>
      <c r="D2579" s="6" t="s">
        <v>6187</v>
      </c>
      <c r="E2579" s="6" t="s">
        <v>5523</v>
      </c>
      <c r="F2579" s="6" t="s">
        <v>10339</v>
      </c>
      <c r="G2579" s="6" t="s">
        <v>14</v>
      </c>
    </row>
    <row r="2580" spans="1:7" ht="19.5" customHeight="1" x14ac:dyDescent="0.2">
      <c r="A2580" s="6" t="s">
        <v>6184</v>
      </c>
      <c r="B2580" s="6" t="s">
        <v>11569</v>
      </c>
      <c r="C2580" s="6" t="s">
        <v>11570</v>
      </c>
      <c r="D2580" s="6" t="s">
        <v>6187</v>
      </c>
      <c r="E2580" s="6" t="s">
        <v>5523</v>
      </c>
      <c r="F2580" s="6" t="s">
        <v>7085</v>
      </c>
      <c r="G2580" s="6" t="s">
        <v>72</v>
      </c>
    </row>
    <row r="2581" spans="1:7" ht="19.5" customHeight="1" x14ac:dyDescent="0.2">
      <c r="A2581" s="6" t="s">
        <v>6184</v>
      </c>
      <c r="B2581" s="6" t="s">
        <v>11576</v>
      </c>
      <c r="C2581" s="6" t="s">
        <v>11577</v>
      </c>
      <c r="D2581" s="6" t="s">
        <v>6187</v>
      </c>
      <c r="E2581" s="6" t="s">
        <v>5523</v>
      </c>
      <c r="F2581" s="6" t="s">
        <v>6916</v>
      </c>
      <c r="G2581" s="6" t="s">
        <v>14</v>
      </c>
    </row>
    <row r="2582" spans="1:7" ht="19.5" customHeight="1" x14ac:dyDescent="0.2">
      <c r="A2582" s="6" t="s">
        <v>6184</v>
      </c>
      <c r="B2582" s="6" t="s">
        <v>11578</v>
      </c>
      <c r="C2582" s="6" t="s">
        <v>11579</v>
      </c>
      <c r="D2582" s="6" t="s">
        <v>6187</v>
      </c>
      <c r="E2582" s="6" t="s">
        <v>5523</v>
      </c>
      <c r="F2582" s="6" t="s">
        <v>11418</v>
      </c>
      <c r="G2582" s="6" t="s">
        <v>14</v>
      </c>
    </row>
    <row r="2583" spans="1:7" ht="19.5" customHeight="1" x14ac:dyDescent="0.2">
      <c r="A2583" s="6" t="s">
        <v>6184</v>
      </c>
      <c r="B2583" s="6" t="s">
        <v>11580</v>
      </c>
      <c r="C2583" s="6" t="s">
        <v>11581</v>
      </c>
      <c r="D2583" s="6" t="s">
        <v>6187</v>
      </c>
      <c r="E2583" s="6" t="s">
        <v>5523</v>
      </c>
      <c r="F2583" s="6" t="s">
        <v>11464</v>
      </c>
      <c r="G2583" s="6" t="s">
        <v>14</v>
      </c>
    </row>
    <row r="2584" spans="1:7" ht="19.5" customHeight="1" x14ac:dyDescent="0.2">
      <c r="A2584" s="6" t="s">
        <v>6184</v>
      </c>
      <c r="B2584" s="6" t="s">
        <v>11582</v>
      </c>
      <c r="C2584" s="6" t="s">
        <v>11583</v>
      </c>
      <c r="D2584" s="6" t="s">
        <v>6187</v>
      </c>
      <c r="E2584" s="6" t="s">
        <v>5523</v>
      </c>
      <c r="F2584" s="6" t="s">
        <v>11584</v>
      </c>
      <c r="G2584" s="6" t="s">
        <v>14</v>
      </c>
    </row>
    <row r="2585" spans="1:7" ht="19.5" customHeight="1" x14ac:dyDescent="0.2">
      <c r="A2585" s="6" t="s">
        <v>7</v>
      </c>
      <c r="B2585" s="6" t="s">
        <v>11585</v>
      </c>
      <c r="C2585" s="6" t="s">
        <v>11586</v>
      </c>
      <c r="D2585" s="6" t="s">
        <v>5730</v>
      </c>
      <c r="E2585" s="6" t="s">
        <v>5523</v>
      </c>
      <c r="F2585" s="6" t="s">
        <v>13</v>
      </c>
      <c r="G2585" s="6" t="s">
        <v>14</v>
      </c>
    </row>
    <row r="2586" spans="1:7" ht="19.5" customHeight="1" x14ac:dyDescent="0.2">
      <c r="A2586" s="6" t="s">
        <v>156</v>
      </c>
      <c r="B2586" s="6" t="s">
        <v>11587</v>
      </c>
      <c r="C2586" s="6" t="s">
        <v>11588</v>
      </c>
      <c r="D2586" s="6" t="s">
        <v>5730</v>
      </c>
      <c r="E2586" s="6" t="s">
        <v>5523</v>
      </c>
      <c r="F2586" s="6" t="s">
        <v>11589</v>
      </c>
      <c r="G2586" s="6" t="s">
        <v>14</v>
      </c>
    </row>
    <row r="2587" spans="1:7" ht="19.5" customHeight="1" x14ac:dyDescent="0.2">
      <c r="A2587" s="6" t="s">
        <v>7</v>
      </c>
      <c r="B2587" s="6" t="s">
        <v>11592</v>
      </c>
      <c r="C2587" s="6" t="s">
        <v>11593</v>
      </c>
      <c r="D2587" s="6" t="s">
        <v>5621</v>
      </c>
      <c r="E2587" s="6" t="s">
        <v>5523</v>
      </c>
      <c r="F2587" s="6" t="s">
        <v>13</v>
      </c>
      <c r="G2587" s="6" t="s">
        <v>14</v>
      </c>
    </row>
    <row r="2588" spans="1:7" ht="19.5" customHeight="1" x14ac:dyDescent="0.2">
      <c r="A2588" s="6" t="s">
        <v>6184</v>
      </c>
      <c r="B2588" s="6" t="s">
        <v>11573</v>
      </c>
      <c r="C2588" s="6" t="s">
        <v>11574</v>
      </c>
      <c r="D2588" s="6" t="s">
        <v>6187</v>
      </c>
      <c r="E2588" s="6" t="s">
        <v>11575</v>
      </c>
      <c r="F2588" s="6" t="s">
        <v>6216</v>
      </c>
      <c r="G2588" s="6" t="s">
        <v>14</v>
      </c>
    </row>
    <row r="2589" spans="1:7" ht="19.5" customHeight="1" x14ac:dyDescent="0.2">
      <c r="A2589" s="6" t="s">
        <v>6184</v>
      </c>
      <c r="B2589" s="6" t="s">
        <v>11590</v>
      </c>
      <c r="C2589" s="6" t="s">
        <v>11591</v>
      </c>
      <c r="D2589" s="6" t="s">
        <v>6187</v>
      </c>
      <c r="E2589" s="6" t="s">
        <v>5533</v>
      </c>
      <c r="F2589" s="6" t="s">
        <v>10505</v>
      </c>
      <c r="G2589" s="6" t="s">
        <v>6638</v>
      </c>
    </row>
    <row r="2590" spans="1:7" ht="19.5" customHeight="1" x14ac:dyDescent="0.2">
      <c r="A2590" s="6" t="s">
        <v>6184</v>
      </c>
      <c r="B2590" s="6" t="s">
        <v>11594</v>
      </c>
      <c r="C2590" s="6" t="s">
        <v>11595</v>
      </c>
      <c r="D2590" s="6" t="s">
        <v>6187</v>
      </c>
      <c r="E2590" s="6" t="s">
        <v>5533</v>
      </c>
      <c r="F2590" s="6" t="s">
        <v>6816</v>
      </c>
      <c r="G2590" s="6" t="s">
        <v>72</v>
      </c>
    </row>
    <row r="2591" spans="1:7" ht="19.5" customHeight="1" x14ac:dyDescent="0.2">
      <c r="A2591" s="6" t="s">
        <v>24</v>
      </c>
      <c r="B2591" s="6" t="s">
        <v>11596</v>
      </c>
      <c r="C2591" s="6" t="s">
        <v>11597</v>
      </c>
      <c r="D2591" s="6" t="s">
        <v>6187</v>
      </c>
      <c r="E2591" s="6" t="s">
        <v>5533</v>
      </c>
      <c r="F2591" s="6" t="s">
        <v>1034</v>
      </c>
      <c r="G2591" s="6" t="s">
        <v>14</v>
      </c>
    </row>
    <row r="2592" spans="1:7" ht="19.5" customHeight="1" x14ac:dyDescent="0.2">
      <c r="A2592" s="6" t="s">
        <v>6184</v>
      </c>
      <c r="B2592" s="6" t="s">
        <v>11598</v>
      </c>
      <c r="C2592" s="6" t="s">
        <v>11599</v>
      </c>
      <c r="D2592" s="6" t="s">
        <v>6187</v>
      </c>
      <c r="E2592" s="6" t="s">
        <v>5533</v>
      </c>
      <c r="F2592" s="6" t="s">
        <v>11600</v>
      </c>
      <c r="G2592" s="6" t="s">
        <v>14</v>
      </c>
    </row>
    <row r="2593" spans="1:7" ht="19.5" customHeight="1" x14ac:dyDescent="0.2">
      <c r="A2593" s="6" t="s">
        <v>6184</v>
      </c>
      <c r="B2593" s="6" t="s">
        <v>11601</v>
      </c>
      <c r="C2593" s="6" t="s">
        <v>11602</v>
      </c>
      <c r="D2593" s="6" t="s">
        <v>6187</v>
      </c>
      <c r="E2593" s="6" t="s">
        <v>5533</v>
      </c>
      <c r="F2593" s="6" t="s">
        <v>11603</v>
      </c>
      <c r="G2593" s="6" t="s">
        <v>14</v>
      </c>
    </row>
    <row r="2594" spans="1:7" ht="19.5" customHeight="1" x14ac:dyDescent="0.2">
      <c r="A2594" s="6" t="s">
        <v>6184</v>
      </c>
      <c r="B2594" s="6" t="s">
        <v>11604</v>
      </c>
      <c r="C2594" s="6" t="s">
        <v>11605</v>
      </c>
      <c r="D2594" s="6" t="s">
        <v>6187</v>
      </c>
      <c r="E2594" s="6" t="s">
        <v>5533</v>
      </c>
      <c r="F2594" s="6" t="s">
        <v>7804</v>
      </c>
      <c r="G2594" s="6" t="s">
        <v>72</v>
      </c>
    </row>
    <row r="2595" spans="1:7" ht="19.5" customHeight="1" x14ac:dyDescent="0.2">
      <c r="A2595" s="6" t="s">
        <v>6184</v>
      </c>
      <c r="B2595" s="6" t="s">
        <v>11607</v>
      </c>
      <c r="C2595" s="6" t="s">
        <v>11608</v>
      </c>
      <c r="D2595" s="6" t="s">
        <v>5621</v>
      </c>
      <c r="E2595" s="6" t="s">
        <v>5533</v>
      </c>
      <c r="F2595" s="6" t="s">
        <v>7858</v>
      </c>
      <c r="G2595" s="6" t="s">
        <v>14</v>
      </c>
    </row>
    <row r="2596" spans="1:7" ht="19.5" customHeight="1" x14ac:dyDescent="0.2">
      <c r="A2596" s="6" t="s">
        <v>24</v>
      </c>
      <c r="B2596" s="6" t="s">
        <v>5759</v>
      </c>
      <c r="C2596" s="6" t="s">
        <v>5760</v>
      </c>
      <c r="D2596" s="6" t="s">
        <v>5621</v>
      </c>
      <c r="E2596" s="6" t="s">
        <v>5540</v>
      </c>
      <c r="F2596" s="6" t="s">
        <v>29</v>
      </c>
      <c r="G2596" s="6" t="s">
        <v>14</v>
      </c>
    </row>
    <row r="2597" spans="1:7" ht="19.5" customHeight="1" x14ac:dyDescent="0.2">
      <c r="A2597" s="6" t="s">
        <v>6184</v>
      </c>
      <c r="B2597" s="6" t="s">
        <v>11606</v>
      </c>
      <c r="C2597" s="6" t="s">
        <v>6461</v>
      </c>
      <c r="D2597" s="6" t="s">
        <v>6187</v>
      </c>
      <c r="E2597" s="6" t="s">
        <v>5540</v>
      </c>
      <c r="F2597" s="6" t="s">
        <v>6462</v>
      </c>
      <c r="G2597" s="6" t="s">
        <v>14</v>
      </c>
    </row>
    <row r="2598" spans="1:7" ht="19.5" customHeight="1" x14ac:dyDescent="0.2">
      <c r="A2598" s="6" t="s">
        <v>6184</v>
      </c>
      <c r="B2598" s="6" t="s">
        <v>11609</v>
      </c>
      <c r="C2598" s="6" t="s">
        <v>11610</v>
      </c>
      <c r="D2598" s="6" t="s">
        <v>6187</v>
      </c>
      <c r="E2598" s="6" t="s">
        <v>5540</v>
      </c>
      <c r="F2598" s="6" t="s">
        <v>8199</v>
      </c>
      <c r="G2598" s="6" t="s">
        <v>14</v>
      </c>
    </row>
    <row r="2599" spans="1:7" ht="19.5" customHeight="1" x14ac:dyDescent="0.2">
      <c r="A2599" s="6" t="s">
        <v>6184</v>
      </c>
      <c r="B2599" s="6" t="s">
        <v>11611</v>
      </c>
      <c r="C2599" s="6" t="s">
        <v>11612</v>
      </c>
      <c r="D2599" s="6" t="s">
        <v>6187</v>
      </c>
      <c r="E2599" s="6" t="s">
        <v>5540</v>
      </c>
      <c r="F2599" s="6" t="s">
        <v>6898</v>
      </c>
      <c r="G2599" s="6" t="s">
        <v>72</v>
      </c>
    </row>
    <row r="2600" spans="1:7" ht="19.5" customHeight="1" x14ac:dyDescent="0.2">
      <c r="A2600" s="6" t="s">
        <v>6184</v>
      </c>
      <c r="B2600" s="6" t="s">
        <v>11613</v>
      </c>
      <c r="C2600" s="6" t="s">
        <v>11614</v>
      </c>
      <c r="D2600" s="6" t="s">
        <v>6187</v>
      </c>
      <c r="E2600" s="6" t="s">
        <v>5540</v>
      </c>
      <c r="F2600" s="6" t="s">
        <v>9196</v>
      </c>
      <c r="G2600" s="6" t="s">
        <v>14</v>
      </c>
    </row>
    <row r="2601" spans="1:7" ht="19.5" customHeight="1" x14ac:dyDescent="0.2">
      <c r="A2601" s="6" t="s">
        <v>6184</v>
      </c>
      <c r="B2601" s="6" t="s">
        <v>11615</v>
      </c>
      <c r="C2601" s="6" t="s">
        <v>11616</v>
      </c>
      <c r="D2601" s="6" t="s">
        <v>6187</v>
      </c>
      <c r="E2601" s="6" t="s">
        <v>5540</v>
      </c>
      <c r="F2601" s="6" t="s">
        <v>8786</v>
      </c>
      <c r="G2601" s="6" t="s">
        <v>14</v>
      </c>
    </row>
    <row r="2602" spans="1:7" ht="19.5" customHeight="1" x14ac:dyDescent="0.2">
      <c r="A2602" s="6" t="s">
        <v>6184</v>
      </c>
      <c r="B2602" s="6" t="s">
        <v>11617</v>
      </c>
      <c r="C2602" s="6" t="s">
        <v>11618</v>
      </c>
      <c r="D2602" s="6" t="s">
        <v>6187</v>
      </c>
      <c r="E2602" s="6" t="s">
        <v>5540</v>
      </c>
      <c r="F2602" s="6" t="s">
        <v>11619</v>
      </c>
      <c r="G2602" s="6" t="s">
        <v>6776</v>
      </c>
    </row>
    <row r="2603" spans="1:7" ht="19.5" customHeight="1" x14ac:dyDescent="0.2">
      <c r="A2603" s="6" t="s">
        <v>6184</v>
      </c>
      <c r="B2603" s="6" t="s">
        <v>11620</v>
      </c>
      <c r="C2603" s="6" t="s">
        <v>11621</v>
      </c>
      <c r="D2603" s="6" t="s">
        <v>6187</v>
      </c>
      <c r="E2603" s="6" t="s">
        <v>5540</v>
      </c>
      <c r="F2603" s="6" t="s">
        <v>8382</v>
      </c>
      <c r="G2603" s="6" t="s">
        <v>14</v>
      </c>
    </row>
    <row r="2604" spans="1:7" ht="19.5" customHeight="1" x14ac:dyDescent="0.2">
      <c r="A2604" s="6" t="s">
        <v>6184</v>
      </c>
      <c r="B2604" s="6" t="s">
        <v>11625</v>
      </c>
      <c r="C2604" s="6" t="s">
        <v>11626</v>
      </c>
      <c r="D2604" s="6" t="s">
        <v>6187</v>
      </c>
      <c r="E2604" s="6" t="s">
        <v>5540</v>
      </c>
      <c r="F2604" s="6" t="s">
        <v>9254</v>
      </c>
      <c r="G2604" s="6" t="s">
        <v>14</v>
      </c>
    </row>
    <row r="2605" spans="1:7" ht="19.5" customHeight="1" x14ac:dyDescent="0.2">
      <c r="A2605" s="6" t="s">
        <v>6184</v>
      </c>
      <c r="B2605" s="6" t="s">
        <v>11628</v>
      </c>
      <c r="C2605" s="6" t="s">
        <v>11629</v>
      </c>
      <c r="D2605" s="6" t="s">
        <v>6187</v>
      </c>
      <c r="E2605" s="6" t="s">
        <v>5540</v>
      </c>
      <c r="F2605" s="6" t="s">
        <v>10458</v>
      </c>
      <c r="G2605" s="6" t="s">
        <v>14</v>
      </c>
    </row>
    <row r="2606" spans="1:7" ht="19.5" customHeight="1" x14ac:dyDescent="0.2">
      <c r="A2606" s="6" t="s">
        <v>7</v>
      </c>
      <c r="B2606" s="6" t="s">
        <v>11646</v>
      </c>
      <c r="C2606" s="6" t="s">
        <v>11647</v>
      </c>
      <c r="D2606" s="6" t="s">
        <v>5621</v>
      </c>
      <c r="E2606" s="6" t="s">
        <v>5540</v>
      </c>
      <c r="F2606" s="6" t="s">
        <v>13</v>
      </c>
      <c r="G2606" s="6" t="s">
        <v>14</v>
      </c>
    </row>
    <row r="2607" spans="1:7" ht="19.5" customHeight="1" x14ac:dyDescent="0.2">
      <c r="A2607" s="6" t="s">
        <v>7</v>
      </c>
      <c r="B2607" s="6" t="s">
        <v>6023</v>
      </c>
      <c r="C2607" s="6" t="s">
        <v>6024</v>
      </c>
      <c r="D2607" s="6" t="s">
        <v>2982</v>
      </c>
      <c r="E2607" s="6" t="s">
        <v>5552</v>
      </c>
      <c r="F2607" s="6" t="s">
        <v>13</v>
      </c>
      <c r="G2607" s="6" t="s">
        <v>14</v>
      </c>
    </row>
    <row r="2608" spans="1:7" ht="19.5" customHeight="1" x14ac:dyDescent="0.2">
      <c r="A2608" s="6" t="s">
        <v>7</v>
      </c>
      <c r="B2608" s="6" t="s">
        <v>6025</v>
      </c>
      <c r="C2608" s="6" t="s">
        <v>6026</v>
      </c>
      <c r="D2608" s="6" t="s">
        <v>2982</v>
      </c>
      <c r="E2608" s="6" t="s">
        <v>5552</v>
      </c>
      <c r="F2608" s="6" t="s">
        <v>13</v>
      </c>
      <c r="G2608" s="6" t="s">
        <v>14</v>
      </c>
    </row>
    <row r="2609" spans="1:7" ht="19.5" customHeight="1" x14ac:dyDescent="0.2">
      <c r="A2609" s="6" t="s">
        <v>6184</v>
      </c>
      <c r="B2609" s="6" t="s">
        <v>11622</v>
      </c>
      <c r="C2609" s="6" t="s">
        <v>11623</v>
      </c>
      <c r="D2609" s="6" t="s">
        <v>6187</v>
      </c>
      <c r="E2609" s="6" t="s">
        <v>5552</v>
      </c>
      <c r="F2609" s="6" t="s">
        <v>11624</v>
      </c>
      <c r="G2609" s="6" t="s">
        <v>4756</v>
      </c>
    </row>
    <row r="2610" spans="1:7" ht="19.5" customHeight="1" x14ac:dyDescent="0.2">
      <c r="A2610" s="6" t="s">
        <v>6184</v>
      </c>
      <c r="B2610" s="6" t="s">
        <v>11627</v>
      </c>
      <c r="C2610" s="6" t="s">
        <v>10834</v>
      </c>
      <c r="D2610" s="6" t="s">
        <v>6187</v>
      </c>
      <c r="E2610" s="6" t="s">
        <v>5552</v>
      </c>
      <c r="F2610" s="6" t="s">
        <v>8523</v>
      </c>
      <c r="G2610" s="6" t="s">
        <v>14</v>
      </c>
    </row>
    <row r="2611" spans="1:7" ht="19.5" customHeight="1" x14ac:dyDescent="0.2">
      <c r="A2611" s="6" t="s">
        <v>6184</v>
      </c>
      <c r="B2611" s="6" t="s">
        <v>11630</v>
      </c>
      <c r="C2611" s="6" t="s">
        <v>11631</v>
      </c>
      <c r="D2611" s="6" t="s">
        <v>6187</v>
      </c>
      <c r="E2611" s="6" t="s">
        <v>5552</v>
      </c>
      <c r="F2611" s="6" t="s">
        <v>6255</v>
      </c>
      <c r="G2611" s="6" t="s">
        <v>72</v>
      </c>
    </row>
    <row r="2612" spans="1:7" ht="19.5" customHeight="1" x14ac:dyDescent="0.2">
      <c r="A2612" s="6" t="s">
        <v>6184</v>
      </c>
      <c r="B2612" s="6" t="s">
        <v>11632</v>
      </c>
      <c r="C2612" s="6" t="s">
        <v>11633</v>
      </c>
      <c r="D2612" s="6" t="s">
        <v>6187</v>
      </c>
      <c r="E2612" s="6" t="s">
        <v>5552</v>
      </c>
      <c r="F2612" s="6" t="s">
        <v>11634</v>
      </c>
      <c r="G2612" s="6" t="s">
        <v>14</v>
      </c>
    </row>
    <row r="2613" spans="1:7" ht="19.5" customHeight="1" x14ac:dyDescent="0.2">
      <c r="A2613" s="6" t="s">
        <v>6184</v>
      </c>
      <c r="B2613" s="6" t="s">
        <v>11635</v>
      </c>
      <c r="C2613" s="6" t="s">
        <v>11636</v>
      </c>
      <c r="D2613" s="6" t="s">
        <v>6187</v>
      </c>
      <c r="E2613" s="6" t="s">
        <v>5552</v>
      </c>
      <c r="F2613" s="6" t="s">
        <v>8687</v>
      </c>
      <c r="G2613" s="6" t="s">
        <v>14</v>
      </c>
    </row>
    <row r="2614" spans="1:7" ht="19.5" customHeight="1" x14ac:dyDescent="0.2">
      <c r="A2614" s="6" t="s">
        <v>6184</v>
      </c>
      <c r="B2614" s="6" t="s">
        <v>11637</v>
      </c>
      <c r="C2614" s="6" t="s">
        <v>11638</v>
      </c>
      <c r="D2614" s="6" t="s">
        <v>6187</v>
      </c>
      <c r="E2614" s="6" t="s">
        <v>5552</v>
      </c>
      <c r="F2614" s="6" t="s">
        <v>10867</v>
      </c>
      <c r="G2614" s="6" t="s">
        <v>14</v>
      </c>
    </row>
    <row r="2615" spans="1:7" ht="19.5" customHeight="1" x14ac:dyDescent="0.2">
      <c r="A2615" s="6" t="s">
        <v>6184</v>
      </c>
      <c r="B2615" s="6" t="s">
        <v>11639</v>
      </c>
      <c r="C2615" s="6" t="s">
        <v>11640</v>
      </c>
      <c r="D2615" s="6" t="s">
        <v>6187</v>
      </c>
      <c r="E2615" s="6" t="s">
        <v>5552</v>
      </c>
      <c r="F2615" s="6" t="s">
        <v>7741</v>
      </c>
      <c r="G2615" s="6" t="s">
        <v>14</v>
      </c>
    </row>
    <row r="2616" spans="1:7" ht="19.5" customHeight="1" x14ac:dyDescent="0.2">
      <c r="A2616" s="6" t="s">
        <v>6184</v>
      </c>
      <c r="B2616" s="6" t="s">
        <v>11641</v>
      </c>
      <c r="C2616" s="6" t="s">
        <v>11642</v>
      </c>
      <c r="D2616" s="6" t="s">
        <v>6187</v>
      </c>
      <c r="E2616" s="6" t="s">
        <v>5552</v>
      </c>
      <c r="F2616" s="6" t="s">
        <v>11643</v>
      </c>
      <c r="G2616" s="6" t="s">
        <v>14</v>
      </c>
    </row>
    <row r="2617" spans="1:7" ht="19.5" customHeight="1" x14ac:dyDescent="0.2">
      <c r="A2617" s="6" t="s">
        <v>6184</v>
      </c>
      <c r="B2617" s="6" t="s">
        <v>11644</v>
      </c>
      <c r="C2617" s="6" t="s">
        <v>11645</v>
      </c>
      <c r="D2617" s="6" t="s">
        <v>6187</v>
      </c>
      <c r="E2617" s="6" t="s">
        <v>5552</v>
      </c>
      <c r="F2617" s="6" t="s">
        <v>6811</v>
      </c>
      <c r="G2617" s="6" t="s">
        <v>14</v>
      </c>
    </row>
    <row r="2618" spans="1:7" ht="19.5" customHeight="1" x14ac:dyDescent="0.2">
      <c r="A2618" s="6" t="s">
        <v>7</v>
      </c>
      <c r="B2618" s="6" t="s">
        <v>11648</v>
      </c>
      <c r="C2618" s="6" t="s">
        <v>11649</v>
      </c>
      <c r="D2618" s="6" t="s">
        <v>5730</v>
      </c>
      <c r="E2618" s="6" t="s">
        <v>5552</v>
      </c>
      <c r="F2618" s="6" t="s">
        <v>13</v>
      </c>
      <c r="G2618" s="6" t="s">
        <v>14</v>
      </c>
    </row>
    <row r="2619" spans="1:7" ht="19.5" customHeight="1" x14ac:dyDescent="0.2">
      <c r="A2619" s="6" t="s">
        <v>6184</v>
      </c>
      <c r="B2619" s="6" t="s">
        <v>11650</v>
      </c>
      <c r="C2619" s="6" t="s">
        <v>11651</v>
      </c>
      <c r="D2619" s="6" t="s">
        <v>5621</v>
      </c>
      <c r="E2619" s="6" t="s">
        <v>5552</v>
      </c>
      <c r="F2619" s="6" t="s">
        <v>11652</v>
      </c>
      <c r="G2619" s="6" t="s">
        <v>14</v>
      </c>
    </row>
    <row r="2620" spans="1:7" ht="19.5" customHeight="1" x14ac:dyDescent="0.2">
      <c r="A2620" s="6" t="s">
        <v>7</v>
      </c>
      <c r="B2620" s="6" t="s">
        <v>11653</v>
      </c>
      <c r="C2620" s="6" t="s">
        <v>5537</v>
      </c>
      <c r="D2620" s="6" t="s">
        <v>6356</v>
      </c>
      <c r="E2620" s="6" t="s">
        <v>5552</v>
      </c>
      <c r="F2620" s="6" t="s">
        <v>13</v>
      </c>
      <c r="G2620" s="6" t="s">
        <v>14</v>
      </c>
    </row>
    <row r="2621" spans="1:7" ht="19.5" customHeight="1" x14ac:dyDescent="0.2">
      <c r="A2621" s="6" t="s">
        <v>6184</v>
      </c>
      <c r="B2621" s="6" t="s">
        <v>11654</v>
      </c>
      <c r="C2621" s="6" t="s">
        <v>11608</v>
      </c>
      <c r="D2621" s="6" t="s">
        <v>5621</v>
      </c>
      <c r="E2621" s="6" t="s">
        <v>5552</v>
      </c>
      <c r="F2621" s="6" t="s">
        <v>7858</v>
      </c>
      <c r="G2621" s="6" t="s">
        <v>14</v>
      </c>
    </row>
    <row r="2622" spans="1:7" ht="19.5" customHeight="1" x14ac:dyDescent="0.2">
      <c r="A2622" s="6" t="s">
        <v>7</v>
      </c>
      <c r="B2622" s="6" t="s">
        <v>5761</v>
      </c>
      <c r="C2622" s="6" t="s">
        <v>5762</v>
      </c>
      <c r="D2622" s="6" t="s">
        <v>5743</v>
      </c>
      <c r="E2622" s="6" t="s">
        <v>5561</v>
      </c>
      <c r="F2622" s="6" t="s">
        <v>13</v>
      </c>
      <c r="G2622" s="6" t="s">
        <v>14</v>
      </c>
    </row>
    <row r="2623" spans="1:7" ht="19.5" customHeight="1" x14ac:dyDescent="0.2">
      <c r="A2623" s="6" t="s">
        <v>6184</v>
      </c>
      <c r="B2623" s="6" t="s">
        <v>11655</v>
      </c>
      <c r="C2623" s="6" t="s">
        <v>11656</v>
      </c>
      <c r="D2623" s="6" t="s">
        <v>6187</v>
      </c>
      <c r="E2623" s="6" t="s">
        <v>5561</v>
      </c>
      <c r="F2623" s="6" t="s">
        <v>8417</v>
      </c>
      <c r="G2623" s="6" t="s">
        <v>14</v>
      </c>
    </row>
    <row r="2624" spans="1:7" ht="19.5" customHeight="1" x14ac:dyDescent="0.2">
      <c r="A2624" s="6" t="s">
        <v>6184</v>
      </c>
      <c r="B2624" s="6" t="s">
        <v>11657</v>
      </c>
      <c r="C2624" s="6" t="s">
        <v>11658</v>
      </c>
      <c r="D2624" s="6" t="s">
        <v>6187</v>
      </c>
      <c r="E2624" s="6" t="s">
        <v>5561</v>
      </c>
      <c r="F2624" s="6" t="s">
        <v>9823</v>
      </c>
      <c r="G2624" s="6" t="s">
        <v>14</v>
      </c>
    </row>
    <row r="2625" spans="1:7" ht="19.5" customHeight="1" x14ac:dyDescent="0.2">
      <c r="A2625" s="6" t="s">
        <v>6184</v>
      </c>
      <c r="B2625" s="6" t="s">
        <v>11659</v>
      </c>
      <c r="C2625" s="6" t="s">
        <v>11660</v>
      </c>
      <c r="D2625" s="6" t="s">
        <v>6187</v>
      </c>
      <c r="E2625" s="6" t="s">
        <v>5561</v>
      </c>
      <c r="F2625" s="6" t="s">
        <v>11661</v>
      </c>
      <c r="G2625" s="6" t="s">
        <v>14</v>
      </c>
    </row>
    <row r="2626" spans="1:7" ht="19.5" customHeight="1" x14ac:dyDescent="0.2">
      <c r="A2626" s="6" t="s">
        <v>6184</v>
      </c>
      <c r="B2626" s="6" t="s">
        <v>11662</v>
      </c>
      <c r="C2626" s="6" t="s">
        <v>11663</v>
      </c>
      <c r="D2626" s="6" t="s">
        <v>6187</v>
      </c>
      <c r="E2626" s="6" t="s">
        <v>5561</v>
      </c>
      <c r="F2626" s="6" t="s">
        <v>7715</v>
      </c>
      <c r="G2626" s="6" t="s">
        <v>14</v>
      </c>
    </row>
    <row r="2627" spans="1:7" ht="19.5" customHeight="1" x14ac:dyDescent="0.2">
      <c r="A2627" s="6" t="s">
        <v>6184</v>
      </c>
      <c r="B2627" s="6" t="s">
        <v>11664</v>
      </c>
      <c r="C2627" s="6" t="s">
        <v>11665</v>
      </c>
      <c r="D2627" s="6" t="s">
        <v>6187</v>
      </c>
      <c r="E2627" s="6" t="s">
        <v>5561</v>
      </c>
      <c r="F2627" s="6" t="s">
        <v>9823</v>
      </c>
      <c r="G2627" s="6" t="s">
        <v>4770</v>
      </c>
    </row>
    <row r="2628" spans="1:7" ht="19.5" customHeight="1" x14ac:dyDescent="0.2">
      <c r="A2628" s="6" t="s">
        <v>7</v>
      </c>
      <c r="B2628" s="6" t="s">
        <v>11666</v>
      </c>
      <c r="C2628" s="6" t="s">
        <v>11667</v>
      </c>
      <c r="D2628" s="6" t="s">
        <v>5621</v>
      </c>
      <c r="E2628" s="6" t="s">
        <v>5561</v>
      </c>
      <c r="F2628" s="6" t="s">
        <v>13</v>
      </c>
      <c r="G2628" s="6" t="s">
        <v>14</v>
      </c>
    </row>
    <row r="2629" spans="1:7" ht="19.5" customHeight="1" x14ac:dyDescent="0.2">
      <c r="A2629" s="6" t="s">
        <v>7</v>
      </c>
      <c r="B2629" s="6" t="s">
        <v>11668</v>
      </c>
      <c r="C2629" s="6" t="s">
        <v>11669</v>
      </c>
      <c r="D2629" s="6" t="s">
        <v>6187</v>
      </c>
      <c r="E2629" s="6" t="s">
        <v>5561</v>
      </c>
      <c r="F2629" s="6" t="s">
        <v>13</v>
      </c>
      <c r="G2629" s="6" t="s">
        <v>14</v>
      </c>
    </row>
    <row r="2630" spans="1:7" ht="19.5" customHeight="1" x14ac:dyDescent="0.2">
      <c r="A2630" s="6" t="s">
        <v>6184</v>
      </c>
      <c r="B2630" s="6" t="s">
        <v>11670</v>
      </c>
      <c r="C2630" s="6" t="s">
        <v>11671</v>
      </c>
      <c r="D2630" s="6" t="s">
        <v>6187</v>
      </c>
      <c r="E2630" s="6" t="s">
        <v>5561</v>
      </c>
      <c r="F2630" s="6" t="s">
        <v>11672</v>
      </c>
      <c r="G2630" s="6" t="s">
        <v>14</v>
      </c>
    </row>
    <row r="2631" spans="1:7" ht="19.5" customHeight="1" x14ac:dyDescent="0.2">
      <c r="A2631" s="6" t="s">
        <v>7</v>
      </c>
      <c r="B2631" s="6" t="s">
        <v>11673</v>
      </c>
      <c r="C2631" s="6" t="s">
        <v>11674</v>
      </c>
      <c r="D2631" s="6" t="s">
        <v>5621</v>
      </c>
      <c r="E2631" s="6" t="s">
        <v>5561</v>
      </c>
      <c r="F2631" s="6" t="s">
        <v>13</v>
      </c>
      <c r="G2631" s="6" t="s">
        <v>14</v>
      </c>
    </row>
    <row r="2632" spans="1:7" ht="19.5" customHeight="1" x14ac:dyDescent="0.2">
      <c r="A2632" s="6" t="s">
        <v>7</v>
      </c>
      <c r="B2632" s="6" t="s">
        <v>11675</v>
      </c>
      <c r="C2632" s="6" t="s">
        <v>5537</v>
      </c>
      <c r="D2632" s="6" t="s">
        <v>3700</v>
      </c>
      <c r="E2632" s="6" t="s">
        <v>5561</v>
      </c>
      <c r="F2632" s="6" t="s">
        <v>13</v>
      </c>
      <c r="G2632" s="6" t="s">
        <v>14</v>
      </c>
    </row>
    <row r="2633" spans="1:7" ht="19.5" customHeight="1" x14ac:dyDescent="0.2">
      <c r="A2633" s="6" t="s">
        <v>24</v>
      </c>
      <c r="B2633" s="6" t="s">
        <v>5763</v>
      </c>
      <c r="C2633" s="6" t="s">
        <v>5764</v>
      </c>
      <c r="D2633" s="6" t="s">
        <v>5621</v>
      </c>
      <c r="E2633" s="6" t="s">
        <v>5570</v>
      </c>
      <c r="F2633" s="6" t="s">
        <v>29</v>
      </c>
      <c r="G2633" s="6" t="s">
        <v>14</v>
      </c>
    </row>
    <row r="2634" spans="1:7" ht="19.5" customHeight="1" x14ac:dyDescent="0.2">
      <c r="A2634" s="6" t="s">
        <v>24</v>
      </c>
      <c r="B2634" s="6" t="s">
        <v>5765</v>
      </c>
      <c r="C2634" s="6" t="s">
        <v>5766</v>
      </c>
      <c r="D2634" s="6" t="s">
        <v>5621</v>
      </c>
      <c r="E2634" s="6" t="s">
        <v>5570</v>
      </c>
      <c r="F2634" s="6" t="s">
        <v>29</v>
      </c>
      <c r="G2634" s="6" t="s">
        <v>14</v>
      </c>
    </row>
    <row r="2635" spans="1:7" ht="19.5" customHeight="1" x14ac:dyDescent="0.2">
      <c r="A2635" s="6" t="s">
        <v>6184</v>
      </c>
      <c r="B2635" s="6" t="s">
        <v>11676</v>
      </c>
      <c r="C2635" s="6" t="s">
        <v>11677</v>
      </c>
      <c r="D2635" s="6" t="s">
        <v>6187</v>
      </c>
      <c r="E2635" s="6" t="s">
        <v>5570</v>
      </c>
      <c r="F2635" s="6" t="s">
        <v>8723</v>
      </c>
      <c r="G2635" s="6" t="s">
        <v>14</v>
      </c>
    </row>
    <row r="2636" spans="1:7" ht="19.5" customHeight="1" x14ac:dyDescent="0.2">
      <c r="A2636" s="6" t="s">
        <v>6184</v>
      </c>
      <c r="B2636" s="6" t="s">
        <v>11678</v>
      </c>
      <c r="C2636" s="6" t="s">
        <v>11679</v>
      </c>
      <c r="D2636" s="6" t="s">
        <v>6187</v>
      </c>
      <c r="E2636" s="6" t="s">
        <v>5570</v>
      </c>
      <c r="F2636" s="6" t="s">
        <v>11680</v>
      </c>
      <c r="G2636" s="6" t="s">
        <v>14</v>
      </c>
    </row>
    <row r="2637" spans="1:7" ht="19.5" customHeight="1" x14ac:dyDescent="0.2">
      <c r="A2637" s="6" t="s">
        <v>6184</v>
      </c>
      <c r="B2637" s="6" t="s">
        <v>11681</v>
      </c>
      <c r="C2637" s="6" t="s">
        <v>11682</v>
      </c>
      <c r="D2637" s="6" t="s">
        <v>6187</v>
      </c>
      <c r="E2637" s="6" t="s">
        <v>5570</v>
      </c>
      <c r="F2637" s="6" t="s">
        <v>11683</v>
      </c>
      <c r="G2637" s="6" t="s">
        <v>14</v>
      </c>
    </row>
    <row r="2638" spans="1:7" ht="19.5" customHeight="1" x14ac:dyDescent="0.2">
      <c r="A2638" s="6" t="s">
        <v>7</v>
      </c>
      <c r="B2638" s="6" t="s">
        <v>11684</v>
      </c>
      <c r="C2638" s="6" t="s">
        <v>5537</v>
      </c>
      <c r="D2638" s="6" t="s">
        <v>3700</v>
      </c>
      <c r="E2638" s="6" t="s">
        <v>5570</v>
      </c>
      <c r="F2638" s="6" t="s">
        <v>13</v>
      </c>
      <c r="G2638" s="6" t="s">
        <v>14</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60"/>
  <sheetViews>
    <sheetView workbookViewId="0"/>
  </sheetViews>
  <sheetFormatPr defaultRowHeight="12.75" x14ac:dyDescent="0.2"/>
  <cols>
    <col min="1" max="1" width="22" style="8" bestFit="1" customWidth="1"/>
    <col min="2" max="2" width="15.7109375" style="8" bestFit="1" customWidth="1"/>
    <col min="3" max="3" width="90" style="8" customWidth="1"/>
    <col min="4" max="4" width="11" style="8" customWidth="1"/>
    <col min="5" max="5" width="14.28515625" style="8" customWidth="1"/>
    <col min="6" max="6" width="27.28515625" style="8" customWidth="1"/>
    <col min="7" max="7" width="14.85546875" style="8" customWidth="1"/>
    <col min="8" max="16384" width="9.140625" style="8"/>
  </cols>
  <sheetData>
    <row r="1" spans="1:7" ht="21.75" customHeight="1" x14ac:dyDescent="0.2">
      <c r="A1" s="7" t="s">
        <v>0</v>
      </c>
      <c r="B1" s="7" t="s">
        <v>1</v>
      </c>
      <c r="C1" s="7" t="s">
        <v>2</v>
      </c>
      <c r="D1" s="7" t="s">
        <v>3</v>
      </c>
      <c r="E1" s="7" t="s">
        <v>4</v>
      </c>
      <c r="F1" s="7" t="s">
        <v>5</v>
      </c>
      <c r="G1" s="7" t="s">
        <v>6</v>
      </c>
    </row>
    <row r="2" spans="1:7" ht="24" customHeight="1" x14ac:dyDescent="0.2">
      <c r="A2" s="9" t="s">
        <v>6184</v>
      </c>
      <c r="B2" s="9" t="s">
        <v>15262</v>
      </c>
      <c r="C2" s="9" t="s">
        <v>6215</v>
      </c>
      <c r="D2" s="9" t="s">
        <v>15263</v>
      </c>
      <c r="E2" s="9" t="s">
        <v>55</v>
      </c>
      <c r="F2" s="9" t="s">
        <v>6216</v>
      </c>
      <c r="G2" s="9" t="s">
        <v>14</v>
      </c>
    </row>
    <row r="3" spans="1:7" ht="24" customHeight="1" x14ac:dyDescent="0.2">
      <c r="A3" s="9" t="s">
        <v>6184</v>
      </c>
      <c r="B3" s="9" t="s">
        <v>15264</v>
      </c>
      <c r="C3" s="9" t="s">
        <v>6227</v>
      </c>
      <c r="D3" s="9" t="s">
        <v>15263</v>
      </c>
      <c r="E3" s="9" t="s">
        <v>45</v>
      </c>
      <c r="F3" s="9" t="s">
        <v>6225</v>
      </c>
      <c r="G3" s="9" t="s">
        <v>14</v>
      </c>
    </row>
    <row r="4" spans="1:7" ht="24" customHeight="1" x14ac:dyDescent="0.2">
      <c r="A4" s="9" t="s">
        <v>6184</v>
      </c>
      <c r="B4" s="9" t="s">
        <v>15265</v>
      </c>
      <c r="C4" s="9" t="s">
        <v>6221</v>
      </c>
      <c r="D4" s="9" t="s">
        <v>15263</v>
      </c>
      <c r="E4" s="9" t="s">
        <v>45</v>
      </c>
      <c r="F4" s="9" t="s">
        <v>6222</v>
      </c>
      <c r="G4" s="9" t="s">
        <v>14</v>
      </c>
    </row>
    <row r="5" spans="1:7" ht="24" customHeight="1" x14ac:dyDescent="0.2">
      <c r="A5" s="9" t="s">
        <v>6184</v>
      </c>
      <c r="B5" s="9" t="s">
        <v>15266</v>
      </c>
      <c r="C5" s="9" t="s">
        <v>6218</v>
      </c>
      <c r="D5" s="9" t="s">
        <v>15263</v>
      </c>
      <c r="E5" s="9" t="s">
        <v>55</v>
      </c>
      <c r="F5" s="9" t="s">
        <v>6219</v>
      </c>
      <c r="G5" s="9" t="s">
        <v>14</v>
      </c>
    </row>
    <row r="6" spans="1:7" ht="24" customHeight="1" x14ac:dyDescent="0.2">
      <c r="A6" s="9" t="s">
        <v>6184</v>
      </c>
      <c r="B6" s="9" t="s">
        <v>15267</v>
      </c>
      <c r="C6" s="9" t="s">
        <v>6212</v>
      </c>
      <c r="D6" s="9" t="s">
        <v>15263</v>
      </c>
      <c r="E6" s="9" t="s">
        <v>45</v>
      </c>
      <c r="F6" s="9" t="s">
        <v>6213</v>
      </c>
      <c r="G6" s="9" t="s">
        <v>72</v>
      </c>
    </row>
    <row r="7" spans="1:7" ht="24" customHeight="1" x14ac:dyDescent="0.2">
      <c r="A7" s="9" t="s">
        <v>6184</v>
      </c>
      <c r="B7" s="9" t="s">
        <v>15268</v>
      </c>
      <c r="C7" s="9" t="s">
        <v>6205</v>
      </c>
      <c r="D7" s="9" t="s">
        <v>15263</v>
      </c>
      <c r="E7" s="9" t="s">
        <v>45</v>
      </c>
      <c r="F7" s="9" t="s">
        <v>6206</v>
      </c>
      <c r="G7" s="9" t="s">
        <v>6207</v>
      </c>
    </row>
    <row r="8" spans="1:7" ht="24" customHeight="1" x14ac:dyDescent="0.2">
      <c r="A8" s="9" t="s">
        <v>6184</v>
      </c>
      <c r="B8" s="9" t="s">
        <v>15269</v>
      </c>
      <c r="C8" s="9" t="s">
        <v>6224</v>
      </c>
      <c r="D8" s="9" t="s">
        <v>15263</v>
      </c>
      <c r="E8" s="9" t="s">
        <v>45</v>
      </c>
      <c r="F8" s="9" t="s">
        <v>6225</v>
      </c>
      <c r="G8" s="9" t="s">
        <v>14</v>
      </c>
    </row>
    <row r="9" spans="1:7" ht="24" customHeight="1" x14ac:dyDescent="0.2">
      <c r="A9" s="9" t="s">
        <v>6184</v>
      </c>
      <c r="B9" s="9" t="s">
        <v>15270</v>
      </c>
      <c r="C9" s="9" t="s">
        <v>6197</v>
      </c>
      <c r="D9" s="9" t="s">
        <v>15263</v>
      </c>
      <c r="E9" s="9" t="s">
        <v>45</v>
      </c>
      <c r="F9" s="9" t="s">
        <v>6198</v>
      </c>
      <c r="G9" s="9" t="s">
        <v>72</v>
      </c>
    </row>
    <row r="10" spans="1:7" ht="24" customHeight="1" x14ac:dyDescent="0.2">
      <c r="A10" s="9" t="s">
        <v>6184</v>
      </c>
      <c r="B10" s="9" t="s">
        <v>15271</v>
      </c>
      <c r="C10" s="9" t="s">
        <v>6186</v>
      </c>
      <c r="D10" s="9" t="s">
        <v>15263</v>
      </c>
      <c r="E10" s="9" t="s">
        <v>12</v>
      </c>
      <c r="F10" s="9" t="s">
        <v>6188</v>
      </c>
      <c r="G10" s="9" t="s">
        <v>3466</v>
      </c>
    </row>
    <row r="11" spans="1:7" ht="24" customHeight="1" x14ac:dyDescent="0.2">
      <c r="A11" s="9" t="s">
        <v>6184</v>
      </c>
      <c r="B11" s="9" t="s">
        <v>15272</v>
      </c>
      <c r="C11" s="9" t="s">
        <v>6190</v>
      </c>
      <c r="D11" s="9" t="s">
        <v>15263</v>
      </c>
      <c r="E11" s="9" t="s">
        <v>45</v>
      </c>
      <c r="F11" s="9" t="s">
        <v>6191</v>
      </c>
      <c r="G11" s="9" t="s">
        <v>14</v>
      </c>
    </row>
    <row r="12" spans="1:7" ht="24" customHeight="1" x14ac:dyDescent="0.2">
      <c r="A12" s="9" t="s">
        <v>7</v>
      </c>
      <c r="B12" s="9" t="s">
        <v>15273</v>
      </c>
      <c r="C12" s="9" t="s">
        <v>15274</v>
      </c>
      <c r="D12" s="9" t="s">
        <v>15275</v>
      </c>
      <c r="E12" s="9" t="s">
        <v>12</v>
      </c>
      <c r="F12" s="9" t="s">
        <v>13</v>
      </c>
      <c r="G12" s="9" t="s">
        <v>14</v>
      </c>
    </row>
    <row r="13" spans="1:7" ht="24" customHeight="1" x14ac:dyDescent="0.2">
      <c r="A13" s="9" t="s">
        <v>7</v>
      </c>
      <c r="B13" s="9" t="s">
        <v>15276</v>
      </c>
      <c r="C13" s="9" t="s">
        <v>15277</v>
      </c>
      <c r="D13" s="9" t="s">
        <v>15278</v>
      </c>
      <c r="E13" s="9" t="s">
        <v>12</v>
      </c>
      <c r="F13" s="9" t="s">
        <v>13</v>
      </c>
      <c r="G13" s="9" t="s">
        <v>14</v>
      </c>
    </row>
    <row r="14" spans="1:7" ht="24" customHeight="1" x14ac:dyDescent="0.2">
      <c r="A14" s="9" t="s">
        <v>7</v>
      </c>
      <c r="B14" s="9" t="s">
        <v>15279</v>
      </c>
      <c r="C14" s="9" t="s">
        <v>15280</v>
      </c>
      <c r="D14" s="9" t="s">
        <v>15281</v>
      </c>
      <c r="E14" s="9" t="s">
        <v>12</v>
      </c>
      <c r="F14" s="9" t="s">
        <v>13</v>
      </c>
      <c r="G14" s="9" t="s">
        <v>14</v>
      </c>
    </row>
    <row r="15" spans="1:7" ht="24" customHeight="1" x14ac:dyDescent="0.2">
      <c r="A15" s="9" t="s">
        <v>7</v>
      </c>
      <c r="B15" s="9" t="s">
        <v>15282</v>
      </c>
      <c r="C15" s="9" t="s">
        <v>15283</v>
      </c>
      <c r="D15" s="9" t="s">
        <v>5743</v>
      </c>
      <c r="E15" s="9" t="s">
        <v>12</v>
      </c>
      <c r="F15" s="9" t="s">
        <v>13</v>
      </c>
      <c r="G15" s="9" t="s">
        <v>14</v>
      </c>
    </row>
    <row r="16" spans="1:7" ht="24" customHeight="1" x14ac:dyDescent="0.2">
      <c r="A16" s="9" t="s">
        <v>7</v>
      </c>
      <c r="B16" s="9" t="s">
        <v>15284</v>
      </c>
      <c r="C16" s="9" t="s">
        <v>15285</v>
      </c>
      <c r="D16" s="9" t="s">
        <v>15286</v>
      </c>
      <c r="E16" s="9" t="s">
        <v>12</v>
      </c>
      <c r="F16" s="9" t="s">
        <v>13</v>
      </c>
      <c r="G16" s="9" t="s">
        <v>14</v>
      </c>
    </row>
    <row r="17" spans="1:7" ht="24" customHeight="1" x14ac:dyDescent="0.2">
      <c r="A17" s="9" t="s">
        <v>7</v>
      </c>
      <c r="B17" s="9" t="s">
        <v>15287</v>
      </c>
      <c r="C17" s="9" t="s">
        <v>15288</v>
      </c>
      <c r="D17" s="9" t="s">
        <v>15263</v>
      </c>
      <c r="E17" s="9" t="s">
        <v>12</v>
      </c>
      <c r="F17" s="9" t="s">
        <v>13</v>
      </c>
      <c r="G17" s="9" t="s">
        <v>14</v>
      </c>
    </row>
    <row r="18" spans="1:7" ht="24" customHeight="1" x14ac:dyDescent="0.2">
      <c r="A18" s="9" t="s">
        <v>7</v>
      </c>
      <c r="B18" s="9" t="s">
        <v>15289</v>
      </c>
      <c r="C18" s="9" t="s">
        <v>15290</v>
      </c>
      <c r="D18" s="9" t="s">
        <v>15281</v>
      </c>
      <c r="E18" s="9" t="s">
        <v>12</v>
      </c>
      <c r="F18" s="9" t="s">
        <v>13</v>
      </c>
      <c r="G18" s="9" t="s">
        <v>14</v>
      </c>
    </row>
    <row r="19" spans="1:7" ht="24" customHeight="1" x14ac:dyDescent="0.2">
      <c r="A19" s="9" t="s">
        <v>7</v>
      </c>
      <c r="B19" s="9" t="s">
        <v>15291</v>
      </c>
      <c r="C19" s="9" t="s">
        <v>15292</v>
      </c>
      <c r="D19" s="9" t="s">
        <v>15293</v>
      </c>
      <c r="E19" s="9" t="s">
        <v>12</v>
      </c>
      <c r="F19" s="9" t="s">
        <v>13</v>
      </c>
      <c r="G19" s="9" t="s">
        <v>14</v>
      </c>
    </row>
    <row r="20" spans="1:7" ht="24" customHeight="1" x14ac:dyDescent="0.2">
      <c r="A20" s="9" t="s">
        <v>7</v>
      </c>
      <c r="B20" s="9" t="s">
        <v>15294</v>
      </c>
      <c r="C20" s="9" t="s">
        <v>15295</v>
      </c>
      <c r="D20" s="9" t="s">
        <v>15296</v>
      </c>
      <c r="E20" s="9" t="s">
        <v>12</v>
      </c>
      <c r="F20" s="9" t="s">
        <v>13</v>
      </c>
      <c r="G20" s="9" t="s">
        <v>14</v>
      </c>
    </row>
    <row r="21" spans="1:7" ht="24" customHeight="1" x14ac:dyDescent="0.2">
      <c r="A21" s="9" t="s">
        <v>7</v>
      </c>
      <c r="B21" s="9" t="s">
        <v>15297</v>
      </c>
      <c r="C21" s="9" t="s">
        <v>15298</v>
      </c>
      <c r="D21" s="9" t="s">
        <v>15263</v>
      </c>
      <c r="E21" s="9" t="s">
        <v>12</v>
      </c>
      <c r="F21" s="9" t="s">
        <v>13</v>
      </c>
      <c r="G21" s="9" t="s">
        <v>14</v>
      </c>
    </row>
    <row r="22" spans="1:7" ht="24" customHeight="1" x14ac:dyDescent="0.2">
      <c r="A22" s="9" t="s">
        <v>7</v>
      </c>
      <c r="B22" s="9" t="s">
        <v>15299</v>
      </c>
      <c r="C22" s="9" t="s">
        <v>15300</v>
      </c>
      <c r="D22" s="9" t="s">
        <v>15301</v>
      </c>
      <c r="E22" s="9" t="s">
        <v>12</v>
      </c>
      <c r="F22" s="9" t="s">
        <v>13</v>
      </c>
      <c r="G22" s="9" t="s">
        <v>14</v>
      </c>
    </row>
    <row r="23" spans="1:7" ht="24" customHeight="1" x14ac:dyDescent="0.2">
      <c r="A23" s="9" t="s">
        <v>7</v>
      </c>
      <c r="B23" s="9" t="s">
        <v>15302</v>
      </c>
      <c r="C23" s="9" t="s">
        <v>15303</v>
      </c>
      <c r="D23" s="9" t="s">
        <v>15281</v>
      </c>
      <c r="E23" s="9" t="s">
        <v>12</v>
      </c>
      <c r="F23" s="9" t="s">
        <v>13</v>
      </c>
      <c r="G23" s="9" t="s">
        <v>14</v>
      </c>
    </row>
    <row r="24" spans="1:7" ht="24" customHeight="1" x14ac:dyDescent="0.2">
      <c r="A24" s="9" t="s">
        <v>7</v>
      </c>
      <c r="B24" s="9" t="s">
        <v>15304</v>
      </c>
      <c r="C24" s="9" t="s">
        <v>15305</v>
      </c>
      <c r="D24" s="9" t="s">
        <v>15286</v>
      </c>
      <c r="E24" s="9" t="s">
        <v>12</v>
      </c>
      <c r="F24" s="9" t="s">
        <v>13</v>
      </c>
      <c r="G24" s="9" t="s">
        <v>14</v>
      </c>
    </row>
    <row r="25" spans="1:7" ht="24" customHeight="1" x14ac:dyDescent="0.2">
      <c r="A25" s="9" t="s">
        <v>7</v>
      </c>
      <c r="B25" s="9" t="s">
        <v>15306</v>
      </c>
      <c r="C25" s="9" t="s">
        <v>15307</v>
      </c>
      <c r="D25" s="9" t="s">
        <v>15286</v>
      </c>
      <c r="E25" s="9" t="s">
        <v>12</v>
      </c>
      <c r="F25" s="9" t="s">
        <v>13</v>
      </c>
      <c r="G25" s="9" t="s">
        <v>14</v>
      </c>
    </row>
    <row r="26" spans="1:7" ht="24" customHeight="1" x14ac:dyDescent="0.2">
      <c r="A26" s="9" t="s">
        <v>7</v>
      </c>
      <c r="B26" s="9" t="s">
        <v>15308</v>
      </c>
      <c r="C26" s="9" t="s">
        <v>15309</v>
      </c>
      <c r="D26" s="9" t="s">
        <v>15310</v>
      </c>
      <c r="E26" s="9" t="s">
        <v>12</v>
      </c>
      <c r="F26" s="9" t="s">
        <v>13</v>
      </c>
      <c r="G26" s="9" t="s">
        <v>14</v>
      </c>
    </row>
    <row r="27" spans="1:7" ht="24" customHeight="1" x14ac:dyDescent="0.2">
      <c r="A27" s="9" t="s">
        <v>7</v>
      </c>
      <c r="B27" s="9" t="s">
        <v>15311</v>
      </c>
      <c r="C27" s="9" t="s">
        <v>15312</v>
      </c>
      <c r="D27" s="9" t="s">
        <v>15296</v>
      </c>
      <c r="E27" s="9" t="s">
        <v>45</v>
      </c>
      <c r="F27" s="9" t="s">
        <v>13</v>
      </c>
      <c r="G27" s="9" t="s">
        <v>14</v>
      </c>
    </row>
    <row r="28" spans="1:7" ht="24" customHeight="1" x14ac:dyDescent="0.2">
      <c r="A28" s="9" t="s">
        <v>7</v>
      </c>
      <c r="B28" s="9" t="s">
        <v>15313</v>
      </c>
      <c r="C28" s="9" t="s">
        <v>15314</v>
      </c>
      <c r="D28" s="9" t="s">
        <v>15296</v>
      </c>
      <c r="E28" s="9" t="s">
        <v>45</v>
      </c>
      <c r="F28" s="9" t="s">
        <v>13</v>
      </c>
      <c r="G28" s="9" t="s">
        <v>14</v>
      </c>
    </row>
    <row r="29" spans="1:7" ht="24" customHeight="1" x14ac:dyDescent="0.2">
      <c r="A29" s="9" t="s">
        <v>7</v>
      </c>
      <c r="B29" s="9" t="s">
        <v>15315</v>
      </c>
      <c r="C29" s="9" t="s">
        <v>15316</v>
      </c>
      <c r="D29" s="9" t="s">
        <v>15296</v>
      </c>
      <c r="E29" s="9" t="s">
        <v>45</v>
      </c>
      <c r="F29" s="9" t="s">
        <v>13</v>
      </c>
      <c r="G29" s="9" t="s">
        <v>14</v>
      </c>
    </row>
    <row r="30" spans="1:7" ht="24" customHeight="1" x14ac:dyDescent="0.2">
      <c r="A30" s="9" t="s">
        <v>7</v>
      </c>
      <c r="B30" s="9" t="s">
        <v>15317</v>
      </c>
      <c r="C30" s="9" t="s">
        <v>15318</v>
      </c>
      <c r="D30" s="9" t="s">
        <v>15296</v>
      </c>
      <c r="E30" s="9" t="s">
        <v>45</v>
      </c>
      <c r="F30" s="9" t="s">
        <v>13</v>
      </c>
      <c r="G30" s="9" t="s">
        <v>14</v>
      </c>
    </row>
    <row r="31" spans="1:7" ht="24" customHeight="1" x14ac:dyDescent="0.2">
      <c r="A31" s="9" t="s">
        <v>7</v>
      </c>
      <c r="B31" s="9" t="s">
        <v>15319</v>
      </c>
      <c r="C31" s="9" t="s">
        <v>15309</v>
      </c>
      <c r="D31" s="9" t="s">
        <v>15310</v>
      </c>
      <c r="E31" s="9" t="s">
        <v>45</v>
      </c>
      <c r="F31" s="9" t="s">
        <v>13</v>
      </c>
      <c r="G31" s="9" t="s">
        <v>14</v>
      </c>
    </row>
    <row r="32" spans="1:7" ht="24" customHeight="1" x14ac:dyDescent="0.2">
      <c r="A32" s="9" t="s">
        <v>7</v>
      </c>
      <c r="B32" s="9" t="s">
        <v>15320</v>
      </c>
      <c r="C32" s="9" t="s">
        <v>15321</v>
      </c>
      <c r="D32" s="9" t="s">
        <v>15286</v>
      </c>
      <c r="E32" s="9" t="s">
        <v>45</v>
      </c>
      <c r="F32" s="9" t="s">
        <v>13</v>
      </c>
      <c r="G32" s="9" t="s">
        <v>14</v>
      </c>
    </row>
    <row r="33" spans="1:7" ht="24" customHeight="1" x14ac:dyDescent="0.2">
      <c r="A33" s="9" t="s">
        <v>7</v>
      </c>
      <c r="B33" s="9" t="s">
        <v>15322</v>
      </c>
      <c r="C33" s="9" t="s">
        <v>15323</v>
      </c>
      <c r="D33" s="9" t="s">
        <v>15296</v>
      </c>
      <c r="E33" s="9" t="s">
        <v>45</v>
      </c>
      <c r="F33" s="9" t="s">
        <v>13</v>
      </c>
      <c r="G33" s="9" t="s">
        <v>14</v>
      </c>
    </row>
    <row r="34" spans="1:7" ht="24" customHeight="1" x14ac:dyDescent="0.2">
      <c r="A34" s="9" t="s">
        <v>7</v>
      </c>
      <c r="B34" s="9" t="s">
        <v>15324</v>
      </c>
      <c r="C34" s="9" t="s">
        <v>15325</v>
      </c>
      <c r="D34" s="9" t="s">
        <v>15326</v>
      </c>
      <c r="E34" s="9" t="s">
        <v>45</v>
      </c>
      <c r="F34" s="9" t="s">
        <v>13</v>
      </c>
      <c r="G34" s="9" t="s">
        <v>14</v>
      </c>
    </row>
    <row r="35" spans="1:7" ht="24" customHeight="1" x14ac:dyDescent="0.2">
      <c r="A35" s="9" t="s">
        <v>24</v>
      </c>
      <c r="B35" s="9" t="s">
        <v>15327</v>
      </c>
      <c r="C35" s="9" t="s">
        <v>15328</v>
      </c>
      <c r="D35" s="9" t="s">
        <v>15326</v>
      </c>
      <c r="E35" s="9" t="s">
        <v>45</v>
      </c>
      <c r="F35" s="9" t="s">
        <v>1034</v>
      </c>
      <c r="G35" s="9" t="s">
        <v>14</v>
      </c>
    </row>
    <row r="36" spans="1:7" ht="24" customHeight="1" x14ac:dyDescent="0.2">
      <c r="A36" s="9" t="s">
        <v>7</v>
      </c>
      <c r="B36" s="9" t="s">
        <v>15329</v>
      </c>
      <c r="C36" s="9" t="s">
        <v>15330</v>
      </c>
      <c r="D36" s="9" t="s">
        <v>15286</v>
      </c>
      <c r="E36" s="9" t="s">
        <v>45</v>
      </c>
      <c r="F36" s="9" t="s">
        <v>13</v>
      </c>
      <c r="G36" s="9" t="s">
        <v>14</v>
      </c>
    </row>
    <row r="37" spans="1:7" ht="24" customHeight="1" x14ac:dyDescent="0.2">
      <c r="A37" s="9" t="s">
        <v>7</v>
      </c>
      <c r="B37" s="9" t="s">
        <v>15331</v>
      </c>
      <c r="C37" s="9" t="s">
        <v>15332</v>
      </c>
      <c r="D37" s="9" t="s">
        <v>15286</v>
      </c>
      <c r="E37" s="9" t="s">
        <v>45</v>
      </c>
      <c r="F37" s="9" t="s">
        <v>13</v>
      </c>
      <c r="G37" s="9" t="s">
        <v>14</v>
      </c>
    </row>
    <row r="38" spans="1:7" ht="24" customHeight="1" x14ac:dyDescent="0.2">
      <c r="A38" s="9" t="s">
        <v>7</v>
      </c>
      <c r="B38" s="9" t="s">
        <v>15333</v>
      </c>
      <c r="C38" s="9" t="s">
        <v>15334</v>
      </c>
      <c r="D38" s="9" t="s">
        <v>15286</v>
      </c>
      <c r="E38" s="9" t="s">
        <v>55</v>
      </c>
      <c r="F38" s="9" t="s">
        <v>13</v>
      </c>
      <c r="G38" s="9" t="s">
        <v>14</v>
      </c>
    </row>
    <row r="39" spans="1:7" ht="24" customHeight="1" x14ac:dyDescent="0.2">
      <c r="A39" s="9" t="s">
        <v>7</v>
      </c>
      <c r="B39" s="9" t="s">
        <v>15335</v>
      </c>
      <c r="C39" s="9" t="s">
        <v>15336</v>
      </c>
      <c r="D39" s="9" t="s">
        <v>15286</v>
      </c>
      <c r="E39" s="9" t="s">
        <v>55</v>
      </c>
      <c r="F39" s="9" t="s">
        <v>13</v>
      </c>
      <c r="G39" s="9" t="s">
        <v>14</v>
      </c>
    </row>
    <row r="40" spans="1:7" ht="24" customHeight="1" x14ac:dyDescent="0.2">
      <c r="A40" s="9" t="s">
        <v>7</v>
      </c>
      <c r="B40" s="9" t="s">
        <v>15337</v>
      </c>
      <c r="C40" s="9" t="s">
        <v>15338</v>
      </c>
      <c r="D40" s="9" t="s">
        <v>15281</v>
      </c>
      <c r="E40" s="9" t="s">
        <v>55</v>
      </c>
      <c r="F40" s="9" t="s">
        <v>13</v>
      </c>
      <c r="G40" s="9" t="s">
        <v>14</v>
      </c>
    </row>
    <row r="41" spans="1:7" ht="24" customHeight="1" x14ac:dyDescent="0.2">
      <c r="A41" s="9" t="s">
        <v>7</v>
      </c>
      <c r="B41" s="9" t="s">
        <v>15339</v>
      </c>
      <c r="C41" s="9" t="s">
        <v>15340</v>
      </c>
      <c r="D41" s="9" t="s">
        <v>15281</v>
      </c>
      <c r="E41" s="9" t="s">
        <v>55</v>
      </c>
      <c r="F41" s="9" t="s">
        <v>13</v>
      </c>
      <c r="G41" s="9" t="s">
        <v>14</v>
      </c>
    </row>
    <row r="42" spans="1:7" ht="24" customHeight="1" x14ac:dyDescent="0.2">
      <c r="A42" s="9" t="s">
        <v>7</v>
      </c>
      <c r="B42" s="9" t="s">
        <v>15341</v>
      </c>
      <c r="C42" s="9" t="s">
        <v>15342</v>
      </c>
      <c r="D42" s="9" t="s">
        <v>15343</v>
      </c>
      <c r="E42" s="9" t="s">
        <v>55</v>
      </c>
      <c r="F42" s="9" t="s">
        <v>13</v>
      </c>
      <c r="G42" s="9" t="s">
        <v>14</v>
      </c>
    </row>
    <row r="43" spans="1:7" ht="24" customHeight="1" x14ac:dyDescent="0.2">
      <c r="A43" s="9" t="s">
        <v>7</v>
      </c>
      <c r="B43" s="9" t="s">
        <v>15344</v>
      </c>
      <c r="C43" s="9" t="s">
        <v>15345</v>
      </c>
      <c r="D43" s="9" t="s">
        <v>15275</v>
      </c>
      <c r="E43" s="9" t="s">
        <v>55</v>
      </c>
      <c r="F43" s="9" t="s">
        <v>13</v>
      </c>
      <c r="G43" s="9" t="s">
        <v>14</v>
      </c>
    </row>
    <row r="44" spans="1:7" ht="24" customHeight="1" x14ac:dyDescent="0.2">
      <c r="A44" s="9" t="s">
        <v>7</v>
      </c>
      <c r="B44" s="9" t="s">
        <v>15346</v>
      </c>
      <c r="C44" s="9" t="s">
        <v>15347</v>
      </c>
      <c r="D44" s="9" t="s">
        <v>15343</v>
      </c>
      <c r="E44" s="9" t="s">
        <v>55</v>
      </c>
      <c r="F44" s="9" t="s">
        <v>13</v>
      </c>
      <c r="G44" s="9" t="s">
        <v>14</v>
      </c>
    </row>
    <row r="45" spans="1:7" ht="24" customHeight="1" x14ac:dyDescent="0.2">
      <c r="A45" s="9" t="s">
        <v>7</v>
      </c>
      <c r="B45" s="9" t="s">
        <v>15348</v>
      </c>
      <c r="C45" s="9" t="s">
        <v>15349</v>
      </c>
      <c r="D45" s="9" t="s">
        <v>15275</v>
      </c>
      <c r="E45" s="9" t="s">
        <v>55</v>
      </c>
      <c r="F45" s="9" t="s">
        <v>13</v>
      </c>
      <c r="G45" s="9" t="s">
        <v>14</v>
      </c>
    </row>
    <row r="46" spans="1:7" ht="24" customHeight="1" x14ac:dyDescent="0.2">
      <c r="A46" s="9" t="s">
        <v>6184</v>
      </c>
      <c r="B46" s="9" t="s">
        <v>15350</v>
      </c>
      <c r="C46" s="9" t="s">
        <v>6281</v>
      </c>
      <c r="D46" s="9" t="s">
        <v>15263</v>
      </c>
      <c r="E46" s="9" t="s">
        <v>119</v>
      </c>
      <c r="F46" s="9" t="s">
        <v>6282</v>
      </c>
      <c r="G46" s="9" t="s">
        <v>6283</v>
      </c>
    </row>
    <row r="47" spans="1:7" ht="24" customHeight="1" x14ac:dyDescent="0.2">
      <c r="A47" s="9" t="s">
        <v>6184</v>
      </c>
      <c r="B47" s="9" t="s">
        <v>15351</v>
      </c>
      <c r="C47" s="9" t="s">
        <v>6288</v>
      </c>
      <c r="D47" s="9" t="s">
        <v>15263</v>
      </c>
      <c r="E47" s="9" t="s">
        <v>90</v>
      </c>
      <c r="F47" s="9" t="s">
        <v>6222</v>
      </c>
      <c r="G47" s="9" t="s">
        <v>6289</v>
      </c>
    </row>
    <row r="48" spans="1:7" ht="24" customHeight="1" x14ac:dyDescent="0.2">
      <c r="A48" s="9" t="s">
        <v>6184</v>
      </c>
      <c r="B48" s="9" t="s">
        <v>15352</v>
      </c>
      <c r="C48" s="9" t="s">
        <v>6265</v>
      </c>
      <c r="D48" s="9" t="s">
        <v>15263</v>
      </c>
      <c r="E48" s="9" t="s">
        <v>90</v>
      </c>
      <c r="F48" s="9" t="s">
        <v>6266</v>
      </c>
      <c r="G48" s="9" t="s">
        <v>14</v>
      </c>
    </row>
    <row r="49" spans="1:7" ht="24" customHeight="1" x14ac:dyDescent="0.2">
      <c r="A49" s="9" t="s">
        <v>6184</v>
      </c>
      <c r="B49" s="9" t="s">
        <v>15353</v>
      </c>
      <c r="C49" s="9" t="s">
        <v>6285</v>
      </c>
      <c r="D49" s="9" t="s">
        <v>15263</v>
      </c>
      <c r="E49" s="9" t="s">
        <v>90</v>
      </c>
      <c r="F49" s="9" t="s">
        <v>6286</v>
      </c>
      <c r="G49" s="9" t="s">
        <v>14</v>
      </c>
    </row>
    <row r="50" spans="1:7" ht="24" customHeight="1" x14ac:dyDescent="0.2">
      <c r="A50" s="9" t="s">
        <v>6184</v>
      </c>
      <c r="B50" s="9" t="s">
        <v>15354</v>
      </c>
      <c r="C50" s="9" t="s">
        <v>15355</v>
      </c>
      <c r="D50" s="9" t="s">
        <v>15263</v>
      </c>
      <c r="E50" s="9" t="s">
        <v>90</v>
      </c>
      <c r="F50" s="9" t="s">
        <v>8920</v>
      </c>
      <c r="G50" s="9" t="s">
        <v>6283</v>
      </c>
    </row>
    <row r="51" spans="1:7" ht="24" customHeight="1" x14ac:dyDescent="0.2">
      <c r="A51" s="9" t="s">
        <v>6184</v>
      </c>
      <c r="B51" s="9" t="s">
        <v>15356</v>
      </c>
      <c r="C51" s="9" t="s">
        <v>6291</v>
      </c>
      <c r="D51" s="9" t="s">
        <v>15263</v>
      </c>
      <c r="E51" s="9" t="s">
        <v>90</v>
      </c>
      <c r="F51" s="9" t="s">
        <v>6292</v>
      </c>
      <c r="G51" s="9" t="s">
        <v>14</v>
      </c>
    </row>
    <row r="52" spans="1:7" ht="24" customHeight="1" x14ac:dyDescent="0.2">
      <c r="A52" s="9" t="s">
        <v>6184</v>
      </c>
      <c r="B52" s="9" t="s">
        <v>15357</v>
      </c>
      <c r="C52" s="9" t="s">
        <v>6248</v>
      </c>
      <c r="D52" s="9" t="s">
        <v>15263</v>
      </c>
      <c r="E52" s="9" t="s">
        <v>55</v>
      </c>
      <c r="F52" s="9" t="s">
        <v>6249</v>
      </c>
      <c r="G52" s="9" t="s">
        <v>14</v>
      </c>
    </row>
    <row r="53" spans="1:7" ht="24" customHeight="1" x14ac:dyDescent="0.2">
      <c r="A53" s="9" t="s">
        <v>6184</v>
      </c>
      <c r="B53" s="9" t="s">
        <v>15358</v>
      </c>
      <c r="C53" s="9" t="s">
        <v>6271</v>
      </c>
      <c r="D53" s="9" t="s">
        <v>15263</v>
      </c>
      <c r="E53" s="9" t="s">
        <v>66</v>
      </c>
      <c r="F53" s="9" t="s">
        <v>6246</v>
      </c>
      <c r="G53" s="9" t="s">
        <v>14</v>
      </c>
    </row>
    <row r="54" spans="1:7" ht="24" customHeight="1" x14ac:dyDescent="0.2">
      <c r="A54" s="9" t="s">
        <v>6184</v>
      </c>
      <c r="B54" s="9" t="s">
        <v>15359</v>
      </c>
      <c r="C54" s="9" t="s">
        <v>6268</v>
      </c>
      <c r="D54" s="9" t="s">
        <v>15263</v>
      </c>
      <c r="E54" s="9" t="s">
        <v>90</v>
      </c>
      <c r="F54" s="9" t="s">
        <v>6269</v>
      </c>
      <c r="G54" s="9" t="s">
        <v>14</v>
      </c>
    </row>
    <row r="55" spans="1:7" ht="24" customHeight="1" x14ac:dyDescent="0.2">
      <c r="A55" s="9" t="s">
        <v>6184</v>
      </c>
      <c r="B55" s="9" t="s">
        <v>15360</v>
      </c>
      <c r="C55" s="9" t="s">
        <v>6251</v>
      </c>
      <c r="D55" s="9" t="s">
        <v>15263</v>
      </c>
      <c r="E55" s="9" t="s">
        <v>66</v>
      </c>
      <c r="F55" s="9" t="s">
        <v>6252</v>
      </c>
      <c r="G55" s="9" t="s">
        <v>14</v>
      </c>
    </row>
    <row r="56" spans="1:7" ht="24" customHeight="1" x14ac:dyDescent="0.2">
      <c r="A56" s="9" t="s">
        <v>6184</v>
      </c>
      <c r="B56" s="9" t="s">
        <v>15361</v>
      </c>
      <c r="C56" s="9" t="s">
        <v>6254</v>
      </c>
      <c r="D56" s="9" t="s">
        <v>15263</v>
      </c>
      <c r="E56" s="9" t="s">
        <v>55</v>
      </c>
      <c r="F56" s="9" t="s">
        <v>6255</v>
      </c>
      <c r="G56" s="9" t="s">
        <v>72</v>
      </c>
    </row>
    <row r="57" spans="1:7" ht="24" customHeight="1" x14ac:dyDescent="0.2">
      <c r="A57" s="9" t="s">
        <v>6184</v>
      </c>
      <c r="B57" s="9" t="s">
        <v>15362</v>
      </c>
      <c r="C57" s="9" t="s">
        <v>6245</v>
      </c>
      <c r="D57" s="9" t="s">
        <v>15263</v>
      </c>
      <c r="E57" s="9" t="s">
        <v>55</v>
      </c>
      <c r="F57" s="9" t="s">
        <v>6246</v>
      </c>
      <c r="G57" s="9" t="s">
        <v>14</v>
      </c>
    </row>
    <row r="58" spans="1:7" ht="24" customHeight="1" x14ac:dyDescent="0.2">
      <c r="A58" s="9" t="s">
        <v>6184</v>
      </c>
      <c r="B58" s="9" t="s">
        <v>15363</v>
      </c>
      <c r="C58" s="9" t="s">
        <v>6234</v>
      </c>
      <c r="D58" s="9" t="s">
        <v>15263</v>
      </c>
      <c r="E58" s="9" t="s">
        <v>55</v>
      </c>
      <c r="F58" s="9" t="s">
        <v>6206</v>
      </c>
      <c r="G58" s="9" t="s">
        <v>6235</v>
      </c>
    </row>
    <row r="59" spans="1:7" ht="24" customHeight="1" x14ac:dyDescent="0.2">
      <c r="A59" s="9" t="s">
        <v>6184</v>
      </c>
      <c r="B59" s="9" t="s">
        <v>15364</v>
      </c>
      <c r="C59" s="9" t="s">
        <v>6237</v>
      </c>
      <c r="D59" s="9" t="s">
        <v>15263</v>
      </c>
      <c r="E59" s="9" t="s">
        <v>55</v>
      </c>
      <c r="F59" s="9" t="s">
        <v>6238</v>
      </c>
      <c r="G59" s="9" t="s">
        <v>14</v>
      </c>
    </row>
    <row r="60" spans="1:7" ht="24" customHeight="1" x14ac:dyDescent="0.2">
      <c r="A60" s="9" t="s">
        <v>156</v>
      </c>
      <c r="B60" s="9" t="s">
        <v>15365</v>
      </c>
      <c r="C60" s="9" t="s">
        <v>15366</v>
      </c>
      <c r="D60" s="9" t="s">
        <v>15275</v>
      </c>
      <c r="E60" s="9" t="s">
        <v>55</v>
      </c>
      <c r="F60" s="9" t="s">
        <v>3695</v>
      </c>
      <c r="G60" s="9" t="s">
        <v>14</v>
      </c>
    </row>
    <row r="61" spans="1:7" ht="24" customHeight="1" x14ac:dyDescent="0.2">
      <c r="A61" s="9" t="s">
        <v>156</v>
      </c>
      <c r="B61" s="9" t="s">
        <v>15367</v>
      </c>
      <c r="C61" s="9" t="s">
        <v>15366</v>
      </c>
      <c r="D61" s="9" t="s">
        <v>15275</v>
      </c>
      <c r="E61" s="9" t="s">
        <v>55</v>
      </c>
      <c r="F61" s="9" t="s">
        <v>141</v>
      </c>
      <c r="G61" s="9" t="s">
        <v>14</v>
      </c>
    </row>
    <row r="62" spans="1:7" ht="24" customHeight="1" x14ac:dyDescent="0.2">
      <c r="A62" s="9" t="s">
        <v>156</v>
      </c>
      <c r="B62" s="9" t="s">
        <v>15368</v>
      </c>
      <c r="C62" s="9" t="s">
        <v>15366</v>
      </c>
      <c r="D62" s="9" t="s">
        <v>15275</v>
      </c>
      <c r="E62" s="9" t="s">
        <v>55</v>
      </c>
      <c r="F62" s="9" t="s">
        <v>5972</v>
      </c>
      <c r="G62" s="9" t="s">
        <v>14</v>
      </c>
    </row>
    <row r="63" spans="1:7" ht="24" customHeight="1" x14ac:dyDescent="0.2">
      <c r="A63" s="9" t="s">
        <v>156</v>
      </c>
      <c r="B63" s="9" t="s">
        <v>15369</v>
      </c>
      <c r="C63" s="9" t="s">
        <v>15366</v>
      </c>
      <c r="D63" s="9" t="s">
        <v>15275</v>
      </c>
      <c r="E63" s="9" t="s">
        <v>55</v>
      </c>
      <c r="F63" s="9" t="s">
        <v>1762</v>
      </c>
      <c r="G63" s="9" t="s">
        <v>14</v>
      </c>
    </row>
    <row r="64" spans="1:7" ht="24" customHeight="1" x14ac:dyDescent="0.2">
      <c r="A64" s="9" t="s">
        <v>156</v>
      </c>
      <c r="B64" s="9" t="s">
        <v>15370</v>
      </c>
      <c r="C64" s="9" t="s">
        <v>15366</v>
      </c>
      <c r="D64" s="9" t="s">
        <v>15275</v>
      </c>
      <c r="E64" s="9" t="s">
        <v>55</v>
      </c>
      <c r="F64" s="9" t="s">
        <v>2035</v>
      </c>
      <c r="G64" s="9" t="s">
        <v>14</v>
      </c>
    </row>
    <row r="65" spans="1:7" ht="24" customHeight="1" x14ac:dyDescent="0.2">
      <c r="A65" s="9" t="s">
        <v>156</v>
      </c>
      <c r="B65" s="9" t="s">
        <v>15371</v>
      </c>
      <c r="C65" s="9" t="s">
        <v>15366</v>
      </c>
      <c r="D65" s="9" t="s">
        <v>15275</v>
      </c>
      <c r="E65" s="9" t="s">
        <v>55</v>
      </c>
      <c r="F65" s="9" t="s">
        <v>15372</v>
      </c>
      <c r="G65" s="9" t="s">
        <v>14</v>
      </c>
    </row>
    <row r="66" spans="1:7" ht="24" customHeight="1" x14ac:dyDescent="0.2">
      <c r="A66" s="9" t="s">
        <v>156</v>
      </c>
      <c r="B66" s="9" t="s">
        <v>15373</v>
      </c>
      <c r="C66" s="9" t="s">
        <v>15366</v>
      </c>
      <c r="D66" s="9" t="s">
        <v>15275</v>
      </c>
      <c r="E66" s="9" t="s">
        <v>55</v>
      </c>
      <c r="F66" s="9" t="s">
        <v>1050</v>
      </c>
      <c r="G66" s="9" t="s">
        <v>14</v>
      </c>
    </row>
    <row r="67" spans="1:7" ht="24" customHeight="1" x14ac:dyDescent="0.2">
      <c r="A67" s="9" t="s">
        <v>156</v>
      </c>
      <c r="B67" s="9" t="s">
        <v>15374</v>
      </c>
      <c r="C67" s="9" t="s">
        <v>15366</v>
      </c>
      <c r="D67" s="9" t="s">
        <v>15275</v>
      </c>
      <c r="E67" s="9" t="s">
        <v>55</v>
      </c>
      <c r="F67" s="9" t="s">
        <v>15375</v>
      </c>
      <c r="G67" s="9" t="s">
        <v>14</v>
      </c>
    </row>
    <row r="68" spans="1:7" ht="24" customHeight="1" x14ac:dyDescent="0.2">
      <c r="A68" s="9" t="s">
        <v>7</v>
      </c>
      <c r="B68" s="9" t="s">
        <v>15376</v>
      </c>
      <c r="C68" s="9" t="s">
        <v>15377</v>
      </c>
      <c r="D68" s="9" t="s">
        <v>15378</v>
      </c>
      <c r="E68" s="9" t="s">
        <v>55</v>
      </c>
      <c r="F68" s="9" t="s">
        <v>13</v>
      </c>
      <c r="G68" s="9" t="s">
        <v>14</v>
      </c>
    </row>
    <row r="69" spans="1:7" ht="24" customHeight="1" x14ac:dyDescent="0.2">
      <c r="A69" s="9" t="s">
        <v>7</v>
      </c>
      <c r="B69" s="9" t="s">
        <v>15379</v>
      </c>
      <c r="C69" s="9" t="s">
        <v>15380</v>
      </c>
      <c r="D69" s="9" t="s">
        <v>15293</v>
      </c>
      <c r="E69" s="9" t="s">
        <v>55</v>
      </c>
      <c r="F69" s="9" t="s">
        <v>13</v>
      </c>
      <c r="G69" s="9" t="s">
        <v>14</v>
      </c>
    </row>
    <row r="70" spans="1:7" ht="24" customHeight="1" x14ac:dyDescent="0.2">
      <c r="A70" s="9" t="s">
        <v>7</v>
      </c>
      <c r="B70" s="9" t="s">
        <v>15381</v>
      </c>
      <c r="C70" s="9" t="s">
        <v>15382</v>
      </c>
      <c r="D70" s="9" t="s">
        <v>15293</v>
      </c>
      <c r="E70" s="9" t="s">
        <v>55</v>
      </c>
      <c r="F70" s="9" t="s">
        <v>13</v>
      </c>
      <c r="G70" s="9" t="s">
        <v>14</v>
      </c>
    </row>
    <row r="71" spans="1:7" ht="24" customHeight="1" x14ac:dyDescent="0.2">
      <c r="A71" s="9" t="s">
        <v>7</v>
      </c>
      <c r="B71" s="9" t="s">
        <v>15383</v>
      </c>
      <c r="C71" s="9" t="s">
        <v>15384</v>
      </c>
      <c r="D71" s="9" t="s">
        <v>15263</v>
      </c>
      <c r="E71" s="9" t="s">
        <v>55</v>
      </c>
      <c r="F71" s="9" t="s">
        <v>13</v>
      </c>
      <c r="G71" s="9" t="s">
        <v>14</v>
      </c>
    </row>
    <row r="72" spans="1:7" ht="24" customHeight="1" x14ac:dyDescent="0.2">
      <c r="A72" s="9" t="s">
        <v>7</v>
      </c>
      <c r="B72" s="9" t="s">
        <v>15385</v>
      </c>
      <c r="C72" s="9" t="s">
        <v>15386</v>
      </c>
      <c r="D72" s="9" t="s">
        <v>15378</v>
      </c>
      <c r="E72" s="9" t="s">
        <v>55</v>
      </c>
      <c r="F72" s="9" t="s">
        <v>13</v>
      </c>
      <c r="G72" s="9" t="s">
        <v>14</v>
      </c>
    </row>
    <row r="73" spans="1:7" ht="24" customHeight="1" x14ac:dyDescent="0.2">
      <c r="A73" s="9" t="s">
        <v>7</v>
      </c>
      <c r="B73" s="9" t="s">
        <v>15387</v>
      </c>
      <c r="C73" s="9" t="s">
        <v>15388</v>
      </c>
      <c r="D73" s="9" t="s">
        <v>15296</v>
      </c>
      <c r="E73" s="9" t="s">
        <v>55</v>
      </c>
      <c r="F73" s="9" t="s">
        <v>13</v>
      </c>
      <c r="G73" s="9" t="s">
        <v>14</v>
      </c>
    </row>
    <row r="74" spans="1:7" ht="24" customHeight="1" x14ac:dyDescent="0.2">
      <c r="A74" s="9" t="s">
        <v>7</v>
      </c>
      <c r="B74" s="9" t="s">
        <v>15389</v>
      </c>
      <c r="C74" s="9" t="s">
        <v>15390</v>
      </c>
      <c r="D74" s="9" t="s">
        <v>15278</v>
      </c>
      <c r="E74" s="9" t="s">
        <v>55</v>
      </c>
      <c r="F74" s="9" t="s">
        <v>13</v>
      </c>
      <c r="G74" s="9" t="s">
        <v>14</v>
      </c>
    </row>
    <row r="75" spans="1:7" ht="24" customHeight="1" x14ac:dyDescent="0.2">
      <c r="A75" s="9" t="s">
        <v>7</v>
      </c>
      <c r="B75" s="9" t="s">
        <v>15391</v>
      </c>
      <c r="C75" s="9" t="s">
        <v>15392</v>
      </c>
      <c r="D75" s="9" t="s">
        <v>15296</v>
      </c>
      <c r="E75" s="9" t="s">
        <v>55</v>
      </c>
      <c r="F75" s="9" t="s">
        <v>13</v>
      </c>
      <c r="G75" s="9" t="s">
        <v>14</v>
      </c>
    </row>
    <row r="76" spans="1:7" ht="24" customHeight="1" x14ac:dyDescent="0.2">
      <c r="A76" s="9" t="s">
        <v>7</v>
      </c>
      <c r="B76" s="9" t="s">
        <v>15393</v>
      </c>
      <c r="C76" s="9" t="s">
        <v>15394</v>
      </c>
      <c r="D76" s="9" t="s">
        <v>15296</v>
      </c>
      <c r="E76" s="9" t="s">
        <v>66</v>
      </c>
      <c r="F76" s="9" t="s">
        <v>13</v>
      </c>
      <c r="G76" s="9" t="s">
        <v>14</v>
      </c>
    </row>
    <row r="77" spans="1:7" ht="24" customHeight="1" x14ac:dyDescent="0.2">
      <c r="A77" s="9" t="s">
        <v>7</v>
      </c>
      <c r="B77" s="9" t="s">
        <v>15395</v>
      </c>
      <c r="C77" s="9" t="s">
        <v>15396</v>
      </c>
      <c r="D77" s="9" t="s">
        <v>15296</v>
      </c>
      <c r="E77" s="9" t="s">
        <v>66</v>
      </c>
      <c r="F77" s="9" t="s">
        <v>13</v>
      </c>
      <c r="G77" s="9" t="s">
        <v>14</v>
      </c>
    </row>
    <row r="78" spans="1:7" ht="24" customHeight="1" x14ac:dyDescent="0.2">
      <c r="A78" s="9" t="s">
        <v>7</v>
      </c>
      <c r="B78" s="9" t="s">
        <v>15397</v>
      </c>
      <c r="C78" s="9" t="s">
        <v>15398</v>
      </c>
      <c r="D78" s="9" t="s">
        <v>15281</v>
      </c>
      <c r="E78" s="9" t="s">
        <v>66</v>
      </c>
      <c r="F78" s="9" t="s">
        <v>13</v>
      </c>
      <c r="G78" s="9" t="s">
        <v>14</v>
      </c>
    </row>
    <row r="79" spans="1:7" ht="24" customHeight="1" x14ac:dyDescent="0.2">
      <c r="A79" s="9" t="s">
        <v>7</v>
      </c>
      <c r="B79" s="9" t="s">
        <v>15399</v>
      </c>
      <c r="C79" s="9" t="s">
        <v>15400</v>
      </c>
      <c r="D79" s="9" t="s">
        <v>15281</v>
      </c>
      <c r="E79" s="9" t="s">
        <v>66</v>
      </c>
      <c r="F79" s="9" t="s">
        <v>13</v>
      </c>
      <c r="G79" s="9" t="s">
        <v>14</v>
      </c>
    </row>
    <row r="80" spans="1:7" ht="24" customHeight="1" x14ac:dyDescent="0.2">
      <c r="A80" s="9" t="s">
        <v>7</v>
      </c>
      <c r="B80" s="9" t="s">
        <v>15401</v>
      </c>
      <c r="C80" s="9" t="s">
        <v>15402</v>
      </c>
      <c r="D80" s="9" t="s">
        <v>15296</v>
      </c>
      <c r="E80" s="9" t="s">
        <v>66</v>
      </c>
      <c r="F80" s="9" t="s">
        <v>13</v>
      </c>
      <c r="G80" s="9" t="s">
        <v>14</v>
      </c>
    </row>
    <row r="81" spans="1:7" ht="24" customHeight="1" x14ac:dyDescent="0.2">
      <c r="A81" s="9" t="s">
        <v>7</v>
      </c>
      <c r="B81" s="9" t="s">
        <v>15403</v>
      </c>
      <c r="C81" s="9" t="s">
        <v>15404</v>
      </c>
      <c r="D81" s="9" t="s">
        <v>15281</v>
      </c>
      <c r="E81" s="9" t="s">
        <v>66</v>
      </c>
      <c r="F81" s="9" t="s">
        <v>13</v>
      </c>
      <c r="G81" s="9" t="s">
        <v>14</v>
      </c>
    </row>
    <row r="82" spans="1:7" ht="24" customHeight="1" x14ac:dyDescent="0.2">
      <c r="A82" s="9" t="s">
        <v>7</v>
      </c>
      <c r="B82" s="9" t="s">
        <v>15405</v>
      </c>
      <c r="C82" s="9" t="s">
        <v>15406</v>
      </c>
      <c r="D82" s="9" t="s">
        <v>15343</v>
      </c>
      <c r="E82" s="9" t="s">
        <v>66</v>
      </c>
      <c r="F82" s="9" t="s">
        <v>13</v>
      </c>
      <c r="G82" s="9" t="s">
        <v>14</v>
      </c>
    </row>
    <row r="83" spans="1:7" ht="24" customHeight="1" x14ac:dyDescent="0.2">
      <c r="A83" s="9" t="s">
        <v>7</v>
      </c>
      <c r="B83" s="9" t="s">
        <v>15407</v>
      </c>
      <c r="C83" s="9" t="s">
        <v>15408</v>
      </c>
      <c r="D83" s="9" t="s">
        <v>15409</v>
      </c>
      <c r="E83" s="9" t="s">
        <v>66</v>
      </c>
      <c r="F83" s="9" t="s">
        <v>13</v>
      </c>
      <c r="G83" s="9" t="s">
        <v>14</v>
      </c>
    </row>
    <row r="84" spans="1:7" ht="24" customHeight="1" x14ac:dyDescent="0.2">
      <c r="A84" s="9" t="s">
        <v>7</v>
      </c>
      <c r="B84" s="9" t="s">
        <v>15410</v>
      </c>
      <c r="C84" s="9" t="s">
        <v>15408</v>
      </c>
      <c r="D84" s="9" t="s">
        <v>15409</v>
      </c>
      <c r="E84" s="9" t="s">
        <v>66</v>
      </c>
      <c r="F84" s="9" t="s">
        <v>13</v>
      </c>
      <c r="G84" s="9" t="s">
        <v>14</v>
      </c>
    </row>
    <row r="85" spans="1:7" ht="24" customHeight="1" x14ac:dyDescent="0.2">
      <c r="A85" s="9" t="s">
        <v>7</v>
      </c>
      <c r="B85" s="9" t="s">
        <v>15411</v>
      </c>
      <c r="C85" s="9" t="s">
        <v>15412</v>
      </c>
      <c r="D85" s="9" t="s">
        <v>15301</v>
      </c>
      <c r="E85" s="9" t="s">
        <v>66</v>
      </c>
      <c r="F85" s="9" t="s">
        <v>13</v>
      </c>
      <c r="G85" s="9" t="s">
        <v>14</v>
      </c>
    </row>
    <row r="86" spans="1:7" ht="24" customHeight="1" x14ac:dyDescent="0.2">
      <c r="A86" s="9" t="s">
        <v>7</v>
      </c>
      <c r="B86" s="9" t="s">
        <v>15413</v>
      </c>
      <c r="C86" s="9" t="s">
        <v>15414</v>
      </c>
      <c r="D86" s="9" t="s">
        <v>5743</v>
      </c>
      <c r="E86" s="9" t="s">
        <v>66</v>
      </c>
      <c r="F86" s="9" t="s">
        <v>13</v>
      </c>
      <c r="G86" s="9" t="s">
        <v>14</v>
      </c>
    </row>
    <row r="87" spans="1:7" ht="24" customHeight="1" x14ac:dyDescent="0.2">
      <c r="A87" s="9" t="s">
        <v>7</v>
      </c>
      <c r="B87" s="9" t="s">
        <v>15415</v>
      </c>
      <c r="C87" s="9" t="s">
        <v>15416</v>
      </c>
      <c r="D87" s="9" t="s">
        <v>15343</v>
      </c>
      <c r="E87" s="9" t="s">
        <v>83</v>
      </c>
      <c r="F87" s="9" t="s">
        <v>13</v>
      </c>
      <c r="G87" s="9" t="s">
        <v>14</v>
      </c>
    </row>
    <row r="88" spans="1:7" ht="24" customHeight="1" x14ac:dyDescent="0.2">
      <c r="A88" s="9" t="s">
        <v>7</v>
      </c>
      <c r="B88" s="9" t="s">
        <v>15417</v>
      </c>
      <c r="C88" s="9" t="s">
        <v>15418</v>
      </c>
      <c r="D88" s="9" t="s">
        <v>15296</v>
      </c>
      <c r="E88" s="9" t="s">
        <v>83</v>
      </c>
      <c r="F88" s="9" t="s">
        <v>13</v>
      </c>
      <c r="G88" s="9" t="s">
        <v>14</v>
      </c>
    </row>
    <row r="89" spans="1:7" ht="24" customHeight="1" x14ac:dyDescent="0.2">
      <c r="A89" s="9" t="s">
        <v>7</v>
      </c>
      <c r="B89" s="9" t="s">
        <v>15419</v>
      </c>
      <c r="C89" s="9" t="s">
        <v>15420</v>
      </c>
      <c r="D89" s="9" t="s">
        <v>15296</v>
      </c>
      <c r="E89" s="9" t="s">
        <v>83</v>
      </c>
      <c r="F89" s="9" t="s">
        <v>13</v>
      </c>
      <c r="G89" s="9" t="s">
        <v>14</v>
      </c>
    </row>
    <row r="90" spans="1:7" ht="24" customHeight="1" x14ac:dyDescent="0.2">
      <c r="A90" s="9" t="s">
        <v>7</v>
      </c>
      <c r="B90" s="9" t="s">
        <v>15421</v>
      </c>
      <c r="C90" s="9" t="s">
        <v>15422</v>
      </c>
      <c r="D90" s="9" t="s">
        <v>15296</v>
      </c>
      <c r="E90" s="9" t="s">
        <v>83</v>
      </c>
      <c r="F90" s="9" t="s">
        <v>13</v>
      </c>
      <c r="G90" s="9" t="s">
        <v>14</v>
      </c>
    </row>
    <row r="91" spans="1:7" ht="24" customHeight="1" x14ac:dyDescent="0.2">
      <c r="A91" s="9" t="s">
        <v>7</v>
      </c>
      <c r="B91" s="9" t="s">
        <v>15423</v>
      </c>
      <c r="C91" s="9" t="s">
        <v>15424</v>
      </c>
      <c r="D91" s="9" t="s">
        <v>15409</v>
      </c>
      <c r="E91" s="9" t="s">
        <v>83</v>
      </c>
      <c r="F91" s="9" t="s">
        <v>13</v>
      </c>
      <c r="G91" s="9" t="s">
        <v>14</v>
      </c>
    </row>
    <row r="92" spans="1:7" ht="24" customHeight="1" x14ac:dyDescent="0.2">
      <c r="A92" s="9" t="s">
        <v>7</v>
      </c>
      <c r="B92" s="9" t="s">
        <v>15425</v>
      </c>
      <c r="C92" s="9" t="s">
        <v>15426</v>
      </c>
      <c r="D92" s="9" t="s">
        <v>15296</v>
      </c>
      <c r="E92" s="9" t="s">
        <v>83</v>
      </c>
      <c r="F92" s="9" t="s">
        <v>13</v>
      </c>
      <c r="G92" s="9" t="s">
        <v>14</v>
      </c>
    </row>
    <row r="93" spans="1:7" ht="24" customHeight="1" x14ac:dyDescent="0.2">
      <c r="A93" s="9" t="s">
        <v>7</v>
      </c>
      <c r="B93" s="9" t="s">
        <v>15427</v>
      </c>
      <c r="C93" s="9" t="s">
        <v>15428</v>
      </c>
      <c r="D93" s="9" t="s">
        <v>15296</v>
      </c>
      <c r="E93" s="9" t="s">
        <v>83</v>
      </c>
      <c r="F93" s="9" t="s">
        <v>13</v>
      </c>
      <c r="G93" s="9" t="s">
        <v>14</v>
      </c>
    </row>
    <row r="94" spans="1:7" ht="24" customHeight="1" x14ac:dyDescent="0.2">
      <c r="A94" s="9" t="s">
        <v>7</v>
      </c>
      <c r="B94" s="9" t="s">
        <v>15429</v>
      </c>
      <c r="C94" s="9" t="s">
        <v>15430</v>
      </c>
      <c r="D94" s="9" t="s">
        <v>15310</v>
      </c>
      <c r="E94" s="9" t="s">
        <v>83</v>
      </c>
      <c r="F94" s="9" t="s">
        <v>13</v>
      </c>
      <c r="G94" s="9" t="s">
        <v>14</v>
      </c>
    </row>
    <row r="95" spans="1:7" ht="24" customHeight="1" x14ac:dyDescent="0.2">
      <c r="A95" s="9" t="s">
        <v>6184</v>
      </c>
      <c r="B95" s="9" t="s">
        <v>15431</v>
      </c>
      <c r="C95" s="9" t="s">
        <v>15432</v>
      </c>
      <c r="D95" s="9" t="s">
        <v>15275</v>
      </c>
      <c r="E95" s="9" t="s">
        <v>146</v>
      </c>
      <c r="F95" s="9" t="s">
        <v>7977</v>
      </c>
      <c r="G95" s="9" t="s">
        <v>14</v>
      </c>
    </row>
    <row r="96" spans="1:7" ht="24" customHeight="1" x14ac:dyDescent="0.2">
      <c r="A96" s="9" t="s">
        <v>7</v>
      </c>
      <c r="B96" s="9" t="s">
        <v>15433</v>
      </c>
      <c r="C96" s="9" t="s">
        <v>15434</v>
      </c>
      <c r="D96" s="9" t="s">
        <v>15409</v>
      </c>
      <c r="E96" s="9" t="s">
        <v>90</v>
      </c>
      <c r="F96" s="9" t="s">
        <v>13</v>
      </c>
      <c r="G96" s="9" t="s">
        <v>14</v>
      </c>
    </row>
    <row r="97" spans="1:7" ht="24" customHeight="1" x14ac:dyDescent="0.2">
      <c r="A97" s="9" t="s">
        <v>7</v>
      </c>
      <c r="B97" s="9" t="s">
        <v>15435</v>
      </c>
      <c r="C97" s="9" t="s">
        <v>15436</v>
      </c>
      <c r="D97" s="9" t="s">
        <v>15296</v>
      </c>
      <c r="E97" s="9" t="s">
        <v>90</v>
      </c>
      <c r="F97" s="9" t="s">
        <v>13</v>
      </c>
      <c r="G97" s="9" t="s">
        <v>14</v>
      </c>
    </row>
    <row r="98" spans="1:7" ht="24" customHeight="1" x14ac:dyDescent="0.2">
      <c r="A98" s="9" t="s">
        <v>7</v>
      </c>
      <c r="B98" s="9" t="s">
        <v>15437</v>
      </c>
      <c r="C98" s="9" t="s">
        <v>15438</v>
      </c>
      <c r="D98" s="9" t="s">
        <v>15296</v>
      </c>
      <c r="E98" s="9" t="s">
        <v>90</v>
      </c>
      <c r="F98" s="9" t="s">
        <v>13</v>
      </c>
      <c r="G98" s="9" t="s">
        <v>14</v>
      </c>
    </row>
    <row r="99" spans="1:7" ht="24" customHeight="1" x14ac:dyDescent="0.2">
      <c r="A99" s="9" t="s">
        <v>7</v>
      </c>
      <c r="B99" s="9" t="s">
        <v>15439</v>
      </c>
      <c r="C99" s="9" t="s">
        <v>15408</v>
      </c>
      <c r="D99" s="9" t="s">
        <v>15409</v>
      </c>
      <c r="E99" s="9" t="s">
        <v>90</v>
      </c>
      <c r="F99" s="9" t="s">
        <v>13</v>
      </c>
      <c r="G99" s="9" t="s">
        <v>14</v>
      </c>
    </row>
    <row r="100" spans="1:7" ht="24" customHeight="1" x14ac:dyDescent="0.2">
      <c r="A100" s="9" t="s">
        <v>7</v>
      </c>
      <c r="B100" s="9" t="s">
        <v>15440</v>
      </c>
      <c r="C100" s="9" t="s">
        <v>15430</v>
      </c>
      <c r="D100" s="9" t="s">
        <v>15310</v>
      </c>
      <c r="E100" s="9" t="s">
        <v>90</v>
      </c>
      <c r="F100" s="9" t="s">
        <v>13</v>
      </c>
      <c r="G100" s="9" t="s">
        <v>14</v>
      </c>
    </row>
    <row r="101" spans="1:7" ht="24" customHeight="1" x14ac:dyDescent="0.2">
      <c r="A101" s="9" t="s">
        <v>6184</v>
      </c>
      <c r="B101" s="9" t="s">
        <v>15441</v>
      </c>
      <c r="C101" s="9" t="s">
        <v>6300</v>
      </c>
      <c r="D101" s="9" t="s">
        <v>15263</v>
      </c>
      <c r="E101" s="9" t="s">
        <v>119</v>
      </c>
      <c r="F101" s="9" t="s">
        <v>6198</v>
      </c>
      <c r="G101" s="9" t="s">
        <v>72</v>
      </c>
    </row>
    <row r="102" spans="1:7" ht="24" customHeight="1" x14ac:dyDescent="0.2">
      <c r="A102" s="9" t="s">
        <v>6184</v>
      </c>
      <c r="B102" s="9" t="s">
        <v>15442</v>
      </c>
      <c r="C102" s="9" t="s">
        <v>6298</v>
      </c>
      <c r="D102" s="9" t="s">
        <v>15263</v>
      </c>
      <c r="E102" s="9" t="s">
        <v>119</v>
      </c>
      <c r="F102" s="9" t="s">
        <v>6188</v>
      </c>
      <c r="G102" s="9" t="s">
        <v>14</v>
      </c>
    </row>
    <row r="103" spans="1:7" ht="24" customHeight="1" x14ac:dyDescent="0.2">
      <c r="A103" s="9" t="s">
        <v>7</v>
      </c>
      <c r="B103" s="9" t="s">
        <v>15443</v>
      </c>
      <c r="C103" s="9" t="s">
        <v>15444</v>
      </c>
      <c r="D103" s="9" t="s">
        <v>15293</v>
      </c>
      <c r="E103" s="9" t="s">
        <v>119</v>
      </c>
      <c r="F103" s="9" t="s">
        <v>13</v>
      </c>
      <c r="G103" s="9" t="s">
        <v>14</v>
      </c>
    </row>
    <row r="104" spans="1:7" ht="24" customHeight="1" x14ac:dyDescent="0.2">
      <c r="A104" s="9" t="s">
        <v>7</v>
      </c>
      <c r="B104" s="9" t="s">
        <v>15445</v>
      </c>
      <c r="C104" s="9" t="s">
        <v>15446</v>
      </c>
      <c r="D104" s="9" t="s">
        <v>15293</v>
      </c>
      <c r="E104" s="9" t="s">
        <v>119</v>
      </c>
      <c r="F104" s="9" t="s">
        <v>13</v>
      </c>
      <c r="G104" s="9" t="s">
        <v>14</v>
      </c>
    </row>
    <row r="105" spans="1:7" ht="24" customHeight="1" x14ac:dyDescent="0.2">
      <c r="A105" s="9" t="s">
        <v>7</v>
      </c>
      <c r="B105" s="9" t="s">
        <v>15447</v>
      </c>
      <c r="C105" s="9" t="s">
        <v>15380</v>
      </c>
      <c r="D105" s="9" t="s">
        <v>15293</v>
      </c>
      <c r="E105" s="9" t="s">
        <v>119</v>
      </c>
      <c r="F105" s="9" t="s">
        <v>13</v>
      </c>
      <c r="G105" s="9" t="s">
        <v>14</v>
      </c>
    </row>
    <row r="106" spans="1:7" ht="24" customHeight="1" x14ac:dyDescent="0.2">
      <c r="A106" s="9" t="s">
        <v>7</v>
      </c>
      <c r="B106" s="9" t="s">
        <v>15448</v>
      </c>
      <c r="C106" s="9" t="s">
        <v>15444</v>
      </c>
      <c r="D106" s="9" t="s">
        <v>15293</v>
      </c>
      <c r="E106" s="9" t="s">
        <v>119</v>
      </c>
      <c r="F106" s="9" t="s">
        <v>13</v>
      </c>
      <c r="G106" s="9" t="s">
        <v>14</v>
      </c>
    </row>
    <row r="107" spans="1:7" ht="24" customHeight="1" x14ac:dyDescent="0.2">
      <c r="A107" s="9" t="s">
        <v>7</v>
      </c>
      <c r="B107" s="9" t="s">
        <v>15449</v>
      </c>
      <c r="C107" s="9" t="s">
        <v>15450</v>
      </c>
      <c r="D107" s="9" t="s">
        <v>15293</v>
      </c>
      <c r="E107" s="9" t="s">
        <v>119</v>
      </c>
      <c r="F107" s="9" t="s">
        <v>13</v>
      </c>
      <c r="G107" s="9" t="s">
        <v>14</v>
      </c>
    </row>
    <row r="108" spans="1:7" ht="24" customHeight="1" x14ac:dyDescent="0.2">
      <c r="A108" s="9" t="s">
        <v>6184</v>
      </c>
      <c r="B108" s="9" t="s">
        <v>15451</v>
      </c>
      <c r="C108" s="9" t="s">
        <v>15452</v>
      </c>
      <c r="D108" s="9" t="s">
        <v>15293</v>
      </c>
      <c r="E108" s="9" t="s">
        <v>146</v>
      </c>
      <c r="F108" s="9" t="s">
        <v>7977</v>
      </c>
      <c r="G108" s="9" t="s">
        <v>14</v>
      </c>
    </row>
    <row r="109" spans="1:7" ht="24" customHeight="1" x14ac:dyDescent="0.2">
      <c r="A109" s="9" t="s">
        <v>7</v>
      </c>
      <c r="B109" s="9" t="s">
        <v>15453</v>
      </c>
      <c r="C109" s="9" t="s">
        <v>15454</v>
      </c>
      <c r="D109" s="9" t="s">
        <v>15293</v>
      </c>
      <c r="E109" s="9" t="s">
        <v>119</v>
      </c>
      <c r="F109" s="9" t="s">
        <v>13</v>
      </c>
      <c r="G109" s="9" t="s">
        <v>14</v>
      </c>
    </row>
    <row r="110" spans="1:7" ht="24" customHeight="1" x14ac:dyDescent="0.2">
      <c r="A110" s="9" t="s">
        <v>7</v>
      </c>
      <c r="B110" s="9" t="s">
        <v>15455</v>
      </c>
      <c r="C110" s="9" t="s">
        <v>15456</v>
      </c>
      <c r="D110" s="9" t="s">
        <v>15293</v>
      </c>
      <c r="E110" s="9" t="s">
        <v>119</v>
      </c>
      <c r="F110" s="9" t="s">
        <v>13</v>
      </c>
      <c r="G110" s="9" t="s">
        <v>14</v>
      </c>
    </row>
    <row r="111" spans="1:7" ht="24" customHeight="1" x14ac:dyDescent="0.2">
      <c r="A111" s="9" t="s">
        <v>7</v>
      </c>
      <c r="B111" s="9" t="s">
        <v>15457</v>
      </c>
      <c r="C111" s="9" t="s">
        <v>15458</v>
      </c>
      <c r="D111" s="9" t="s">
        <v>15293</v>
      </c>
      <c r="E111" s="9" t="s">
        <v>119</v>
      </c>
      <c r="F111" s="9" t="s">
        <v>13</v>
      </c>
      <c r="G111" s="9" t="s">
        <v>14</v>
      </c>
    </row>
    <row r="112" spans="1:7" ht="24" customHeight="1" x14ac:dyDescent="0.2">
      <c r="A112" s="9" t="s">
        <v>7</v>
      </c>
      <c r="B112" s="9" t="s">
        <v>15459</v>
      </c>
      <c r="C112" s="9" t="s">
        <v>15460</v>
      </c>
      <c r="D112" s="9" t="s">
        <v>15281</v>
      </c>
      <c r="E112" s="9" t="s">
        <v>119</v>
      </c>
      <c r="F112" s="9" t="s">
        <v>13</v>
      </c>
      <c r="G112" s="9" t="s">
        <v>14</v>
      </c>
    </row>
    <row r="113" spans="1:7" ht="24" customHeight="1" x14ac:dyDescent="0.2">
      <c r="A113" s="9" t="s">
        <v>7</v>
      </c>
      <c r="B113" s="9" t="s">
        <v>15461</v>
      </c>
      <c r="C113" s="9" t="s">
        <v>15462</v>
      </c>
      <c r="D113" s="9" t="s">
        <v>15263</v>
      </c>
      <c r="E113" s="9" t="s">
        <v>119</v>
      </c>
      <c r="F113" s="9" t="s">
        <v>13</v>
      </c>
      <c r="G113" s="9" t="s">
        <v>14</v>
      </c>
    </row>
    <row r="114" spans="1:7" ht="24" customHeight="1" x14ac:dyDescent="0.2">
      <c r="A114" s="9" t="s">
        <v>7</v>
      </c>
      <c r="B114" s="9" t="s">
        <v>15463</v>
      </c>
      <c r="C114" s="9" t="s">
        <v>15464</v>
      </c>
      <c r="D114" s="9" t="s">
        <v>15343</v>
      </c>
      <c r="E114" s="9" t="s">
        <v>119</v>
      </c>
      <c r="F114" s="9" t="s">
        <v>13</v>
      </c>
      <c r="G114" s="9" t="s">
        <v>14</v>
      </c>
    </row>
    <row r="115" spans="1:7" ht="24" customHeight="1" x14ac:dyDescent="0.2">
      <c r="A115" s="9" t="s">
        <v>7</v>
      </c>
      <c r="B115" s="9" t="s">
        <v>15465</v>
      </c>
      <c r="C115" s="9" t="s">
        <v>15466</v>
      </c>
      <c r="D115" s="9" t="s">
        <v>15326</v>
      </c>
      <c r="E115" s="9" t="s">
        <v>119</v>
      </c>
      <c r="F115" s="9" t="s">
        <v>13</v>
      </c>
      <c r="G115" s="9" t="s">
        <v>14</v>
      </c>
    </row>
    <row r="116" spans="1:7" ht="24" customHeight="1" x14ac:dyDescent="0.2">
      <c r="A116" s="9" t="s">
        <v>6184</v>
      </c>
      <c r="B116" s="9" t="s">
        <v>15467</v>
      </c>
      <c r="C116" s="9" t="s">
        <v>6323</v>
      </c>
      <c r="D116" s="9" t="s">
        <v>15263</v>
      </c>
      <c r="E116" s="9" t="s">
        <v>179</v>
      </c>
      <c r="F116" s="9" t="s">
        <v>6324</v>
      </c>
      <c r="G116" s="9" t="s">
        <v>14</v>
      </c>
    </row>
    <row r="117" spans="1:7" ht="24" customHeight="1" x14ac:dyDescent="0.2">
      <c r="A117" s="9" t="s">
        <v>6184</v>
      </c>
      <c r="B117" s="9" t="s">
        <v>15468</v>
      </c>
      <c r="C117" s="9" t="s">
        <v>6326</v>
      </c>
      <c r="D117" s="9" t="s">
        <v>15263</v>
      </c>
      <c r="E117" s="9" t="s">
        <v>155</v>
      </c>
      <c r="F117" s="9" t="s">
        <v>6327</v>
      </c>
      <c r="G117" s="9" t="s">
        <v>14</v>
      </c>
    </row>
    <row r="118" spans="1:7" ht="24" customHeight="1" x14ac:dyDescent="0.2">
      <c r="A118" s="9" t="s">
        <v>6184</v>
      </c>
      <c r="B118" s="9" t="s">
        <v>15469</v>
      </c>
      <c r="C118" s="9" t="s">
        <v>6317</v>
      </c>
      <c r="D118" s="9" t="s">
        <v>15263</v>
      </c>
      <c r="E118" s="9" t="s">
        <v>179</v>
      </c>
      <c r="F118" s="9" t="s">
        <v>6318</v>
      </c>
      <c r="G118" s="9" t="s">
        <v>14</v>
      </c>
    </row>
    <row r="119" spans="1:7" ht="24" customHeight="1" x14ac:dyDescent="0.2">
      <c r="A119" s="9" t="s">
        <v>6184</v>
      </c>
      <c r="B119" s="9" t="s">
        <v>15470</v>
      </c>
      <c r="C119" s="9" t="s">
        <v>6320</v>
      </c>
      <c r="D119" s="9" t="s">
        <v>15263</v>
      </c>
      <c r="E119" s="9" t="s">
        <v>179</v>
      </c>
      <c r="F119" s="9" t="s">
        <v>6321</v>
      </c>
      <c r="G119" s="9" t="s">
        <v>14</v>
      </c>
    </row>
    <row r="120" spans="1:7" ht="24" customHeight="1" x14ac:dyDescent="0.2">
      <c r="A120" s="9" t="s">
        <v>6184</v>
      </c>
      <c r="B120" s="9" t="s">
        <v>15471</v>
      </c>
      <c r="C120" s="9" t="s">
        <v>15472</v>
      </c>
      <c r="D120" s="9" t="s">
        <v>15263</v>
      </c>
      <c r="E120" s="9" t="s">
        <v>155</v>
      </c>
      <c r="F120" s="9" t="s">
        <v>9865</v>
      </c>
      <c r="G120" s="9" t="s">
        <v>14</v>
      </c>
    </row>
    <row r="121" spans="1:7" ht="24" customHeight="1" x14ac:dyDescent="0.2">
      <c r="A121" s="9" t="s">
        <v>6184</v>
      </c>
      <c r="B121" s="9" t="s">
        <v>15473</v>
      </c>
      <c r="C121" s="9" t="s">
        <v>6311</v>
      </c>
      <c r="D121" s="9" t="s">
        <v>15263</v>
      </c>
      <c r="E121" s="9" t="s">
        <v>155</v>
      </c>
      <c r="F121" s="9" t="s">
        <v>6312</v>
      </c>
      <c r="G121" s="9" t="s">
        <v>605</v>
      </c>
    </row>
    <row r="122" spans="1:7" ht="24" customHeight="1" x14ac:dyDescent="0.2">
      <c r="A122" s="9" t="s">
        <v>6184</v>
      </c>
      <c r="B122" s="9" t="s">
        <v>15474</v>
      </c>
      <c r="C122" s="9" t="s">
        <v>6314</v>
      </c>
      <c r="D122" s="9" t="s">
        <v>15263</v>
      </c>
      <c r="E122" s="9" t="s">
        <v>155</v>
      </c>
      <c r="F122" s="9" t="s">
        <v>6315</v>
      </c>
      <c r="G122" s="9" t="s">
        <v>14</v>
      </c>
    </row>
    <row r="123" spans="1:7" ht="24" customHeight="1" x14ac:dyDescent="0.2">
      <c r="A123" s="9" t="s">
        <v>6184</v>
      </c>
      <c r="B123" s="9" t="s">
        <v>15475</v>
      </c>
      <c r="C123" s="9" t="s">
        <v>15476</v>
      </c>
      <c r="D123" s="9" t="s">
        <v>15263</v>
      </c>
      <c r="E123" s="9" t="s">
        <v>155</v>
      </c>
      <c r="F123" s="9" t="s">
        <v>9196</v>
      </c>
      <c r="G123" s="9" t="s">
        <v>14</v>
      </c>
    </row>
    <row r="124" spans="1:7" ht="24" customHeight="1" x14ac:dyDescent="0.2">
      <c r="A124" s="9" t="s">
        <v>7</v>
      </c>
      <c r="B124" s="9" t="s">
        <v>15477</v>
      </c>
      <c r="C124" s="9" t="s">
        <v>15478</v>
      </c>
      <c r="D124" s="9" t="s">
        <v>15301</v>
      </c>
      <c r="E124" s="9" t="s">
        <v>146</v>
      </c>
      <c r="F124" s="9" t="s">
        <v>13</v>
      </c>
      <c r="G124" s="9" t="s">
        <v>14</v>
      </c>
    </row>
    <row r="125" spans="1:7" ht="24" customHeight="1" x14ac:dyDescent="0.2">
      <c r="A125" s="9" t="s">
        <v>7</v>
      </c>
      <c r="B125" s="9" t="s">
        <v>15479</v>
      </c>
      <c r="C125" s="9" t="s">
        <v>15480</v>
      </c>
      <c r="D125" s="9" t="s">
        <v>15281</v>
      </c>
      <c r="E125" s="9" t="s">
        <v>146</v>
      </c>
      <c r="F125" s="9" t="s">
        <v>13</v>
      </c>
      <c r="G125" s="9" t="s">
        <v>14</v>
      </c>
    </row>
    <row r="126" spans="1:7" ht="24" customHeight="1" x14ac:dyDescent="0.2">
      <c r="A126" s="9" t="s">
        <v>7</v>
      </c>
      <c r="B126" s="9" t="s">
        <v>15481</v>
      </c>
      <c r="C126" s="9" t="s">
        <v>15482</v>
      </c>
      <c r="D126" s="9" t="s">
        <v>15278</v>
      </c>
      <c r="E126" s="9" t="s">
        <v>146</v>
      </c>
      <c r="F126" s="9" t="s">
        <v>13</v>
      </c>
      <c r="G126" s="9" t="s">
        <v>14</v>
      </c>
    </row>
    <row r="127" spans="1:7" ht="24" customHeight="1" x14ac:dyDescent="0.2">
      <c r="A127" s="9" t="s">
        <v>24</v>
      </c>
      <c r="B127" s="9" t="s">
        <v>15483</v>
      </c>
      <c r="C127" s="9" t="s">
        <v>15484</v>
      </c>
      <c r="D127" s="9" t="s">
        <v>15301</v>
      </c>
      <c r="E127" s="9" t="s">
        <v>146</v>
      </c>
      <c r="F127" s="9" t="s">
        <v>327</v>
      </c>
      <c r="G127" s="9" t="s">
        <v>605</v>
      </c>
    </row>
    <row r="128" spans="1:7" ht="24" customHeight="1" x14ac:dyDescent="0.2">
      <c r="A128" s="9" t="s">
        <v>7</v>
      </c>
      <c r="B128" s="9" t="s">
        <v>15485</v>
      </c>
      <c r="C128" s="9" t="s">
        <v>15486</v>
      </c>
      <c r="D128" s="9" t="s">
        <v>15343</v>
      </c>
      <c r="E128" s="9" t="s">
        <v>146</v>
      </c>
      <c r="F128" s="9" t="s">
        <v>13</v>
      </c>
      <c r="G128" s="9" t="s">
        <v>14</v>
      </c>
    </row>
    <row r="129" spans="1:7" ht="24" customHeight="1" x14ac:dyDescent="0.2">
      <c r="A129" s="9" t="s">
        <v>7</v>
      </c>
      <c r="B129" s="9" t="s">
        <v>15487</v>
      </c>
      <c r="C129" s="9" t="s">
        <v>15488</v>
      </c>
      <c r="D129" s="9" t="s">
        <v>15263</v>
      </c>
      <c r="E129" s="9" t="s">
        <v>146</v>
      </c>
      <c r="F129" s="9" t="s">
        <v>13</v>
      </c>
      <c r="G129" s="9" t="s">
        <v>14</v>
      </c>
    </row>
    <row r="130" spans="1:7" ht="24" customHeight="1" x14ac:dyDescent="0.2">
      <c r="A130" s="9" t="s">
        <v>7</v>
      </c>
      <c r="B130" s="9" t="s">
        <v>15489</v>
      </c>
      <c r="C130" s="9" t="s">
        <v>15490</v>
      </c>
      <c r="D130" s="9" t="s">
        <v>15343</v>
      </c>
      <c r="E130" s="9" t="s">
        <v>146</v>
      </c>
      <c r="F130" s="9" t="s">
        <v>13</v>
      </c>
      <c r="G130" s="9" t="s">
        <v>14</v>
      </c>
    </row>
    <row r="131" spans="1:7" ht="24" customHeight="1" x14ac:dyDescent="0.2">
      <c r="A131" s="9" t="s">
        <v>7</v>
      </c>
      <c r="B131" s="9" t="s">
        <v>15491</v>
      </c>
      <c r="C131" s="9" t="s">
        <v>15492</v>
      </c>
      <c r="D131" s="9" t="s">
        <v>15310</v>
      </c>
      <c r="E131" s="9" t="s">
        <v>146</v>
      </c>
      <c r="F131" s="9" t="s">
        <v>13</v>
      </c>
      <c r="G131" s="9" t="s">
        <v>14</v>
      </c>
    </row>
    <row r="132" spans="1:7" ht="24" customHeight="1" x14ac:dyDescent="0.2">
      <c r="A132" s="9" t="s">
        <v>7</v>
      </c>
      <c r="B132" s="9" t="s">
        <v>15493</v>
      </c>
      <c r="C132" s="9" t="s">
        <v>15454</v>
      </c>
      <c r="D132" s="9" t="s">
        <v>15293</v>
      </c>
      <c r="E132" s="9" t="s">
        <v>146</v>
      </c>
      <c r="F132" s="9" t="s">
        <v>13</v>
      </c>
      <c r="G132" s="9" t="s">
        <v>14</v>
      </c>
    </row>
    <row r="133" spans="1:7" ht="24" customHeight="1" x14ac:dyDescent="0.2">
      <c r="A133" s="9" t="s">
        <v>7</v>
      </c>
      <c r="B133" s="9" t="s">
        <v>15494</v>
      </c>
      <c r="C133" s="9" t="s">
        <v>15456</v>
      </c>
      <c r="D133" s="9" t="s">
        <v>15293</v>
      </c>
      <c r="E133" s="9" t="s">
        <v>146</v>
      </c>
      <c r="F133" s="9" t="s">
        <v>13</v>
      </c>
      <c r="G133" s="9" t="s">
        <v>14</v>
      </c>
    </row>
    <row r="134" spans="1:7" ht="24" customHeight="1" x14ac:dyDescent="0.2">
      <c r="A134" s="9" t="s">
        <v>7</v>
      </c>
      <c r="B134" s="9" t="s">
        <v>15495</v>
      </c>
      <c r="C134" s="9" t="s">
        <v>15496</v>
      </c>
      <c r="D134" s="9" t="s">
        <v>15286</v>
      </c>
      <c r="E134" s="9" t="s">
        <v>146</v>
      </c>
      <c r="F134" s="9" t="s">
        <v>13</v>
      </c>
      <c r="G134" s="9" t="s">
        <v>14</v>
      </c>
    </row>
    <row r="135" spans="1:7" ht="24" customHeight="1" x14ac:dyDescent="0.2">
      <c r="A135" s="9" t="s">
        <v>7</v>
      </c>
      <c r="B135" s="9" t="s">
        <v>15497</v>
      </c>
      <c r="C135" s="9" t="s">
        <v>15498</v>
      </c>
      <c r="D135" s="9" t="s">
        <v>15286</v>
      </c>
      <c r="E135" s="9" t="s">
        <v>146</v>
      </c>
      <c r="F135" s="9" t="s">
        <v>13</v>
      </c>
      <c r="G135" s="9" t="s">
        <v>14</v>
      </c>
    </row>
    <row r="136" spans="1:7" ht="24" customHeight="1" x14ac:dyDescent="0.2">
      <c r="A136" s="9" t="s">
        <v>7</v>
      </c>
      <c r="B136" s="9" t="s">
        <v>15499</v>
      </c>
      <c r="C136" s="9" t="s">
        <v>15500</v>
      </c>
      <c r="D136" s="9" t="s">
        <v>15286</v>
      </c>
      <c r="E136" s="9" t="s">
        <v>146</v>
      </c>
      <c r="F136" s="9" t="s">
        <v>13</v>
      </c>
      <c r="G136" s="9" t="s">
        <v>14</v>
      </c>
    </row>
    <row r="137" spans="1:7" ht="24" customHeight="1" x14ac:dyDescent="0.2">
      <c r="A137" s="9" t="s">
        <v>7</v>
      </c>
      <c r="B137" s="9" t="s">
        <v>15501</v>
      </c>
      <c r="C137" s="9" t="s">
        <v>15502</v>
      </c>
      <c r="D137" s="9" t="s">
        <v>15310</v>
      </c>
      <c r="E137" s="9" t="s">
        <v>146</v>
      </c>
      <c r="F137" s="9" t="s">
        <v>13</v>
      </c>
      <c r="G137" s="9" t="s">
        <v>14</v>
      </c>
    </row>
    <row r="138" spans="1:7" ht="24" customHeight="1" x14ac:dyDescent="0.2">
      <c r="A138" s="9" t="s">
        <v>7</v>
      </c>
      <c r="B138" s="9" t="s">
        <v>15503</v>
      </c>
      <c r="C138" s="9" t="s">
        <v>15504</v>
      </c>
      <c r="D138" s="9" t="s">
        <v>15343</v>
      </c>
      <c r="E138" s="9" t="s">
        <v>146</v>
      </c>
      <c r="F138" s="9" t="s">
        <v>13</v>
      </c>
      <c r="G138" s="9" t="s">
        <v>14</v>
      </c>
    </row>
    <row r="139" spans="1:7" ht="24" customHeight="1" x14ac:dyDescent="0.2">
      <c r="A139" s="9" t="s">
        <v>156</v>
      </c>
      <c r="B139" s="9" t="s">
        <v>15505</v>
      </c>
      <c r="C139" s="9" t="s">
        <v>15506</v>
      </c>
      <c r="D139" s="9" t="s">
        <v>15343</v>
      </c>
      <c r="E139" s="9" t="s">
        <v>146</v>
      </c>
      <c r="F139" s="9" t="s">
        <v>4083</v>
      </c>
      <c r="G139" s="9" t="s">
        <v>14</v>
      </c>
    </row>
    <row r="140" spans="1:7" ht="24" customHeight="1" x14ac:dyDescent="0.2">
      <c r="A140" s="9" t="s">
        <v>156</v>
      </c>
      <c r="B140" s="9" t="s">
        <v>15507</v>
      </c>
      <c r="C140" s="9" t="s">
        <v>15508</v>
      </c>
      <c r="D140" s="9" t="s">
        <v>15310</v>
      </c>
      <c r="E140" s="9" t="s">
        <v>155</v>
      </c>
      <c r="F140" s="9" t="s">
        <v>3443</v>
      </c>
      <c r="G140" s="9" t="s">
        <v>14</v>
      </c>
    </row>
    <row r="141" spans="1:7" ht="24" customHeight="1" x14ac:dyDescent="0.2">
      <c r="A141" s="9" t="s">
        <v>7</v>
      </c>
      <c r="B141" s="9" t="s">
        <v>15509</v>
      </c>
      <c r="C141" s="9" t="s">
        <v>15510</v>
      </c>
      <c r="D141" s="9" t="s">
        <v>15301</v>
      </c>
      <c r="E141" s="9" t="s">
        <v>155</v>
      </c>
      <c r="F141" s="9" t="s">
        <v>13</v>
      </c>
      <c r="G141" s="9" t="s">
        <v>14</v>
      </c>
    </row>
    <row r="142" spans="1:7" ht="24" customHeight="1" x14ac:dyDescent="0.2">
      <c r="A142" s="9" t="s">
        <v>24</v>
      </c>
      <c r="B142" s="9" t="s">
        <v>15511</v>
      </c>
      <c r="C142" s="9" t="s">
        <v>15512</v>
      </c>
      <c r="D142" s="9" t="s">
        <v>15301</v>
      </c>
      <c r="E142" s="9" t="s">
        <v>155</v>
      </c>
      <c r="F142" s="9" t="s">
        <v>316</v>
      </c>
      <c r="G142" s="9" t="s">
        <v>14</v>
      </c>
    </row>
    <row r="143" spans="1:7" ht="24" customHeight="1" x14ac:dyDescent="0.2">
      <c r="A143" s="9" t="s">
        <v>7</v>
      </c>
      <c r="B143" s="9" t="s">
        <v>15513</v>
      </c>
      <c r="C143" s="9" t="s">
        <v>15514</v>
      </c>
      <c r="D143" s="9" t="s">
        <v>15301</v>
      </c>
      <c r="E143" s="9" t="s">
        <v>155</v>
      </c>
      <c r="F143" s="9" t="s">
        <v>13</v>
      </c>
      <c r="G143" s="9" t="s">
        <v>14</v>
      </c>
    </row>
    <row r="144" spans="1:7" ht="24" customHeight="1" x14ac:dyDescent="0.2">
      <c r="A144" s="9" t="s">
        <v>7</v>
      </c>
      <c r="B144" s="9" t="s">
        <v>15515</v>
      </c>
      <c r="C144" s="9" t="s">
        <v>15492</v>
      </c>
      <c r="D144" s="9" t="s">
        <v>15310</v>
      </c>
      <c r="E144" s="9" t="s">
        <v>155</v>
      </c>
      <c r="F144" s="9" t="s">
        <v>13</v>
      </c>
      <c r="G144" s="9" t="s">
        <v>14</v>
      </c>
    </row>
    <row r="145" spans="1:7" ht="24" customHeight="1" x14ac:dyDescent="0.2">
      <c r="A145" s="9" t="s">
        <v>7</v>
      </c>
      <c r="B145" s="9" t="s">
        <v>15516</v>
      </c>
      <c r="C145" s="9" t="s">
        <v>15517</v>
      </c>
      <c r="D145" s="9" t="s">
        <v>15263</v>
      </c>
      <c r="E145" s="9" t="s">
        <v>155</v>
      </c>
      <c r="F145" s="9" t="s">
        <v>13</v>
      </c>
      <c r="G145" s="9" t="s">
        <v>14</v>
      </c>
    </row>
    <row r="146" spans="1:7" ht="24" customHeight="1" x14ac:dyDescent="0.2">
      <c r="A146" s="9" t="s">
        <v>7</v>
      </c>
      <c r="B146" s="9" t="s">
        <v>15518</v>
      </c>
      <c r="C146" s="9" t="s">
        <v>15519</v>
      </c>
      <c r="D146" s="9" t="s">
        <v>15263</v>
      </c>
      <c r="E146" s="9" t="s">
        <v>155</v>
      </c>
      <c r="F146" s="9" t="s">
        <v>13</v>
      </c>
      <c r="G146" s="9" t="s">
        <v>14</v>
      </c>
    </row>
    <row r="147" spans="1:7" ht="24" customHeight="1" x14ac:dyDescent="0.2">
      <c r="A147" s="9" t="s">
        <v>7</v>
      </c>
      <c r="B147" s="9" t="s">
        <v>15520</v>
      </c>
      <c r="C147" s="9" t="s">
        <v>15521</v>
      </c>
      <c r="D147" s="9" t="s">
        <v>5743</v>
      </c>
      <c r="E147" s="9" t="s">
        <v>155</v>
      </c>
      <c r="F147" s="9" t="s">
        <v>13</v>
      </c>
      <c r="G147" s="9" t="s">
        <v>14</v>
      </c>
    </row>
    <row r="148" spans="1:7" ht="24" customHeight="1" x14ac:dyDescent="0.2">
      <c r="A148" s="9" t="s">
        <v>7</v>
      </c>
      <c r="B148" s="9" t="s">
        <v>15522</v>
      </c>
      <c r="C148" s="9" t="s">
        <v>15523</v>
      </c>
      <c r="D148" s="9" t="s">
        <v>5743</v>
      </c>
      <c r="E148" s="9" t="s">
        <v>155</v>
      </c>
      <c r="F148" s="9" t="s">
        <v>13</v>
      </c>
      <c r="G148" s="9" t="s">
        <v>14</v>
      </c>
    </row>
    <row r="149" spans="1:7" ht="24" customHeight="1" x14ac:dyDescent="0.2">
      <c r="A149" s="9" t="s">
        <v>7</v>
      </c>
      <c r="B149" s="9" t="s">
        <v>15524</v>
      </c>
      <c r="C149" s="9" t="s">
        <v>15458</v>
      </c>
      <c r="D149" s="9" t="s">
        <v>15293</v>
      </c>
      <c r="E149" s="9" t="s">
        <v>155</v>
      </c>
      <c r="F149" s="9" t="s">
        <v>13</v>
      </c>
      <c r="G149" s="9" t="s">
        <v>14</v>
      </c>
    </row>
    <row r="150" spans="1:7" ht="24" customHeight="1" x14ac:dyDescent="0.2">
      <c r="A150" s="9" t="s">
        <v>7</v>
      </c>
      <c r="B150" s="9" t="s">
        <v>15525</v>
      </c>
      <c r="C150" s="9" t="s">
        <v>15526</v>
      </c>
      <c r="D150" s="9" t="s">
        <v>15286</v>
      </c>
      <c r="E150" s="9" t="s">
        <v>155</v>
      </c>
      <c r="F150" s="9" t="s">
        <v>13</v>
      </c>
      <c r="G150" s="9" t="s">
        <v>14</v>
      </c>
    </row>
    <row r="151" spans="1:7" ht="24" customHeight="1" x14ac:dyDescent="0.2">
      <c r="A151" s="9" t="s">
        <v>7</v>
      </c>
      <c r="B151" s="9" t="s">
        <v>15527</v>
      </c>
      <c r="C151" s="9" t="s">
        <v>15528</v>
      </c>
      <c r="D151" s="9" t="s">
        <v>15286</v>
      </c>
      <c r="E151" s="9" t="s">
        <v>155</v>
      </c>
      <c r="F151" s="9" t="s">
        <v>13</v>
      </c>
      <c r="G151" s="9" t="s">
        <v>14</v>
      </c>
    </row>
    <row r="152" spans="1:7" ht="24" customHeight="1" x14ac:dyDescent="0.2">
      <c r="A152" s="9" t="s">
        <v>7</v>
      </c>
      <c r="B152" s="9" t="s">
        <v>15529</v>
      </c>
      <c r="C152" s="9" t="s">
        <v>15530</v>
      </c>
      <c r="D152" s="9" t="s">
        <v>15286</v>
      </c>
      <c r="E152" s="9" t="s">
        <v>155</v>
      </c>
      <c r="F152" s="9" t="s">
        <v>13</v>
      </c>
      <c r="G152" s="9" t="s">
        <v>14</v>
      </c>
    </row>
    <row r="153" spans="1:7" ht="24" customHeight="1" x14ac:dyDescent="0.2">
      <c r="A153" s="9" t="s">
        <v>7</v>
      </c>
      <c r="B153" s="9" t="s">
        <v>15531</v>
      </c>
      <c r="C153" s="9" t="s">
        <v>15532</v>
      </c>
      <c r="D153" s="9" t="s">
        <v>15286</v>
      </c>
      <c r="E153" s="9" t="s">
        <v>155</v>
      </c>
      <c r="F153" s="9" t="s">
        <v>13</v>
      </c>
      <c r="G153" s="9" t="s">
        <v>14</v>
      </c>
    </row>
    <row r="154" spans="1:7" ht="24" customHeight="1" x14ac:dyDescent="0.2">
      <c r="A154" s="9" t="s">
        <v>7</v>
      </c>
      <c r="B154" s="9" t="s">
        <v>15533</v>
      </c>
      <c r="C154" s="9" t="s">
        <v>15534</v>
      </c>
      <c r="D154" s="9" t="s">
        <v>15286</v>
      </c>
      <c r="E154" s="9" t="s">
        <v>155</v>
      </c>
      <c r="F154" s="9" t="s">
        <v>13</v>
      </c>
      <c r="G154" s="9" t="s">
        <v>14</v>
      </c>
    </row>
    <row r="155" spans="1:7" ht="24" customHeight="1" x14ac:dyDescent="0.2">
      <c r="A155" s="9" t="s">
        <v>7</v>
      </c>
      <c r="B155" s="9" t="s">
        <v>15535</v>
      </c>
      <c r="C155" s="9" t="s">
        <v>15536</v>
      </c>
      <c r="D155" s="9" t="s">
        <v>5743</v>
      </c>
      <c r="E155" s="9" t="s">
        <v>155</v>
      </c>
      <c r="F155" s="9" t="s">
        <v>13</v>
      </c>
      <c r="G155" s="9" t="s">
        <v>14</v>
      </c>
    </row>
    <row r="156" spans="1:7" ht="24" customHeight="1" x14ac:dyDescent="0.2">
      <c r="A156" s="9" t="s">
        <v>6184</v>
      </c>
      <c r="B156" s="9" t="s">
        <v>15537</v>
      </c>
      <c r="C156" s="9" t="s">
        <v>15538</v>
      </c>
      <c r="D156" s="9" t="s">
        <v>15263</v>
      </c>
      <c r="E156" s="9" t="s">
        <v>179</v>
      </c>
      <c r="F156" s="9" t="s">
        <v>8087</v>
      </c>
      <c r="G156" s="9" t="s">
        <v>14</v>
      </c>
    </row>
    <row r="157" spans="1:7" ht="24" customHeight="1" x14ac:dyDescent="0.2">
      <c r="A157" s="9" t="s">
        <v>6184</v>
      </c>
      <c r="B157" s="9" t="s">
        <v>15539</v>
      </c>
      <c r="C157" s="9" t="s">
        <v>6329</v>
      </c>
      <c r="D157" s="9" t="s">
        <v>15263</v>
      </c>
      <c r="E157" s="9" t="s">
        <v>179</v>
      </c>
      <c r="F157" s="9" t="s">
        <v>6330</v>
      </c>
      <c r="G157" s="9" t="s">
        <v>14</v>
      </c>
    </row>
    <row r="158" spans="1:7" ht="24" customHeight="1" x14ac:dyDescent="0.2">
      <c r="A158" s="9" t="s">
        <v>6184</v>
      </c>
      <c r="B158" s="9" t="s">
        <v>15540</v>
      </c>
      <c r="C158" s="9" t="s">
        <v>6336</v>
      </c>
      <c r="D158" s="9" t="s">
        <v>15263</v>
      </c>
      <c r="E158" s="9" t="s">
        <v>179</v>
      </c>
      <c r="F158" s="9" t="s">
        <v>6337</v>
      </c>
      <c r="G158" s="9" t="s">
        <v>14</v>
      </c>
    </row>
    <row r="159" spans="1:7" ht="24" customHeight="1" x14ac:dyDescent="0.2">
      <c r="A159" s="9" t="s">
        <v>6184</v>
      </c>
      <c r="B159" s="9" t="s">
        <v>15541</v>
      </c>
      <c r="C159" s="9" t="s">
        <v>6343</v>
      </c>
      <c r="D159" s="9" t="s">
        <v>15263</v>
      </c>
      <c r="E159" s="9" t="s">
        <v>201</v>
      </c>
      <c r="F159" s="9" t="s">
        <v>6344</v>
      </c>
      <c r="G159" s="9" t="s">
        <v>14</v>
      </c>
    </row>
    <row r="160" spans="1:7" ht="24" customHeight="1" x14ac:dyDescent="0.2">
      <c r="A160" s="9" t="s">
        <v>6184</v>
      </c>
      <c r="B160" s="9" t="s">
        <v>15542</v>
      </c>
      <c r="C160" s="9" t="s">
        <v>6298</v>
      </c>
      <c r="D160" s="9" t="s">
        <v>15263</v>
      </c>
      <c r="E160" s="9" t="s">
        <v>179</v>
      </c>
      <c r="F160" s="9" t="s">
        <v>6188</v>
      </c>
      <c r="G160" s="9" t="s">
        <v>14</v>
      </c>
    </row>
    <row r="161" spans="1:7" ht="24" customHeight="1" x14ac:dyDescent="0.2">
      <c r="A161" s="9" t="s">
        <v>6184</v>
      </c>
      <c r="B161" s="9" t="s">
        <v>15543</v>
      </c>
      <c r="C161" s="9" t="s">
        <v>6395</v>
      </c>
      <c r="D161" s="9" t="s">
        <v>15263</v>
      </c>
      <c r="E161" s="9" t="s">
        <v>229</v>
      </c>
      <c r="F161" s="9" t="s">
        <v>6330</v>
      </c>
      <c r="G161" s="9" t="s">
        <v>3466</v>
      </c>
    </row>
    <row r="162" spans="1:7" ht="24" customHeight="1" x14ac:dyDescent="0.2">
      <c r="A162" s="9" t="s">
        <v>6184</v>
      </c>
      <c r="B162" s="9" t="s">
        <v>15544</v>
      </c>
      <c r="C162" s="9" t="s">
        <v>6392</v>
      </c>
      <c r="D162" s="9" t="s">
        <v>15263</v>
      </c>
      <c r="E162" s="9" t="s">
        <v>263</v>
      </c>
      <c r="F162" s="9" t="s">
        <v>6393</v>
      </c>
      <c r="G162" s="9" t="s">
        <v>14</v>
      </c>
    </row>
    <row r="163" spans="1:7" ht="24" customHeight="1" x14ac:dyDescent="0.2">
      <c r="A163" s="9" t="s">
        <v>6184</v>
      </c>
      <c r="B163" s="9" t="s">
        <v>15545</v>
      </c>
      <c r="C163" s="9" t="s">
        <v>6359</v>
      </c>
      <c r="D163" s="9" t="s">
        <v>15263</v>
      </c>
      <c r="E163" s="9" t="s">
        <v>201</v>
      </c>
      <c r="F163" s="9" t="s">
        <v>6238</v>
      </c>
      <c r="G163" s="9" t="s">
        <v>14</v>
      </c>
    </row>
    <row r="164" spans="1:7" ht="24" customHeight="1" x14ac:dyDescent="0.2">
      <c r="A164" s="9" t="s">
        <v>6184</v>
      </c>
      <c r="B164" s="9" t="s">
        <v>15546</v>
      </c>
      <c r="C164" s="9" t="s">
        <v>6341</v>
      </c>
      <c r="D164" s="9" t="s">
        <v>15263</v>
      </c>
      <c r="E164" s="9" t="s">
        <v>179</v>
      </c>
      <c r="F164" s="9" t="s">
        <v>6327</v>
      </c>
      <c r="G164" s="9" t="s">
        <v>14</v>
      </c>
    </row>
    <row r="165" spans="1:7" ht="24" customHeight="1" x14ac:dyDescent="0.2">
      <c r="A165" s="9" t="s">
        <v>6184</v>
      </c>
      <c r="B165" s="9" t="s">
        <v>15547</v>
      </c>
      <c r="C165" s="9" t="s">
        <v>6377</v>
      </c>
      <c r="D165" s="9" t="s">
        <v>15263</v>
      </c>
      <c r="E165" s="9" t="s">
        <v>229</v>
      </c>
      <c r="F165" s="9" t="s">
        <v>6378</v>
      </c>
      <c r="G165" s="9" t="s">
        <v>14</v>
      </c>
    </row>
    <row r="166" spans="1:7" ht="24" customHeight="1" x14ac:dyDescent="0.2">
      <c r="A166" s="9" t="s">
        <v>6184</v>
      </c>
      <c r="B166" s="9" t="s">
        <v>15548</v>
      </c>
      <c r="C166" s="9" t="s">
        <v>6380</v>
      </c>
      <c r="D166" s="9" t="s">
        <v>15263</v>
      </c>
      <c r="E166" s="9" t="s">
        <v>229</v>
      </c>
      <c r="F166" s="9" t="s">
        <v>6381</v>
      </c>
      <c r="G166" s="9" t="s">
        <v>14</v>
      </c>
    </row>
    <row r="167" spans="1:7" ht="24" customHeight="1" x14ac:dyDescent="0.2">
      <c r="A167" s="9" t="s">
        <v>6184</v>
      </c>
      <c r="B167" s="9" t="s">
        <v>15549</v>
      </c>
      <c r="C167" s="9" t="s">
        <v>6368</v>
      </c>
      <c r="D167" s="9" t="s">
        <v>15263</v>
      </c>
      <c r="E167" s="9" t="s">
        <v>229</v>
      </c>
      <c r="F167" s="9" t="s">
        <v>6369</v>
      </c>
      <c r="G167" s="9" t="s">
        <v>14</v>
      </c>
    </row>
    <row r="168" spans="1:7" ht="24" customHeight="1" x14ac:dyDescent="0.2">
      <c r="A168" s="9" t="s">
        <v>6184</v>
      </c>
      <c r="B168" s="9" t="s">
        <v>15550</v>
      </c>
      <c r="C168" s="9" t="s">
        <v>6403</v>
      </c>
      <c r="D168" s="9" t="s">
        <v>15263</v>
      </c>
      <c r="E168" s="9" t="s">
        <v>306</v>
      </c>
      <c r="F168" s="9" t="s">
        <v>6404</v>
      </c>
      <c r="G168" s="9" t="s">
        <v>14</v>
      </c>
    </row>
    <row r="169" spans="1:7" ht="24" customHeight="1" x14ac:dyDescent="0.2">
      <c r="A169" s="9" t="s">
        <v>6184</v>
      </c>
      <c r="B169" s="9" t="s">
        <v>15551</v>
      </c>
      <c r="C169" s="9" t="s">
        <v>6406</v>
      </c>
      <c r="D169" s="9" t="s">
        <v>15263</v>
      </c>
      <c r="E169" s="9" t="s">
        <v>263</v>
      </c>
      <c r="F169" s="9" t="s">
        <v>6407</v>
      </c>
      <c r="G169" s="9" t="s">
        <v>14</v>
      </c>
    </row>
    <row r="170" spans="1:7" ht="24" customHeight="1" x14ac:dyDescent="0.2">
      <c r="A170" s="9" t="s">
        <v>6184</v>
      </c>
      <c r="B170" s="9" t="s">
        <v>15552</v>
      </c>
      <c r="C170" s="9" t="s">
        <v>6355</v>
      </c>
      <c r="D170" s="9" t="s">
        <v>15263</v>
      </c>
      <c r="E170" s="9" t="s">
        <v>201</v>
      </c>
      <c r="F170" s="9" t="s">
        <v>6357</v>
      </c>
      <c r="G170" s="9" t="s">
        <v>72</v>
      </c>
    </row>
    <row r="171" spans="1:7" ht="24" customHeight="1" x14ac:dyDescent="0.2">
      <c r="A171" s="9" t="s">
        <v>7</v>
      </c>
      <c r="B171" s="9" t="s">
        <v>15553</v>
      </c>
      <c r="C171" s="9" t="s">
        <v>15554</v>
      </c>
      <c r="D171" s="9" t="s">
        <v>15301</v>
      </c>
      <c r="E171" s="9" t="s">
        <v>179</v>
      </c>
      <c r="F171" s="9" t="s">
        <v>13</v>
      </c>
      <c r="G171" s="9" t="s">
        <v>14</v>
      </c>
    </row>
    <row r="172" spans="1:7" ht="24" customHeight="1" x14ac:dyDescent="0.2">
      <c r="A172" s="9" t="s">
        <v>7</v>
      </c>
      <c r="B172" s="9" t="s">
        <v>15555</v>
      </c>
      <c r="C172" s="9" t="s">
        <v>15556</v>
      </c>
      <c r="D172" s="9" t="s">
        <v>15275</v>
      </c>
      <c r="E172" s="9" t="s">
        <v>179</v>
      </c>
      <c r="F172" s="9" t="s">
        <v>13</v>
      </c>
      <c r="G172" s="9" t="s">
        <v>14</v>
      </c>
    </row>
    <row r="173" spans="1:7" ht="24" customHeight="1" x14ac:dyDescent="0.2">
      <c r="A173" s="9" t="s">
        <v>7</v>
      </c>
      <c r="B173" s="9" t="s">
        <v>15557</v>
      </c>
      <c r="C173" s="9" t="s">
        <v>15558</v>
      </c>
      <c r="D173" s="9" t="s">
        <v>15343</v>
      </c>
      <c r="E173" s="9" t="s">
        <v>179</v>
      </c>
      <c r="F173" s="9" t="s">
        <v>13</v>
      </c>
      <c r="G173" s="9" t="s">
        <v>14</v>
      </c>
    </row>
    <row r="174" spans="1:7" ht="24" customHeight="1" x14ac:dyDescent="0.2">
      <c r="A174" s="9" t="s">
        <v>7</v>
      </c>
      <c r="B174" s="9" t="s">
        <v>15559</v>
      </c>
      <c r="C174" s="9" t="s">
        <v>15560</v>
      </c>
      <c r="D174" s="9" t="s">
        <v>15378</v>
      </c>
      <c r="E174" s="9" t="s">
        <v>179</v>
      </c>
      <c r="F174" s="9" t="s">
        <v>13</v>
      </c>
      <c r="G174" s="9" t="s">
        <v>14</v>
      </c>
    </row>
    <row r="175" spans="1:7" ht="24" customHeight="1" x14ac:dyDescent="0.2">
      <c r="A175" s="9" t="s">
        <v>7</v>
      </c>
      <c r="B175" s="9" t="s">
        <v>15561</v>
      </c>
      <c r="C175" s="9" t="s">
        <v>15562</v>
      </c>
      <c r="D175" s="9" t="s">
        <v>15378</v>
      </c>
      <c r="E175" s="9" t="s">
        <v>179</v>
      </c>
      <c r="F175" s="9" t="s">
        <v>13</v>
      </c>
      <c r="G175" s="9" t="s">
        <v>14</v>
      </c>
    </row>
    <row r="176" spans="1:7" ht="24" customHeight="1" x14ac:dyDescent="0.2">
      <c r="A176" s="9" t="s">
        <v>7</v>
      </c>
      <c r="B176" s="9" t="s">
        <v>15563</v>
      </c>
      <c r="C176" s="9" t="s">
        <v>15564</v>
      </c>
      <c r="D176" s="9" t="s">
        <v>15378</v>
      </c>
      <c r="E176" s="9" t="s">
        <v>179</v>
      </c>
      <c r="F176" s="9" t="s">
        <v>13</v>
      </c>
      <c r="G176" s="9" t="s">
        <v>14</v>
      </c>
    </row>
    <row r="177" spans="1:7" ht="24" customHeight="1" x14ac:dyDescent="0.2">
      <c r="A177" s="9" t="s">
        <v>7</v>
      </c>
      <c r="B177" s="9" t="s">
        <v>15565</v>
      </c>
      <c r="C177" s="9" t="s">
        <v>15566</v>
      </c>
      <c r="D177" s="9" t="s">
        <v>15378</v>
      </c>
      <c r="E177" s="9" t="s">
        <v>179</v>
      </c>
      <c r="F177" s="9" t="s">
        <v>13</v>
      </c>
      <c r="G177" s="9" t="s">
        <v>14</v>
      </c>
    </row>
    <row r="178" spans="1:7" ht="24" customHeight="1" x14ac:dyDescent="0.2">
      <c r="A178" s="9" t="s">
        <v>7</v>
      </c>
      <c r="B178" s="9" t="s">
        <v>15567</v>
      </c>
      <c r="C178" s="9" t="s">
        <v>15568</v>
      </c>
      <c r="D178" s="9" t="s">
        <v>15378</v>
      </c>
      <c r="E178" s="9" t="s">
        <v>179</v>
      </c>
      <c r="F178" s="9" t="s">
        <v>13</v>
      </c>
      <c r="G178" s="9" t="s">
        <v>14</v>
      </c>
    </row>
    <row r="179" spans="1:7" ht="24" customHeight="1" x14ac:dyDescent="0.2">
      <c r="A179" s="9" t="s">
        <v>7</v>
      </c>
      <c r="B179" s="9" t="s">
        <v>15569</v>
      </c>
      <c r="C179" s="9" t="s">
        <v>15570</v>
      </c>
      <c r="D179" s="9" t="s">
        <v>15286</v>
      </c>
      <c r="E179" s="9" t="s">
        <v>179</v>
      </c>
      <c r="F179" s="9" t="s">
        <v>13</v>
      </c>
      <c r="G179" s="9" t="s">
        <v>14</v>
      </c>
    </row>
    <row r="180" spans="1:7" ht="24" customHeight="1" x14ac:dyDescent="0.2">
      <c r="A180" s="9" t="s">
        <v>7</v>
      </c>
      <c r="B180" s="9" t="s">
        <v>15571</v>
      </c>
      <c r="C180" s="9" t="s">
        <v>15572</v>
      </c>
      <c r="D180" s="9" t="s">
        <v>15286</v>
      </c>
      <c r="E180" s="9" t="s">
        <v>179</v>
      </c>
      <c r="F180" s="9" t="s">
        <v>13</v>
      </c>
      <c r="G180" s="9" t="s">
        <v>14</v>
      </c>
    </row>
    <row r="181" spans="1:7" ht="24" customHeight="1" x14ac:dyDescent="0.2">
      <c r="A181" s="9" t="s">
        <v>7</v>
      </c>
      <c r="B181" s="9" t="s">
        <v>15573</v>
      </c>
      <c r="C181" s="9" t="s">
        <v>15574</v>
      </c>
      <c r="D181" s="9" t="s">
        <v>15286</v>
      </c>
      <c r="E181" s="9" t="s">
        <v>179</v>
      </c>
      <c r="F181" s="9" t="s">
        <v>13</v>
      </c>
      <c r="G181" s="9" t="s">
        <v>14</v>
      </c>
    </row>
    <row r="182" spans="1:7" ht="24" customHeight="1" x14ac:dyDescent="0.2">
      <c r="A182" s="9" t="s">
        <v>7</v>
      </c>
      <c r="B182" s="9" t="s">
        <v>15575</v>
      </c>
      <c r="C182" s="9" t="s">
        <v>15576</v>
      </c>
      <c r="D182" s="9" t="s">
        <v>15378</v>
      </c>
      <c r="E182" s="9" t="s">
        <v>179</v>
      </c>
      <c r="F182" s="9" t="s">
        <v>13</v>
      </c>
      <c r="G182" s="9" t="s">
        <v>14</v>
      </c>
    </row>
    <row r="183" spans="1:7" ht="24" customHeight="1" x14ac:dyDescent="0.2">
      <c r="A183" s="9" t="s">
        <v>7</v>
      </c>
      <c r="B183" s="9" t="s">
        <v>15577</v>
      </c>
      <c r="C183" s="9" t="s">
        <v>15578</v>
      </c>
      <c r="D183" s="9" t="s">
        <v>15286</v>
      </c>
      <c r="E183" s="9" t="s">
        <v>179</v>
      </c>
      <c r="F183" s="9" t="s">
        <v>13</v>
      </c>
      <c r="G183" s="9" t="s">
        <v>14</v>
      </c>
    </row>
    <row r="184" spans="1:7" ht="24" customHeight="1" x14ac:dyDescent="0.2">
      <c r="A184" s="9" t="s">
        <v>7</v>
      </c>
      <c r="B184" s="9" t="s">
        <v>15579</v>
      </c>
      <c r="C184" s="9" t="s">
        <v>15510</v>
      </c>
      <c r="D184" s="9" t="s">
        <v>15275</v>
      </c>
      <c r="E184" s="9" t="s">
        <v>179</v>
      </c>
      <c r="F184" s="9" t="s">
        <v>13</v>
      </c>
      <c r="G184" s="9" t="s">
        <v>14</v>
      </c>
    </row>
    <row r="185" spans="1:7" ht="24" customHeight="1" x14ac:dyDescent="0.2">
      <c r="A185" s="9" t="s">
        <v>6184</v>
      </c>
      <c r="B185" s="9" t="s">
        <v>15580</v>
      </c>
      <c r="C185" s="9" t="s">
        <v>6397</v>
      </c>
      <c r="D185" s="9" t="s">
        <v>15263</v>
      </c>
      <c r="E185" s="9" t="s">
        <v>263</v>
      </c>
      <c r="F185" s="9" t="s">
        <v>6188</v>
      </c>
      <c r="G185" s="9" t="s">
        <v>14</v>
      </c>
    </row>
    <row r="186" spans="1:7" ht="24" customHeight="1" x14ac:dyDescent="0.2">
      <c r="A186" s="9" t="s">
        <v>6184</v>
      </c>
      <c r="B186" s="9" t="s">
        <v>15581</v>
      </c>
      <c r="C186" s="9" t="s">
        <v>6347</v>
      </c>
      <c r="D186" s="9" t="s">
        <v>15263</v>
      </c>
      <c r="E186" s="9" t="s">
        <v>201</v>
      </c>
      <c r="F186" s="9" t="s">
        <v>6238</v>
      </c>
      <c r="G186" s="9" t="s">
        <v>14</v>
      </c>
    </row>
    <row r="187" spans="1:7" ht="24" customHeight="1" x14ac:dyDescent="0.2">
      <c r="A187" s="9" t="s">
        <v>6184</v>
      </c>
      <c r="B187" s="9" t="s">
        <v>15582</v>
      </c>
      <c r="C187" s="9" t="s">
        <v>6361</v>
      </c>
      <c r="D187" s="9" t="s">
        <v>15263</v>
      </c>
      <c r="E187" s="9" t="s">
        <v>201</v>
      </c>
      <c r="F187" s="9" t="s">
        <v>6206</v>
      </c>
      <c r="G187" s="9" t="s">
        <v>72</v>
      </c>
    </row>
    <row r="188" spans="1:7" ht="24" customHeight="1" x14ac:dyDescent="0.2">
      <c r="A188" s="9" t="s">
        <v>7</v>
      </c>
      <c r="B188" s="9" t="s">
        <v>15583</v>
      </c>
      <c r="C188" s="9" t="s">
        <v>15584</v>
      </c>
      <c r="D188" s="9" t="s">
        <v>15310</v>
      </c>
      <c r="E188" s="9" t="s">
        <v>179</v>
      </c>
      <c r="F188" s="9" t="s">
        <v>13</v>
      </c>
      <c r="G188" s="9" t="s">
        <v>14</v>
      </c>
    </row>
    <row r="189" spans="1:7" ht="24" customHeight="1" x14ac:dyDescent="0.2">
      <c r="A189" s="9" t="s">
        <v>7</v>
      </c>
      <c r="B189" s="9" t="s">
        <v>15585</v>
      </c>
      <c r="C189" s="9" t="s">
        <v>15586</v>
      </c>
      <c r="D189" s="9" t="s">
        <v>15310</v>
      </c>
      <c r="E189" s="9" t="s">
        <v>186</v>
      </c>
      <c r="F189" s="9" t="s">
        <v>13</v>
      </c>
      <c r="G189" s="9" t="s">
        <v>14</v>
      </c>
    </row>
    <row r="190" spans="1:7" ht="24" customHeight="1" x14ac:dyDescent="0.2">
      <c r="A190" s="9" t="s">
        <v>7</v>
      </c>
      <c r="B190" s="9" t="s">
        <v>15587</v>
      </c>
      <c r="C190" s="9" t="s">
        <v>15588</v>
      </c>
      <c r="D190" s="9" t="s">
        <v>15278</v>
      </c>
      <c r="E190" s="9" t="s">
        <v>186</v>
      </c>
      <c r="F190" s="9" t="s">
        <v>13</v>
      </c>
      <c r="G190" s="9" t="s">
        <v>14</v>
      </c>
    </row>
    <row r="191" spans="1:7" ht="24" customHeight="1" x14ac:dyDescent="0.2">
      <c r="A191" s="9" t="s">
        <v>7</v>
      </c>
      <c r="B191" s="9" t="s">
        <v>15589</v>
      </c>
      <c r="C191" s="9" t="s">
        <v>15590</v>
      </c>
      <c r="D191" s="9" t="s">
        <v>15278</v>
      </c>
      <c r="E191" s="9" t="s">
        <v>186</v>
      </c>
      <c r="F191" s="9" t="s">
        <v>13</v>
      </c>
      <c r="G191" s="9" t="s">
        <v>14</v>
      </c>
    </row>
    <row r="192" spans="1:7" ht="24" customHeight="1" x14ac:dyDescent="0.2">
      <c r="A192" s="9" t="s">
        <v>7</v>
      </c>
      <c r="B192" s="9" t="s">
        <v>15591</v>
      </c>
      <c r="C192" s="9" t="s">
        <v>15592</v>
      </c>
      <c r="D192" s="9" t="s">
        <v>15278</v>
      </c>
      <c r="E192" s="9" t="s">
        <v>186</v>
      </c>
      <c r="F192" s="9" t="s">
        <v>13</v>
      </c>
      <c r="G192" s="9" t="s">
        <v>14</v>
      </c>
    </row>
    <row r="193" spans="1:7" ht="24" customHeight="1" x14ac:dyDescent="0.2">
      <c r="A193" s="9" t="s">
        <v>7</v>
      </c>
      <c r="B193" s="9" t="s">
        <v>15593</v>
      </c>
      <c r="C193" s="9" t="s">
        <v>15594</v>
      </c>
      <c r="D193" s="9" t="s">
        <v>15278</v>
      </c>
      <c r="E193" s="9" t="s">
        <v>186</v>
      </c>
      <c r="F193" s="9" t="s">
        <v>13</v>
      </c>
      <c r="G193" s="9" t="s">
        <v>14</v>
      </c>
    </row>
    <row r="194" spans="1:7" ht="24" customHeight="1" x14ac:dyDescent="0.2">
      <c r="A194" s="9" t="s">
        <v>7</v>
      </c>
      <c r="B194" s="9" t="s">
        <v>15595</v>
      </c>
      <c r="C194" s="9" t="s">
        <v>15596</v>
      </c>
      <c r="D194" s="9" t="s">
        <v>15278</v>
      </c>
      <c r="E194" s="9" t="s">
        <v>186</v>
      </c>
      <c r="F194" s="9" t="s">
        <v>13</v>
      </c>
      <c r="G194" s="9" t="s">
        <v>14</v>
      </c>
    </row>
    <row r="195" spans="1:7" ht="24" customHeight="1" x14ac:dyDescent="0.2">
      <c r="A195" s="9" t="s">
        <v>7</v>
      </c>
      <c r="B195" s="9" t="s">
        <v>15597</v>
      </c>
      <c r="C195" s="9" t="s">
        <v>15598</v>
      </c>
      <c r="D195" s="9" t="s">
        <v>15278</v>
      </c>
      <c r="E195" s="9" t="s">
        <v>186</v>
      </c>
      <c r="F195" s="9" t="s">
        <v>13</v>
      </c>
      <c r="G195" s="9" t="s">
        <v>14</v>
      </c>
    </row>
    <row r="196" spans="1:7" ht="24" customHeight="1" x14ac:dyDescent="0.2">
      <c r="A196" s="9" t="s">
        <v>7</v>
      </c>
      <c r="B196" s="9" t="s">
        <v>15599</v>
      </c>
      <c r="C196" s="9" t="s">
        <v>15600</v>
      </c>
      <c r="D196" s="9" t="s">
        <v>15278</v>
      </c>
      <c r="E196" s="9" t="s">
        <v>186</v>
      </c>
      <c r="F196" s="9" t="s">
        <v>13</v>
      </c>
      <c r="G196" s="9" t="s">
        <v>14</v>
      </c>
    </row>
    <row r="197" spans="1:7" ht="24" customHeight="1" x14ac:dyDescent="0.2">
      <c r="A197" s="9" t="s">
        <v>7</v>
      </c>
      <c r="B197" s="9" t="s">
        <v>15601</v>
      </c>
      <c r="C197" s="9" t="s">
        <v>15602</v>
      </c>
      <c r="D197" s="9" t="s">
        <v>15278</v>
      </c>
      <c r="E197" s="9" t="s">
        <v>186</v>
      </c>
      <c r="F197" s="9" t="s">
        <v>13</v>
      </c>
      <c r="G197" s="9" t="s">
        <v>14</v>
      </c>
    </row>
    <row r="198" spans="1:7" ht="24" customHeight="1" x14ac:dyDescent="0.2">
      <c r="A198" s="9" t="s">
        <v>7</v>
      </c>
      <c r="B198" s="9" t="s">
        <v>15603</v>
      </c>
      <c r="C198" s="9" t="s">
        <v>15604</v>
      </c>
      <c r="D198" s="9" t="s">
        <v>15278</v>
      </c>
      <c r="E198" s="9" t="s">
        <v>186</v>
      </c>
      <c r="F198" s="9" t="s">
        <v>13</v>
      </c>
      <c r="G198" s="9" t="s">
        <v>14</v>
      </c>
    </row>
    <row r="199" spans="1:7" ht="24" customHeight="1" x14ac:dyDescent="0.2">
      <c r="A199" s="9" t="s">
        <v>7</v>
      </c>
      <c r="B199" s="9" t="s">
        <v>15605</v>
      </c>
      <c r="C199" s="9" t="s">
        <v>15606</v>
      </c>
      <c r="D199" s="9" t="s">
        <v>15263</v>
      </c>
      <c r="E199" s="9" t="s">
        <v>186</v>
      </c>
      <c r="F199" s="9" t="s">
        <v>13</v>
      </c>
      <c r="G199" s="9" t="s">
        <v>14</v>
      </c>
    </row>
    <row r="200" spans="1:7" ht="24" customHeight="1" x14ac:dyDescent="0.2">
      <c r="A200" s="9" t="s">
        <v>7</v>
      </c>
      <c r="B200" s="9" t="s">
        <v>15607</v>
      </c>
      <c r="C200" s="9" t="s">
        <v>15608</v>
      </c>
      <c r="D200" s="9" t="s">
        <v>15263</v>
      </c>
      <c r="E200" s="9" t="s">
        <v>186</v>
      </c>
      <c r="F200" s="9" t="s">
        <v>13</v>
      </c>
      <c r="G200" s="9" t="s">
        <v>14</v>
      </c>
    </row>
    <row r="201" spans="1:7" ht="24" customHeight="1" x14ac:dyDescent="0.2">
      <c r="A201" s="9" t="s">
        <v>7</v>
      </c>
      <c r="B201" s="9" t="s">
        <v>15609</v>
      </c>
      <c r="C201" s="9" t="s">
        <v>15610</v>
      </c>
      <c r="D201" s="9" t="s">
        <v>15286</v>
      </c>
      <c r="E201" s="9" t="s">
        <v>186</v>
      </c>
      <c r="F201" s="9" t="s">
        <v>13</v>
      </c>
      <c r="G201" s="9" t="s">
        <v>14</v>
      </c>
    </row>
    <row r="202" spans="1:7" ht="24" customHeight="1" x14ac:dyDescent="0.2">
      <c r="A202" s="9" t="s">
        <v>7</v>
      </c>
      <c r="B202" s="9" t="s">
        <v>15611</v>
      </c>
      <c r="C202" s="9" t="s">
        <v>15612</v>
      </c>
      <c r="D202" s="9" t="s">
        <v>15286</v>
      </c>
      <c r="E202" s="9" t="s">
        <v>186</v>
      </c>
      <c r="F202" s="9" t="s">
        <v>13</v>
      </c>
      <c r="G202" s="9" t="s">
        <v>14</v>
      </c>
    </row>
    <row r="203" spans="1:7" ht="24" customHeight="1" x14ac:dyDescent="0.2">
      <c r="A203" s="9" t="s">
        <v>7</v>
      </c>
      <c r="B203" s="9" t="s">
        <v>15613</v>
      </c>
      <c r="C203" s="9" t="s">
        <v>15614</v>
      </c>
      <c r="D203" s="9" t="s">
        <v>15286</v>
      </c>
      <c r="E203" s="9" t="s">
        <v>186</v>
      </c>
      <c r="F203" s="9" t="s">
        <v>13</v>
      </c>
      <c r="G203" s="9" t="s">
        <v>14</v>
      </c>
    </row>
    <row r="204" spans="1:7" ht="24" customHeight="1" x14ac:dyDescent="0.2">
      <c r="A204" s="9" t="s">
        <v>7</v>
      </c>
      <c r="B204" s="9" t="s">
        <v>15615</v>
      </c>
      <c r="C204" s="9" t="s">
        <v>15616</v>
      </c>
      <c r="D204" s="9" t="s">
        <v>15286</v>
      </c>
      <c r="E204" s="9" t="s">
        <v>186</v>
      </c>
      <c r="F204" s="9" t="s">
        <v>13</v>
      </c>
      <c r="G204" s="9" t="s">
        <v>14</v>
      </c>
    </row>
    <row r="205" spans="1:7" ht="24" customHeight="1" x14ac:dyDescent="0.2">
      <c r="A205" s="9" t="s">
        <v>7</v>
      </c>
      <c r="B205" s="9" t="s">
        <v>15617</v>
      </c>
      <c r="C205" s="9" t="s">
        <v>15618</v>
      </c>
      <c r="D205" s="9" t="s">
        <v>15286</v>
      </c>
      <c r="E205" s="9" t="s">
        <v>186</v>
      </c>
      <c r="F205" s="9" t="s">
        <v>13</v>
      </c>
      <c r="G205" s="9" t="s">
        <v>14</v>
      </c>
    </row>
    <row r="206" spans="1:7" ht="24" customHeight="1" x14ac:dyDescent="0.2">
      <c r="A206" s="9" t="s">
        <v>7</v>
      </c>
      <c r="B206" s="9" t="s">
        <v>15619</v>
      </c>
      <c r="C206" s="9" t="s">
        <v>15620</v>
      </c>
      <c r="D206" s="9" t="s">
        <v>15310</v>
      </c>
      <c r="E206" s="9" t="s">
        <v>186</v>
      </c>
      <c r="F206" s="9" t="s">
        <v>13</v>
      </c>
      <c r="G206" s="9" t="s">
        <v>14</v>
      </c>
    </row>
    <row r="207" spans="1:7" ht="24" customHeight="1" x14ac:dyDescent="0.2">
      <c r="A207" s="9" t="s">
        <v>7</v>
      </c>
      <c r="B207" s="9" t="s">
        <v>15621</v>
      </c>
      <c r="C207" s="9" t="s">
        <v>15622</v>
      </c>
      <c r="D207" s="9" t="s">
        <v>15286</v>
      </c>
      <c r="E207" s="9" t="s">
        <v>186</v>
      </c>
      <c r="F207" s="9" t="s">
        <v>13</v>
      </c>
      <c r="G207" s="9" t="s">
        <v>14</v>
      </c>
    </row>
    <row r="208" spans="1:7" ht="24" customHeight="1" x14ac:dyDescent="0.2">
      <c r="A208" s="9" t="s">
        <v>7</v>
      </c>
      <c r="B208" s="9" t="s">
        <v>15623</v>
      </c>
      <c r="C208" s="9" t="s">
        <v>15624</v>
      </c>
      <c r="D208" s="9" t="s">
        <v>15286</v>
      </c>
      <c r="E208" s="9" t="s">
        <v>186</v>
      </c>
      <c r="F208" s="9" t="s">
        <v>13</v>
      </c>
      <c r="G208" s="9" t="s">
        <v>14</v>
      </c>
    </row>
    <row r="209" spans="1:7" ht="24" customHeight="1" x14ac:dyDescent="0.2">
      <c r="A209" s="9" t="s">
        <v>7</v>
      </c>
      <c r="B209" s="9" t="s">
        <v>15625</v>
      </c>
      <c r="C209" s="9" t="s">
        <v>15534</v>
      </c>
      <c r="D209" s="9" t="s">
        <v>15286</v>
      </c>
      <c r="E209" s="9" t="s">
        <v>186</v>
      </c>
      <c r="F209" s="9" t="s">
        <v>13</v>
      </c>
      <c r="G209" s="9" t="s">
        <v>14</v>
      </c>
    </row>
    <row r="210" spans="1:7" ht="24" customHeight="1" x14ac:dyDescent="0.2">
      <c r="A210" s="9" t="s">
        <v>7</v>
      </c>
      <c r="B210" s="9" t="s">
        <v>15626</v>
      </c>
      <c r="C210" s="9" t="s">
        <v>15627</v>
      </c>
      <c r="D210" s="9" t="s">
        <v>15286</v>
      </c>
      <c r="E210" s="9" t="s">
        <v>186</v>
      </c>
      <c r="F210" s="9" t="s">
        <v>13</v>
      </c>
      <c r="G210" s="9" t="s">
        <v>14</v>
      </c>
    </row>
    <row r="211" spans="1:7" ht="24" customHeight="1" x14ac:dyDescent="0.2">
      <c r="A211" s="9" t="s">
        <v>7</v>
      </c>
      <c r="B211" s="9" t="s">
        <v>15628</v>
      </c>
      <c r="C211" s="9" t="s">
        <v>15629</v>
      </c>
      <c r="D211" s="9" t="s">
        <v>15286</v>
      </c>
      <c r="E211" s="9" t="s">
        <v>186</v>
      </c>
      <c r="F211" s="9" t="s">
        <v>13</v>
      </c>
      <c r="G211" s="9" t="s">
        <v>14</v>
      </c>
    </row>
    <row r="212" spans="1:7" ht="24" customHeight="1" x14ac:dyDescent="0.2">
      <c r="A212" s="9" t="s">
        <v>7</v>
      </c>
      <c r="B212" s="9" t="s">
        <v>15630</v>
      </c>
      <c r="C212" s="9" t="s">
        <v>15631</v>
      </c>
      <c r="D212" s="9" t="s">
        <v>15286</v>
      </c>
      <c r="E212" s="9" t="s">
        <v>186</v>
      </c>
      <c r="F212" s="9" t="s">
        <v>13</v>
      </c>
      <c r="G212" s="9" t="s">
        <v>14</v>
      </c>
    </row>
    <row r="213" spans="1:7" ht="24" customHeight="1" x14ac:dyDescent="0.2">
      <c r="A213" s="9" t="s">
        <v>7</v>
      </c>
      <c r="B213" s="9" t="s">
        <v>15632</v>
      </c>
      <c r="C213" s="9" t="s">
        <v>15633</v>
      </c>
      <c r="D213" s="9" t="s">
        <v>15286</v>
      </c>
      <c r="E213" s="9" t="s">
        <v>186</v>
      </c>
      <c r="F213" s="9" t="s">
        <v>13</v>
      </c>
      <c r="G213" s="9" t="s">
        <v>14</v>
      </c>
    </row>
    <row r="214" spans="1:7" ht="24" customHeight="1" x14ac:dyDescent="0.2">
      <c r="A214" s="9" t="s">
        <v>7</v>
      </c>
      <c r="B214" s="9" t="s">
        <v>15634</v>
      </c>
      <c r="C214" s="9" t="s">
        <v>15635</v>
      </c>
      <c r="D214" s="9" t="s">
        <v>15286</v>
      </c>
      <c r="E214" s="9" t="s">
        <v>186</v>
      </c>
      <c r="F214" s="9" t="s">
        <v>13</v>
      </c>
      <c r="G214" s="9" t="s">
        <v>14</v>
      </c>
    </row>
    <row r="215" spans="1:7" ht="24" customHeight="1" x14ac:dyDescent="0.2">
      <c r="A215" s="9" t="s">
        <v>7</v>
      </c>
      <c r="B215" s="9" t="s">
        <v>15636</v>
      </c>
      <c r="C215" s="9" t="s">
        <v>15637</v>
      </c>
      <c r="D215" s="9" t="s">
        <v>15286</v>
      </c>
      <c r="E215" s="9" t="s">
        <v>186</v>
      </c>
      <c r="F215" s="9" t="s">
        <v>13</v>
      </c>
      <c r="G215" s="9" t="s">
        <v>14</v>
      </c>
    </row>
    <row r="216" spans="1:7" ht="24" customHeight="1" x14ac:dyDescent="0.2">
      <c r="A216" s="9" t="s">
        <v>7</v>
      </c>
      <c r="B216" s="9" t="s">
        <v>15638</v>
      </c>
      <c r="C216" s="9" t="s">
        <v>15639</v>
      </c>
      <c r="D216" s="9" t="s">
        <v>15275</v>
      </c>
      <c r="E216" s="9" t="s">
        <v>201</v>
      </c>
      <c r="F216" s="9" t="s">
        <v>13</v>
      </c>
      <c r="G216" s="9" t="s">
        <v>14</v>
      </c>
    </row>
    <row r="217" spans="1:7" ht="24" customHeight="1" x14ac:dyDescent="0.2">
      <c r="A217" s="9" t="s">
        <v>7</v>
      </c>
      <c r="B217" s="9" t="s">
        <v>15640</v>
      </c>
      <c r="C217" s="9" t="s">
        <v>15641</v>
      </c>
      <c r="D217" s="9" t="s">
        <v>15296</v>
      </c>
      <c r="E217" s="9" t="s">
        <v>201</v>
      </c>
      <c r="F217" s="9" t="s">
        <v>13</v>
      </c>
      <c r="G217" s="9" t="s">
        <v>14</v>
      </c>
    </row>
    <row r="218" spans="1:7" ht="24" customHeight="1" x14ac:dyDescent="0.2">
      <c r="A218" s="9" t="s">
        <v>7</v>
      </c>
      <c r="B218" s="9" t="s">
        <v>15642</v>
      </c>
      <c r="C218" s="9" t="s">
        <v>15643</v>
      </c>
      <c r="D218" s="9" t="s">
        <v>15326</v>
      </c>
      <c r="E218" s="9" t="s">
        <v>201</v>
      </c>
      <c r="F218" s="9" t="s">
        <v>13</v>
      </c>
      <c r="G218" s="9" t="s">
        <v>14</v>
      </c>
    </row>
    <row r="219" spans="1:7" ht="24" customHeight="1" x14ac:dyDescent="0.2">
      <c r="A219" s="9" t="s">
        <v>7</v>
      </c>
      <c r="B219" s="9" t="s">
        <v>15644</v>
      </c>
      <c r="C219" s="9" t="s">
        <v>15645</v>
      </c>
      <c r="D219" s="9" t="s">
        <v>15296</v>
      </c>
      <c r="E219" s="9" t="s">
        <v>201</v>
      </c>
      <c r="F219" s="9" t="s">
        <v>13</v>
      </c>
      <c r="G219" s="9" t="s">
        <v>14</v>
      </c>
    </row>
    <row r="220" spans="1:7" ht="24" customHeight="1" x14ac:dyDescent="0.2">
      <c r="A220" s="9" t="s">
        <v>6184</v>
      </c>
      <c r="B220" s="9" t="s">
        <v>15646</v>
      </c>
      <c r="C220" s="9" t="s">
        <v>15647</v>
      </c>
      <c r="D220" s="9" t="s">
        <v>15263</v>
      </c>
      <c r="E220" s="9" t="s">
        <v>229</v>
      </c>
      <c r="F220" s="9" t="s">
        <v>15648</v>
      </c>
      <c r="G220" s="9" t="s">
        <v>14</v>
      </c>
    </row>
    <row r="221" spans="1:7" ht="24" customHeight="1" x14ac:dyDescent="0.2">
      <c r="A221" s="9" t="s">
        <v>7</v>
      </c>
      <c r="B221" s="9" t="s">
        <v>15649</v>
      </c>
      <c r="C221" s="9" t="s">
        <v>15650</v>
      </c>
      <c r="D221" s="9" t="s">
        <v>15296</v>
      </c>
      <c r="E221" s="9" t="s">
        <v>201</v>
      </c>
      <c r="F221" s="9" t="s">
        <v>13</v>
      </c>
      <c r="G221" s="9" t="s">
        <v>14</v>
      </c>
    </row>
    <row r="222" spans="1:7" ht="24" customHeight="1" x14ac:dyDescent="0.2">
      <c r="A222" s="9" t="s">
        <v>7</v>
      </c>
      <c r="B222" s="9" t="s">
        <v>15651</v>
      </c>
      <c r="C222" s="9" t="s">
        <v>15652</v>
      </c>
      <c r="D222" s="9" t="s">
        <v>15275</v>
      </c>
      <c r="E222" s="9" t="s">
        <v>201</v>
      </c>
      <c r="F222" s="9" t="s">
        <v>13</v>
      </c>
      <c r="G222" s="9" t="s">
        <v>14</v>
      </c>
    </row>
    <row r="223" spans="1:7" ht="24" customHeight="1" x14ac:dyDescent="0.2">
      <c r="A223" s="9" t="s">
        <v>6184</v>
      </c>
      <c r="B223" s="9" t="s">
        <v>15653</v>
      </c>
      <c r="C223" s="9" t="s">
        <v>15654</v>
      </c>
      <c r="D223" s="9" t="s">
        <v>15263</v>
      </c>
      <c r="E223" s="9" t="s">
        <v>229</v>
      </c>
      <c r="F223" s="9" t="s">
        <v>12194</v>
      </c>
      <c r="G223" s="9" t="s">
        <v>605</v>
      </c>
    </row>
    <row r="224" spans="1:7" ht="24" customHeight="1" x14ac:dyDescent="0.2">
      <c r="A224" s="9" t="s">
        <v>7</v>
      </c>
      <c r="B224" s="9" t="s">
        <v>15655</v>
      </c>
      <c r="C224" s="9" t="s">
        <v>15656</v>
      </c>
      <c r="D224" s="9" t="s">
        <v>15326</v>
      </c>
      <c r="E224" s="9" t="s">
        <v>201</v>
      </c>
      <c r="F224" s="9" t="s">
        <v>13</v>
      </c>
      <c r="G224" s="9" t="s">
        <v>14</v>
      </c>
    </row>
    <row r="225" spans="1:7" ht="24" customHeight="1" x14ac:dyDescent="0.2">
      <c r="A225" s="9" t="s">
        <v>24</v>
      </c>
      <c r="B225" s="9" t="s">
        <v>15657</v>
      </c>
      <c r="C225" s="9" t="s">
        <v>15658</v>
      </c>
      <c r="D225" s="9" t="s">
        <v>5743</v>
      </c>
      <c r="E225" s="9" t="s">
        <v>201</v>
      </c>
      <c r="F225" s="9" t="s">
        <v>327</v>
      </c>
      <c r="G225" s="9" t="s">
        <v>14</v>
      </c>
    </row>
    <row r="226" spans="1:7" ht="24" customHeight="1" x14ac:dyDescent="0.2">
      <c r="A226" s="9" t="s">
        <v>7</v>
      </c>
      <c r="B226" s="9" t="s">
        <v>15659</v>
      </c>
      <c r="C226" s="9" t="s">
        <v>15660</v>
      </c>
      <c r="D226" s="9" t="s">
        <v>15409</v>
      </c>
      <c r="E226" s="9" t="s">
        <v>201</v>
      </c>
      <c r="F226" s="9" t="s">
        <v>13</v>
      </c>
      <c r="G226" s="9" t="s">
        <v>14</v>
      </c>
    </row>
    <row r="227" spans="1:7" ht="24" customHeight="1" x14ac:dyDescent="0.2">
      <c r="A227" s="9" t="s">
        <v>7</v>
      </c>
      <c r="B227" s="9" t="s">
        <v>15661</v>
      </c>
      <c r="C227" s="9" t="s">
        <v>15662</v>
      </c>
      <c r="D227" s="9" t="s">
        <v>15278</v>
      </c>
      <c r="E227" s="9" t="s">
        <v>201</v>
      </c>
      <c r="F227" s="9" t="s">
        <v>13</v>
      </c>
      <c r="G227" s="9" t="s">
        <v>14</v>
      </c>
    </row>
    <row r="228" spans="1:7" ht="24" customHeight="1" x14ac:dyDescent="0.2">
      <c r="A228" s="9" t="s">
        <v>7</v>
      </c>
      <c r="B228" s="9" t="s">
        <v>15663</v>
      </c>
      <c r="C228" s="9" t="s">
        <v>15386</v>
      </c>
      <c r="D228" s="9" t="s">
        <v>15378</v>
      </c>
      <c r="E228" s="9" t="s">
        <v>229</v>
      </c>
      <c r="F228" s="9" t="s">
        <v>13</v>
      </c>
      <c r="G228" s="9" t="s">
        <v>14</v>
      </c>
    </row>
    <row r="229" spans="1:7" ht="24" customHeight="1" x14ac:dyDescent="0.2">
      <c r="A229" s="9" t="s">
        <v>7</v>
      </c>
      <c r="B229" s="9" t="s">
        <v>15664</v>
      </c>
      <c r="C229" s="9" t="s">
        <v>15665</v>
      </c>
      <c r="D229" s="9" t="s">
        <v>15286</v>
      </c>
      <c r="E229" s="9" t="s">
        <v>229</v>
      </c>
      <c r="F229" s="9" t="s">
        <v>13</v>
      </c>
      <c r="G229" s="9" t="s">
        <v>14</v>
      </c>
    </row>
    <row r="230" spans="1:7" ht="24" customHeight="1" x14ac:dyDescent="0.2">
      <c r="A230" s="9" t="s">
        <v>7</v>
      </c>
      <c r="B230" s="9" t="s">
        <v>15666</v>
      </c>
      <c r="C230" s="9" t="s">
        <v>15667</v>
      </c>
      <c r="D230" s="9" t="s">
        <v>5743</v>
      </c>
      <c r="E230" s="9" t="s">
        <v>229</v>
      </c>
      <c r="F230" s="9" t="s">
        <v>13</v>
      </c>
      <c r="G230" s="9" t="s">
        <v>14</v>
      </c>
    </row>
    <row r="231" spans="1:7" ht="24" customHeight="1" x14ac:dyDescent="0.2">
      <c r="A231" s="9" t="s">
        <v>7</v>
      </c>
      <c r="B231" s="9" t="s">
        <v>15668</v>
      </c>
      <c r="C231" s="9" t="s">
        <v>15669</v>
      </c>
      <c r="D231" s="9" t="s">
        <v>5743</v>
      </c>
      <c r="E231" s="9" t="s">
        <v>229</v>
      </c>
      <c r="F231" s="9" t="s">
        <v>13</v>
      </c>
      <c r="G231" s="9" t="s">
        <v>14</v>
      </c>
    </row>
    <row r="232" spans="1:7" ht="24" customHeight="1" x14ac:dyDescent="0.2">
      <c r="A232" s="9" t="s">
        <v>7</v>
      </c>
      <c r="B232" s="9" t="s">
        <v>15670</v>
      </c>
      <c r="C232" s="9" t="s">
        <v>15671</v>
      </c>
      <c r="D232" s="9" t="s">
        <v>5743</v>
      </c>
      <c r="E232" s="9" t="s">
        <v>229</v>
      </c>
      <c r="F232" s="9" t="s">
        <v>13</v>
      </c>
      <c r="G232" s="9" t="s">
        <v>14</v>
      </c>
    </row>
    <row r="233" spans="1:7" ht="24" customHeight="1" x14ac:dyDescent="0.2">
      <c r="A233" s="9" t="s">
        <v>7</v>
      </c>
      <c r="B233" s="9" t="s">
        <v>15672</v>
      </c>
      <c r="C233" s="9" t="s">
        <v>15673</v>
      </c>
      <c r="D233" s="9" t="s">
        <v>15278</v>
      </c>
      <c r="E233" s="9" t="s">
        <v>229</v>
      </c>
      <c r="F233" s="9" t="s">
        <v>13</v>
      </c>
      <c r="G233" s="9" t="s">
        <v>14</v>
      </c>
    </row>
    <row r="234" spans="1:7" ht="24" customHeight="1" x14ac:dyDescent="0.2">
      <c r="A234" s="9" t="s">
        <v>7</v>
      </c>
      <c r="B234" s="9" t="s">
        <v>15674</v>
      </c>
      <c r="C234" s="9" t="s">
        <v>15675</v>
      </c>
      <c r="D234" s="9" t="s">
        <v>15293</v>
      </c>
      <c r="E234" s="9" t="s">
        <v>229</v>
      </c>
      <c r="F234" s="9" t="s">
        <v>13</v>
      </c>
      <c r="G234" s="9" t="s">
        <v>14</v>
      </c>
    </row>
    <row r="235" spans="1:7" ht="24" customHeight="1" x14ac:dyDescent="0.2">
      <c r="A235" s="9" t="s">
        <v>7</v>
      </c>
      <c r="B235" s="9" t="s">
        <v>15676</v>
      </c>
      <c r="C235" s="9" t="s">
        <v>15677</v>
      </c>
      <c r="D235" s="9" t="s">
        <v>15293</v>
      </c>
      <c r="E235" s="9" t="s">
        <v>229</v>
      </c>
      <c r="F235" s="9" t="s">
        <v>13</v>
      </c>
      <c r="G235" s="9" t="s">
        <v>14</v>
      </c>
    </row>
    <row r="236" spans="1:7" ht="24" customHeight="1" x14ac:dyDescent="0.2">
      <c r="A236" s="9" t="s">
        <v>7</v>
      </c>
      <c r="B236" s="9" t="s">
        <v>15678</v>
      </c>
      <c r="C236" s="9" t="s">
        <v>15679</v>
      </c>
      <c r="D236" s="9" t="s">
        <v>15281</v>
      </c>
      <c r="E236" s="9" t="s">
        <v>229</v>
      </c>
      <c r="F236" s="9" t="s">
        <v>13</v>
      </c>
      <c r="G236" s="9" t="s">
        <v>14</v>
      </c>
    </row>
    <row r="237" spans="1:7" ht="24" customHeight="1" x14ac:dyDescent="0.2">
      <c r="A237" s="9" t="s">
        <v>7</v>
      </c>
      <c r="B237" s="9" t="s">
        <v>15680</v>
      </c>
      <c r="C237" s="9" t="s">
        <v>15681</v>
      </c>
      <c r="D237" s="9" t="s">
        <v>15281</v>
      </c>
      <c r="E237" s="9" t="s">
        <v>229</v>
      </c>
      <c r="F237" s="9" t="s">
        <v>13</v>
      </c>
      <c r="G237" s="9" t="s">
        <v>14</v>
      </c>
    </row>
    <row r="238" spans="1:7" ht="24" customHeight="1" x14ac:dyDescent="0.2">
      <c r="A238" s="9" t="s">
        <v>7</v>
      </c>
      <c r="B238" s="9" t="s">
        <v>15682</v>
      </c>
      <c r="C238" s="9" t="s">
        <v>15683</v>
      </c>
      <c r="D238" s="9" t="s">
        <v>15263</v>
      </c>
      <c r="E238" s="9" t="s">
        <v>229</v>
      </c>
      <c r="F238" s="9" t="s">
        <v>13</v>
      </c>
      <c r="G238" s="9" t="s">
        <v>14</v>
      </c>
    </row>
    <row r="239" spans="1:7" ht="24" customHeight="1" x14ac:dyDescent="0.2">
      <c r="A239" s="9" t="s">
        <v>7</v>
      </c>
      <c r="B239" s="9" t="s">
        <v>15684</v>
      </c>
      <c r="C239" s="9" t="s">
        <v>15685</v>
      </c>
      <c r="D239" s="9" t="s">
        <v>15293</v>
      </c>
      <c r="E239" s="9" t="s">
        <v>229</v>
      </c>
      <c r="F239" s="9" t="s">
        <v>13</v>
      </c>
      <c r="G239" s="9" t="s">
        <v>14</v>
      </c>
    </row>
    <row r="240" spans="1:7" ht="24" customHeight="1" x14ac:dyDescent="0.2">
      <c r="A240" s="9" t="s">
        <v>7</v>
      </c>
      <c r="B240" s="9" t="s">
        <v>15686</v>
      </c>
      <c r="C240" s="9" t="s">
        <v>15416</v>
      </c>
      <c r="D240" s="9" t="s">
        <v>15343</v>
      </c>
      <c r="E240" s="9" t="s">
        <v>229</v>
      </c>
      <c r="F240" s="9" t="s">
        <v>13</v>
      </c>
      <c r="G240" s="9" t="s">
        <v>14</v>
      </c>
    </row>
    <row r="241" spans="1:7" ht="24" customHeight="1" x14ac:dyDescent="0.2">
      <c r="A241" s="9" t="s">
        <v>7</v>
      </c>
      <c r="B241" s="9" t="s">
        <v>15687</v>
      </c>
      <c r="C241" s="9" t="s">
        <v>15688</v>
      </c>
      <c r="D241" s="9" t="s">
        <v>15343</v>
      </c>
      <c r="E241" s="9" t="s">
        <v>229</v>
      </c>
      <c r="F241" s="9" t="s">
        <v>13</v>
      </c>
      <c r="G241" s="9" t="s">
        <v>14</v>
      </c>
    </row>
    <row r="242" spans="1:7" ht="24" customHeight="1" x14ac:dyDescent="0.2">
      <c r="A242" s="9" t="s">
        <v>24</v>
      </c>
      <c r="B242" s="9" t="s">
        <v>15689</v>
      </c>
      <c r="C242" s="9" t="s">
        <v>15690</v>
      </c>
      <c r="D242" s="9" t="s">
        <v>15310</v>
      </c>
      <c r="E242" s="9" t="s">
        <v>229</v>
      </c>
      <c r="F242" s="9" t="s">
        <v>29</v>
      </c>
      <c r="G242" s="9" t="s">
        <v>14</v>
      </c>
    </row>
    <row r="243" spans="1:7" ht="24" customHeight="1" x14ac:dyDescent="0.2">
      <c r="A243" s="9" t="s">
        <v>156</v>
      </c>
      <c r="B243" s="9" t="s">
        <v>15691</v>
      </c>
      <c r="C243" s="9" t="s">
        <v>15692</v>
      </c>
      <c r="D243" s="9" t="s">
        <v>15310</v>
      </c>
      <c r="E243" s="9" t="s">
        <v>229</v>
      </c>
      <c r="F243" s="9" t="s">
        <v>15693</v>
      </c>
      <c r="G243" s="9" t="s">
        <v>14</v>
      </c>
    </row>
    <row r="244" spans="1:7" ht="24" customHeight="1" x14ac:dyDescent="0.2">
      <c r="A244" s="9" t="s">
        <v>7</v>
      </c>
      <c r="B244" s="9" t="s">
        <v>15694</v>
      </c>
      <c r="C244" s="9" t="s">
        <v>15695</v>
      </c>
      <c r="D244" s="9" t="s">
        <v>15278</v>
      </c>
      <c r="E244" s="9" t="s">
        <v>229</v>
      </c>
      <c r="F244" s="9" t="s">
        <v>13</v>
      </c>
      <c r="G244" s="9" t="s">
        <v>14</v>
      </c>
    </row>
    <row r="245" spans="1:7" ht="24" customHeight="1" x14ac:dyDescent="0.2">
      <c r="A245" s="9" t="s">
        <v>7</v>
      </c>
      <c r="B245" s="9" t="s">
        <v>15696</v>
      </c>
      <c r="C245" s="9" t="s">
        <v>15697</v>
      </c>
      <c r="D245" s="9" t="s">
        <v>15278</v>
      </c>
      <c r="E245" s="9" t="s">
        <v>229</v>
      </c>
      <c r="F245" s="9" t="s">
        <v>13</v>
      </c>
      <c r="G245" s="9" t="s">
        <v>14</v>
      </c>
    </row>
    <row r="246" spans="1:7" ht="24" customHeight="1" x14ac:dyDescent="0.2">
      <c r="A246" s="9" t="s">
        <v>7</v>
      </c>
      <c r="B246" s="9" t="s">
        <v>15698</v>
      </c>
      <c r="C246" s="9" t="s">
        <v>15699</v>
      </c>
      <c r="D246" s="9" t="s">
        <v>15278</v>
      </c>
      <c r="E246" s="9" t="s">
        <v>229</v>
      </c>
      <c r="F246" s="9" t="s">
        <v>13</v>
      </c>
      <c r="G246" s="9" t="s">
        <v>14</v>
      </c>
    </row>
    <row r="247" spans="1:7" ht="24" customHeight="1" x14ac:dyDescent="0.2">
      <c r="A247" s="9" t="s">
        <v>7</v>
      </c>
      <c r="B247" s="9" t="s">
        <v>15700</v>
      </c>
      <c r="C247" s="9" t="s">
        <v>15701</v>
      </c>
      <c r="D247" s="9" t="s">
        <v>15278</v>
      </c>
      <c r="E247" s="9" t="s">
        <v>229</v>
      </c>
      <c r="F247" s="9" t="s">
        <v>13</v>
      </c>
      <c r="G247" s="9" t="s">
        <v>14</v>
      </c>
    </row>
    <row r="248" spans="1:7" ht="24" customHeight="1" x14ac:dyDescent="0.2">
      <c r="A248" s="9" t="s">
        <v>7</v>
      </c>
      <c r="B248" s="9" t="s">
        <v>15702</v>
      </c>
      <c r="C248" s="9" t="s">
        <v>15703</v>
      </c>
      <c r="D248" s="9" t="s">
        <v>15278</v>
      </c>
      <c r="E248" s="9" t="s">
        <v>229</v>
      </c>
      <c r="F248" s="9" t="s">
        <v>13</v>
      </c>
      <c r="G248" s="9" t="s">
        <v>14</v>
      </c>
    </row>
    <row r="249" spans="1:7" ht="24" customHeight="1" x14ac:dyDescent="0.2">
      <c r="A249" s="9" t="s">
        <v>7</v>
      </c>
      <c r="B249" s="9" t="s">
        <v>15704</v>
      </c>
      <c r="C249" s="9" t="s">
        <v>15705</v>
      </c>
      <c r="D249" s="9" t="s">
        <v>15281</v>
      </c>
      <c r="E249" s="9" t="s">
        <v>229</v>
      </c>
      <c r="F249" s="9" t="s">
        <v>13</v>
      </c>
      <c r="G249" s="9" t="s">
        <v>14</v>
      </c>
    </row>
    <row r="250" spans="1:7" ht="24" customHeight="1" x14ac:dyDescent="0.2">
      <c r="A250" s="9" t="s">
        <v>7</v>
      </c>
      <c r="B250" s="9" t="s">
        <v>15706</v>
      </c>
      <c r="C250" s="9" t="s">
        <v>15705</v>
      </c>
      <c r="D250" s="9" t="s">
        <v>15281</v>
      </c>
      <c r="E250" s="9" t="s">
        <v>229</v>
      </c>
      <c r="F250" s="9" t="s">
        <v>13</v>
      </c>
      <c r="G250" s="9" t="s">
        <v>14</v>
      </c>
    </row>
    <row r="251" spans="1:7" ht="24" customHeight="1" x14ac:dyDescent="0.2">
      <c r="A251" s="9" t="s">
        <v>7</v>
      </c>
      <c r="B251" s="9" t="s">
        <v>15707</v>
      </c>
      <c r="C251" s="9" t="s">
        <v>15705</v>
      </c>
      <c r="D251" s="9" t="s">
        <v>15281</v>
      </c>
      <c r="E251" s="9" t="s">
        <v>229</v>
      </c>
      <c r="F251" s="9" t="s">
        <v>13</v>
      </c>
      <c r="G251" s="9" t="s">
        <v>14</v>
      </c>
    </row>
    <row r="252" spans="1:7" ht="24" customHeight="1" x14ac:dyDescent="0.2">
      <c r="A252" s="9" t="s">
        <v>7</v>
      </c>
      <c r="B252" s="9" t="s">
        <v>15708</v>
      </c>
      <c r="C252" s="9" t="s">
        <v>15705</v>
      </c>
      <c r="D252" s="9" t="s">
        <v>15281</v>
      </c>
      <c r="E252" s="9" t="s">
        <v>229</v>
      </c>
      <c r="F252" s="9" t="s">
        <v>13</v>
      </c>
      <c r="G252" s="9" t="s">
        <v>14</v>
      </c>
    </row>
    <row r="253" spans="1:7" ht="24" customHeight="1" x14ac:dyDescent="0.2">
      <c r="A253" s="9" t="s">
        <v>7</v>
      </c>
      <c r="B253" s="9" t="s">
        <v>15709</v>
      </c>
      <c r="C253" s="9" t="s">
        <v>15705</v>
      </c>
      <c r="D253" s="9" t="s">
        <v>15281</v>
      </c>
      <c r="E253" s="9" t="s">
        <v>229</v>
      </c>
      <c r="F253" s="9" t="s">
        <v>13</v>
      </c>
      <c r="G253" s="9" t="s">
        <v>14</v>
      </c>
    </row>
    <row r="254" spans="1:7" ht="24" customHeight="1" x14ac:dyDescent="0.2">
      <c r="A254" s="9" t="s">
        <v>7</v>
      </c>
      <c r="B254" s="9" t="s">
        <v>15710</v>
      </c>
      <c r="C254" s="9" t="s">
        <v>15558</v>
      </c>
      <c r="D254" s="9" t="s">
        <v>15343</v>
      </c>
      <c r="E254" s="9" t="s">
        <v>263</v>
      </c>
      <c r="F254" s="9" t="s">
        <v>13</v>
      </c>
      <c r="G254" s="9" t="s">
        <v>14</v>
      </c>
    </row>
    <row r="255" spans="1:7" ht="24" customHeight="1" x14ac:dyDescent="0.2">
      <c r="A255" s="9" t="s">
        <v>6184</v>
      </c>
      <c r="B255" s="9" t="s">
        <v>15711</v>
      </c>
      <c r="C255" s="9" t="s">
        <v>15712</v>
      </c>
      <c r="D255" s="9" t="s">
        <v>15263</v>
      </c>
      <c r="E255" s="9" t="s">
        <v>263</v>
      </c>
      <c r="F255" s="9" t="s">
        <v>9196</v>
      </c>
      <c r="G255" s="9" t="s">
        <v>14</v>
      </c>
    </row>
    <row r="256" spans="1:7" ht="24" customHeight="1" x14ac:dyDescent="0.2">
      <c r="A256" s="9" t="s">
        <v>7</v>
      </c>
      <c r="B256" s="9" t="s">
        <v>15713</v>
      </c>
      <c r="C256" s="9" t="s">
        <v>15714</v>
      </c>
      <c r="D256" s="9" t="s">
        <v>15301</v>
      </c>
      <c r="E256" s="9" t="s">
        <v>263</v>
      </c>
      <c r="F256" s="9" t="s">
        <v>13</v>
      </c>
      <c r="G256" s="9" t="s">
        <v>14</v>
      </c>
    </row>
    <row r="257" spans="1:7" ht="24" customHeight="1" x14ac:dyDescent="0.2">
      <c r="A257" s="9" t="s">
        <v>7</v>
      </c>
      <c r="B257" s="9" t="s">
        <v>15715</v>
      </c>
      <c r="C257" s="9" t="s">
        <v>15716</v>
      </c>
      <c r="D257" s="9" t="s">
        <v>15326</v>
      </c>
      <c r="E257" s="9" t="s">
        <v>263</v>
      </c>
      <c r="F257" s="9" t="s">
        <v>13</v>
      </c>
      <c r="G257" s="9" t="s">
        <v>14</v>
      </c>
    </row>
    <row r="258" spans="1:7" ht="24" customHeight="1" x14ac:dyDescent="0.2">
      <c r="A258" s="9" t="s">
        <v>7</v>
      </c>
      <c r="B258" s="9" t="s">
        <v>15717</v>
      </c>
      <c r="C258" s="9" t="s">
        <v>15718</v>
      </c>
      <c r="D258" s="9" t="s">
        <v>15275</v>
      </c>
      <c r="E258" s="9" t="s">
        <v>263</v>
      </c>
      <c r="F258" s="9" t="s">
        <v>13</v>
      </c>
      <c r="G258" s="9" t="s">
        <v>14</v>
      </c>
    </row>
    <row r="259" spans="1:7" ht="24" customHeight="1" x14ac:dyDescent="0.2">
      <c r="A259" s="9" t="s">
        <v>7</v>
      </c>
      <c r="B259" s="9" t="s">
        <v>15719</v>
      </c>
      <c r="C259" s="9" t="s">
        <v>15720</v>
      </c>
      <c r="D259" s="9" t="s">
        <v>15343</v>
      </c>
      <c r="E259" s="9" t="s">
        <v>263</v>
      </c>
      <c r="F259" s="9" t="s">
        <v>13</v>
      </c>
      <c r="G259" s="9" t="s">
        <v>14</v>
      </c>
    </row>
    <row r="260" spans="1:7" ht="24" customHeight="1" x14ac:dyDescent="0.2">
      <c r="A260" s="9" t="s">
        <v>7</v>
      </c>
      <c r="B260" s="9" t="s">
        <v>15721</v>
      </c>
      <c r="C260" s="9" t="s">
        <v>15722</v>
      </c>
      <c r="D260" s="9" t="s">
        <v>15343</v>
      </c>
      <c r="E260" s="9" t="s">
        <v>263</v>
      </c>
      <c r="F260" s="9" t="s">
        <v>13</v>
      </c>
      <c r="G260" s="9" t="s">
        <v>14</v>
      </c>
    </row>
    <row r="261" spans="1:7" ht="24" customHeight="1" x14ac:dyDescent="0.2">
      <c r="A261" s="9" t="s">
        <v>7</v>
      </c>
      <c r="B261" s="9" t="s">
        <v>15723</v>
      </c>
      <c r="C261" s="9" t="s">
        <v>15724</v>
      </c>
      <c r="D261" s="9" t="s">
        <v>15343</v>
      </c>
      <c r="E261" s="9" t="s">
        <v>263</v>
      </c>
      <c r="F261" s="9" t="s">
        <v>13</v>
      </c>
      <c r="G261" s="9" t="s">
        <v>14</v>
      </c>
    </row>
    <row r="262" spans="1:7" ht="24" customHeight="1" x14ac:dyDescent="0.2">
      <c r="A262" s="9" t="s">
        <v>7</v>
      </c>
      <c r="B262" s="9" t="s">
        <v>15725</v>
      </c>
      <c r="C262" s="9" t="s">
        <v>15726</v>
      </c>
      <c r="D262" s="9" t="s">
        <v>15343</v>
      </c>
      <c r="E262" s="9" t="s">
        <v>263</v>
      </c>
      <c r="F262" s="9" t="s">
        <v>13</v>
      </c>
      <c r="G262" s="9" t="s">
        <v>14</v>
      </c>
    </row>
    <row r="263" spans="1:7" ht="24" customHeight="1" x14ac:dyDescent="0.2">
      <c r="A263" s="9" t="s">
        <v>7</v>
      </c>
      <c r="B263" s="9" t="s">
        <v>15727</v>
      </c>
      <c r="C263" s="9" t="s">
        <v>15728</v>
      </c>
      <c r="D263" s="9" t="s">
        <v>15263</v>
      </c>
      <c r="E263" s="9" t="s">
        <v>263</v>
      </c>
      <c r="F263" s="9" t="s">
        <v>13</v>
      </c>
      <c r="G263" s="9" t="s">
        <v>14</v>
      </c>
    </row>
    <row r="264" spans="1:7" ht="24" customHeight="1" x14ac:dyDescent="0.2">
      <c r="A264" s="9" t="s">
        <v>7</v>
      </c>
      <c r="B264" s="9" t="s">
        <v>15729</v>
      </c>
      <c r="C264" s="9" t="s">
        <v>15730</v>
      </c>
      <c r="D264" s="9" t="s">
        <v>15343</v>
      </c>
      <c r="E264" s="9" t="s">
        <v>263</v>
      </c>
      <c r="F264" s="9" t="s">
        <v>13</v>
      </c>
      <c r="G264" s="9" t="s">
        <v>14</v>
      </c>
    </row>
    <row r="265" spans="1:7" ht="24" customHeight="1" x14ac:dyDescent="0.2">
      <c r="A265" s="9" t="s">
        <v>7</v>
      </c>
      <c r="B265" s="9" t="s">
        <v>15731</v>
      </c>
      <c r="C265" s="9" t="s">
        <v>15732</v>
      </c>
      <c r="D265" s="9" t="s">
        <v>5743</v>
      </c>
      <c r="E265" s="9" t="s">
        <v>263</v>
      </c>
      <c r="F265" s="9" t="s">
        <v>13</v>
      </c>
      <c r="G265" s="9" t="s">
        <v>14</v>
      </c>
    </row>
    <row r="266" spans="1:7" ht="24" customHeight="1" x14ac:dyDescent="0.2">
      <c r="A266" s="9" t="s">
        <v>7</v>
      </c>
      <c r="B266" s="9" t="s">
        <v>15733</v>
      </c>
      <c r="C266" s="9" t="s">
        <v>15734</v>
      </c>
      <c r="D266" s="9" t="s">
        <v>15343</v>
      </c>
      <c r="E266" s="9" t="s">
        <v>263</v>
      </c>
      <c r="F266" s="9" t="s">
        <v>13</v>
      </c>
      <c r="G266" s="9" t="s">
        <v>14</v>
      </c>
    </row>
    <row r="267" spans="1:7" ht="24" customHeight="1" x14ac:dyDescent="0.2">
      <c r="A267" s="9" t="s">
        <v>7</v>
      </c>
      <c r="B267" s="9" t="s">
        <v>15735</v>
      </c>
      <c r="C267" s="9" t="s">
        <v>15454</v>
      </c>
      <c r="D267" s="9" t="s">
        <v>15293</v>
      </c>
      <c r="E267" s="9" t="s">
        <v>263</v>
      </c>
      <c r="F267" s="9" t="s">
        <v>13</v>
      </c>
      <c r="G267" s="9" t="s">
        <v>14</v>
      </c>
    </row>
    <row r="268" spans="1:7" ht="24" customHeight="1" x14ac:dyDescent="0.2">
      <c r="A268" s="9" t="s">
        <v>7</v>
      </c>
      <c r="B268" s="9" t="s">
        <v>15736</v>
      </c>
      <c r="C268" s="9" t="s">
        <v>15456</v>
      </c>
      <c r="D268" s="9" t="s">
        <v>15293</v>
      </c>
      <c r="E268" s="9" t="s">
        <v>263</v>
      </c>
      <c r="F268" s="9" t="s">
        <v>13</v>
      </c>
      <c r="G268" s="9" t="s">
        <v>14</v>
      </c>
    </row>
    <row r="269" spans="1:7" ht="24" customHeight="1" x14ac:dyDescent="0.2">
      <c r="A269" s="9" t="s">
        <v>156</v>
      </c>
      <c r="B269" s="9" t="s">
        <v>15737</v>
      </c>
      <c r="C269" s="9" t="s">
        <v>15692</v>
      </c>
      <c r="D269" s="9" t="s">
        <v>15310</v>
      </c>
      <c r="E269" s="9" t="s">
        <v>263</v>
      </c>
      <c r="F269" s="9" t="s">
        <v>3443</v>
      </c>
      <c r="G269" s="9" t="s">
        <v>14</v>
      </c>
    </row>
    <row r="270" spans="1:7" ht="24" customHeight="1" x14ac:dyDescent="0.2">
      <c r="A270" s="9" t="s">
        <v>7</v>
      </c>
      <c r="B270" s="9" t="s">
        <v>15738</v>
      </c>
      <c r="C270" s="9" t="s">
        <v>15739</v>
      </c>
      <c r="D270" s="9" t="s">
        <v>15263</v>
      </c>
      <c r="E270" s="9" t="s">
        <v>263</v>
      </c>
      <c r="F270" s="9" t="s">
        <v>13</v>
      </c>
      <c r="G270" s="9" t="s">
        <v>14</v>
      </c>
    </row>
    <row r="271" spans="1:7" ht="24" customHeight="1" x14ac:dyDescent="0.2">
      <c r="A271" s="9" t="s">
        <v>6184</v>
      </c>
      <c r="B271" s="9" t="s">
        <v>15740</v>
      </c>
      <c r="C271" s="9" t="s">
        <v>6440</v>
      </c>
      <c r="D271" s="9" t="s">
        <v>15263</v>
      </c>
      <c r="E271" s="9" t="s">
        <v>398</v>
      </c>
      <c r="F271" s="9" t="s">
        <v>6441</v>
      </c>
      <c r="G271" s="9" t="s">
        <v>14</v>
      </c>
    </row>
    <row r="272" spans="1:7" ht="24" customHeight="1" x14ac:dyDescent="0.2">
      <c r="A272" s="9" t="s">
        <v>6184</v>
      </c>
      <c r="B272" s="9" t="s">
        <v>15741</v>
      </c>
      <c r="C272" s="9" t="s">
        <v>6452</v>
      </c>
      <c r="D272" s="9" t="s">
        <v>15263</v>
      </c>
      <c r="E272" s="9" t="s">
        <v>362</v>
      </c>
      <c r="F272" s="9" t="s">
        <v>6453</v>
      </c>
      <c r="G272" s="9" t="s">
        <v>14</v>
      </c>
    </row>
    <row r="273" spans="1:7" ht="24" customHeight="1" x14ac:dyDescent="0.2">
      <c r="A273" s="9" t="s">
        <v>6184</v>
      </c>
      <c r="B273" s="9" t="s">
        <v>15742</v>
      </c>
      <c r="C273" s="9" t="s">
        <v>15743</v>
      </c>
      <c r="D273" s="9" t="s">
        <v>15263</v>
      </c>
      <c r="E273" s="9" t="s">
        <v>398</v>
      </c>
      <c r="F273" s="9" t="s">
        <v>12194</v>
      </c>
      <c r="G273" s="9" t="s">
        <v>605</v>
      </c>
    </row>
    <row r="274" spans="1:7" ht="24" customHeight="1" x14ac:dyDescent="0.2">
      <c r="A274" s="9" t="s">
        <v>6184</v>
      </c>
      <c r="B274" s="9" t="s">
        <v>15744</v>
      </c>
      <c r="C274" s="9" t="s">
        <v>6446</v>
      </c>
      <c r="D274" s="9" t="s">
        <v>15263</v>
      </c>
      <c r="E274" s="9" t="s">
        <v>362</v>
      </c>
      <c r="F274" s="9" t="s">
        <v>6447</v>
      </c>
      <c r="G274" s="9" t="s">
        <v>14</v>
      </c>
    </row>
    <row r="275" spans="1:7" ht="24" customHeight="1" x14ac:dyDescent="0.2">
      <c r="A275" s="9" t="s">
        <v>6184</v>
      </c>
      <c r="B275" s="9" t="s">
        <v>15745</v>
      </c>
      <c r="C275" s="9" t="s">
        <v>6449</v>
      </c>
      <c r="D275" s="9" t="s">
        <v>15263</v>
      </c>
      <c r="E275" s="9" t="s">
        <v>362</v>
      </c>
      <c r="F275" s="9" t="s">
        <v>6450</v>
      </c>
      <c r="G275" s="9" t="s">
        <v>14</v>
      </c>
    </row>
    <row r="276" spans="1:7" ht="24" customHeight="1" x14ac:dyDescent="0.2">
      <c r="A276" s="9" t="s">
        <v>6184</v>
      </c>
      <c r="B276" s="9" t="s">
        <v>15746</v>
      </c>
      <c r="C276" s="9" t="s">
        <v>6455</v>
      </c>
      <c r="D276" s="9" t="s">
        <v>15263</v>
      </c>
      <c r="E276" s="9" t="s">
        <v>362</v>
      </c>
      <c r="F276" s="9" t="s">
        <v>6456</v>
      </c>
      <c r="G276" s="9" t="s">
        <v>14</v>
      </c>
    </row>
    <row r="277" spans="1:7" ht="24" customHeight="1" x14ac:dyDescent="0.2">
      <c r="A277" s="9" t="s">
        <v>6184</v>
      </c>
      <c r="B277" s="9" t="s">
        <v>15747</v>
      </c>
      <c r="C277" s="9" t="s">
        <v>6458</v>
      </c>
      <c r="D277" s="9" t="s">
        <v>15263</v>
      </c>
      <c r="E277" s="9" t="s">
        <v>362</v>
      </c>
      <c r="F277" s="9" t="s">
        <v>6459</v>
      </c>
      <c r="G277" s="9" t="s">
        <v>14</v>
      </c>
    </row>
    <row r="278" spans="1:7" ht="24" customHeight="1" x14ac:dyDescent="0.2">
      <c r="A278" s="9" t="s">
        <v>6184</v>
      </c>
      <c r="B278" s="9" t="s">
        <v>15748</v>
      </c>
      <c r="C278" s="9" t="s">
        <v>6443</v>
      </c>
      <c r="D278" s="9" t="s">
        <v>15263</v>
      </c>
      <c r="E278" s="9" t="s">
        <v>362</v>
      </c>
      <c r="F278" s="9" t="s">
        <v>6444</v>
      </c>
      <c r="G278" s="9" t="s">
        <v>14</v>
      </c>
    </row>
    <row r="279" spans="1:7" ht="24" customHeight="1" x14ac:dyDescent="0.2">
      <c r="A279" s="9" t="s">
        <v>6184</v>
      </c>
      <c r="B279" s="9" t="s">
        <v>15749</v>
      </c>
      <c r="C279" s="9" t="s">
        <v>6461</v>
      </c>
      <c r="D279" s="9" t="s">
        <v>15263</v>
      </c>
      <c r="E279" s="9" t="s">
        <v>362</v>
      </c>
      <c r="F279" s="9" t="s">
        <v>6462</v>
      </c>
      <c r="G279" s="9" t="s">
        <v>3466</v>
      </c>
    </row>
    <row r="280" spans="1:7" ht="24" customHeight="1" x14ac:dyDescent="0.2">
      <c r="A280" s="9" t="s">
        <v>6184</v>
      </c>
      <c r="B280" s="9" t="s">
        <v>15750</v>
      </c>
      <c r="C280" s="9" t="s">
        <v>6416</v>
      </c>
      <c r="D280" s="9" t="s">
        <v>15263</v>
      </c>
      <c r="E280" s="9" t="s">
        <v>306</v>
      </c>
      <c r="F280" s="9" t="s">
        <v>6417</v>
      </c>
      <c r="G280" s="9" t="s">
        <v>72</v>
      </c>
    </row>
    <row r="281" spans="1:7" ht="24" customHeight="1" x14ac:dyDescent="0.2">
      <c r="A281" s="9" t="s">
        <v>6184</v>
      </c>
      <c r="B281" s="9" t="s">
        <v>15751</v>
      </c>
      <c r="C281" s="9" t="s">
        <v>6414</v>
      </c>
      <c r="D281" s="9" t="s">
        <v>15263</v>
      </c>
      <c r="E281" s="9" t="s">
        <v>330</v>
      </c>
      <c r="F281" s="9" t="s">
        <v>6216</v>
      </c>
      <c r="G281" s="9" t="s">
        <v>14</v>
      </c>
    </row>
    <row r="282" spans="1:7" ht="24" customHeight="1" x14ac:dyDescent="0.2">
      <c r="A282" s="9" t="s">
        <v>6184</v>
      </c>
      <c r="B282" s="9" t="s">
        <v>15752</v>
      </c>
      <c r="C282" s="9" t="s">
        <v>6411</v>
      </c>
      <c r="D282" s="9" t="s">
        <v>15263</v>
      </c>
      <c r="E282" s="9" t="s">
        <v>330</v>
      </c>
      <c r="F282" s="9" t="s">
        <v>6412</v>
      </c>
      <c r="G282" s="9" t="s">
        <v>14</v>
      </c>
    </row>
    <row r="283" spans="1:7" ht="24" customHeight="1" x14ac:dyDescent="0.2">
      <c r="A283" s="9" t="s">
        <v>6184</v>
      </c>
      <c r="B283" s="9" t="s">
        <v>15753</v>
      </c>
      <c r="C283" s="9" t="s">
        <v>6469</v>
      </c>
      <c r="D283" s="9" t="s">
        <v>15263</v>
      </c>
      <c r="E283" s="9" t="s">
        <v>453</v>
      </c>
      <c r="F283" s="9" t="s">
        <v>6225</v>
      </c>
      <c r="G283" s="9" t="s">
        <v>14</v>
      </c>
    </row>
    <row r="284" spans="1:7" ht="24" customHeight="1" x14ac:dyDescent="0.2">
      <c r="A284" s="9" t="s">
        <v>6184</v>
      </c>
      <c r="B284" s="9" t="s">
        <v>15754</v>
      </c>
      <c r="C284" s="9" t="s">
        <v>6471</v>
      </c>
      <c r="D284" s="9" t="s">
        <v>15263</v>
      </c>
      <c r="E284" s="9" t="s">
        <v>453</v>
      </c>
      <c r="F284" s="9" t="s">
        <v>6225</v>
      </c>
      <c r="G284" s="9" t="s">
        <v>14</v>
      </c>
    </row>
    <row r="285" spans="1:7" ht="24" customHeight="1" x14ac:dyDescent="0.2">
      <c r="A285" s="9" t="s">
        <v>6184</v>
      </c>
      <c r="B285" s="9" t="s">
        <v>15755</v>
      </c>
      <c r="C285" s="9" t="s">
        <v>6419</v>
      </c>
      <c r="D285" s="9" t="s">
        <v>15263</v>
      </c>
      <c r="E285" s="9" t="s">
        <v>330</v>
      </c>
      <c r="F285" s="9" t="s">
        <v>6420</v>
      </c>
      <c r="G285" s="9" t="s">
        <v>14</v>
      </c>
    </row>
    <row r="286" spans="1:7" ht="24" customHeight="1" x14ac:dyDescent="0.2">
      <c r="A286" s="9" t="s">
        <v>7</v>
      </c>
      <c r="B286" s="9" t="s">
        <v>15756</v>
      </c>
      <c r="C286" s="9" t="s">
        <v>15757</v>
      </c>
      <c r="D286" s="9" t="s">
        <v>15275</v>
      </c>
      <c r="E286" s="9" t="s">
        <v>306</v>
      </c>
      <c r="F286" s="9" t="s">
        <v>13</v>
      </c>
      <c r="G286" s="9" t="s">
        <v>14</v>
      </c>
    </row>
    <row r="287" spans="1:7" ht="24" customHeight="1" x14ac:dyDescent="0.2">
      <c r="A287" s="9" t="s">
        <v>7</v>
      </c>
      <c r="B287" s="9" t="s">
        <v>15758</v>
      </c>
      <c r="C287" s="9" t="s">
        <v>15759</v>
      </c>
      <c r="D287" s="9" t="s">
        <v>15281</v>
      </c>
      <c r="E287" s="9" t="s">
        <v>306</v>
      </c>
      <c r="F287" s="9" t="s">
        <v>13</v>
      </c>
      <c r="G287" s="9" t="s">
        <v>14</v>
      </c>
    </row>
    <row r="288" spans="1:7" ht="24" customHeight="1" x14ac:dyDescent="0.2">
      <c r="A288" s="9" t="s">
        <v>7</v>
      </c>
      <c r="B288" s="9" t="s">
        <v>15760</v>
      </c>
      <c r="C288" s="9" t="s">
        <v>15761</v>
      </c>
      <c r="D288" s="9" t="s">
        <v>5743</v>
      </c>
      <c r="E288" s="9" t="s">
        <v>306</v>
      </c>
      <c r="F288" s="9" t="s">
        <v>13</v>
      </c>
      <c r="G288" s="9" t="s">
        <v>14</v>
      </c>
    </row>
    <row r="289" spans="1:7" ht="24" customHeight="1" x14ac:dyDescent="0.2">
      <c r="A289" s="9" t="s">
        <v>7</v>
      </c>
      <c r="B289" s="9" t="s">
        <v>15762</v>
      </c>
      <c r="C289" s="9" t="s">
        <v>15763</v>
      </c>
      <c r="D289" s="9" t="s">
        <v>15301</v>
      </c>
      <c r="E289" s="9" t="s">
        <v>306</v>
      </c>
      <c r="F289" s="9" t="s">
        <v>13</v>
      </c>
      <c r="G289" s="9" t="s">
        <v>14</v>
      </c>
    </row>
    <row r="290" spans="1:7" ht="24" customHeight="1" x14ac:dyDescent="0.2">
      <c r="A290" s="9" t="s">
        <v>7</v>
      </c>
      <c r="B290" s="9" t="s">
        <v>15764</v>
      </c>
      <c r="C290" s="9" t="s">
        <v>15765</v>
      </c>
      <c r="D290" s="9" t="s">
        <v>15301</v>
      </c>
      <c r="E290" s="9" t="s">
        <v>306</v>
      </c>
      <c r="F290" s="9" t="s">
        <v>13</v>
      </c>
      <c r="G290" s="9" t="s">
        <v>14</v>
      </c>
    </row>
    <row r="291" spans="1:7" ht="24" customHeight="1" x14ac:dyDescent="0.2">
      <c r="A291" s="9" t="s">
        <v>7</v>
      </c>
      <c r="B291" s="9" t="s">
        <v>15766</v>
      </c>
      <c r="C291" s="9" t="s">
        <v>15767</v>
      </c>
      <c r="D291" s="9" t="s">
        <v>15301</v>
      </c>
      <c r="E291" s="9" t="s">
        <v>306</v>
      </c>
      <c r="F291" s="9" t="s">
        <v>13</v>
      </c>
      <c r="G291" s="9" t="s">
        <v>14</v>
      </c>
    </row>
    <row r="292" spans="1:7" ht="24" customHeight="1" x14ac:dyDescent="0.2">
      <c r="A292" s="9" t="s">
        <v>7</v>
      </c>
      <c r="B292" s="9" t="s">
        <v>15768</v>
      </c>
      <c r="C292" s="9" t="s">
        <v>15769</v>
      </c>
      <c r="D292" s="9" t="s">
        <v>15296</v>
      </c>
      <c r="E292" s="9" t="s">
        <v>306</v>
      </c>
      <c r="F292" s="9" t="s">
        <v>13</v>
      </c>
      <c r="G292" s="9" t="s">
        <v>14</v>
      </c>
    </row>
    <row r="293" spans="1:7" ht="24" customHeight="1" x14ac:dyDescent="0.2">
      <c r="A293" s="9" t="s">
        <v>7</v>
      </c>
      <c r="B293" s="9" t="s">
        <v>15770</v>
      </c>
      <c r="C293" s="9" t="s">
        <v>15771</v>
      </c>
      <c r="D293" s="9" t="s">
        <v>15301</v>
      </c>
      <c r="E293" s="9" t="s">
        <v>306</v>
      </c>
      <c r="F293" s="9" t="s">
        <v>13</v>
      </c>
      <c r="G293" s="9" t="s">
        <v>14</v>
      </c>
    </row>
    <row r="294" spans="1:7" ht="24" customHeight="1" x14ac:dyDescent="0.2">
      <c r="A294" s="9" t="s">
        <v>7</v>
      </c>
      <c r="B294" s="9" t="s">
        <v>15772</v>
      </c>
      <c r="C294" s="9" t="s">
        <v>15720</v>
      </c>
      <c r="D294" s="9" t="s">
        <v>15343</v>
      </c>
      <c r="E294" s="9" t="s">
        <v>306</v>
      </c>
      <c r="F294" s="9" t="s">
        <v>13</v>
      </c>
      <c r="G294" s="9" t="s">
        <v>14</v>
      </c>
    </row>
    <row r="295" spans="1:7" ht="24" customHeight="1" x14ac:dyDescent="0.2">
      <c r="A295" s="9" t="s">
        <v>7</v>
      </c>
      <c r="B295" s="9" t="s">
        <v>15773</v>
      </c>
      <c r="C295" s="9" t="s">
        <v>15774</v>
      </c>
      <c r="D295" s="9" t="s">
        <v>15275</v>
      </c>
      <c r="E295" s="9" t="s">
        <v>306</v>
      </c>
      <c r="F295" s="9" t="s">
        <v>13</v>
      </c>
      <c r="G295" s="9" t="s">
        <v>14</v>
      </c>
    </row>
    <row r="296" spans="1:7" ht="24" customHeight="1" x14ac:dyDescent="0.2">
      <c r="A296" s="9" t="s">
        <v>7</v>
      </c>
      <c r="B296" s="9" t="s">
        <v>15775</v>
      </c>
      <c r="C296" s="9" t="s">
        <v>15776</v>
      </c>
      <c r="D296" s="9" t="s">
        <v>5743</v>
      </c>
      <c r="E296" s="9" t="s">
        <v>330</v>
      </c>
      <c r="F296" s="9" t="s">
        <v>13</v>
      </c>
      <c r="G296" s="9" t="s">
        <v>14</v>
      </c>
    </row>
    <row r="297" spans="1:7" ht="24" customHeight="1" x14ac:dyDescent="0.2">
      <c r="A297" s="9" t="s">
        <v>7</v>
      </c>
      <c r="B297" s="9" t="s">
        <v>15777</v>
      </c>
      <c r="C297" s="9" t="s">
        <v>15620</v>
      </c>
      <c r="D297" s="9" t="s">
        <v>15310</v>
      </c>
      <c r="E297" s="9" t="s">
        <v>330</v>
      </c>
      <c r="F297" s="9" t="s">
        <v>13</v>
      </c>
      <c r="G297" s="9" t="s">
        <v>14</v>
      </c>
    </row>
    <row r="298" spans="1:7" ht="24" customHeight="1" x14ac:dyDescent="0.2">
      <c r="A298" s="9" t="s">
        <v>24</v>
      </c>
      <c r="B298" s="9" t="s">
        <v>15778</v>
      </c>
      <c r="C298" s="9" t="s">
        <v>15512</v>
      </c>
      <c r="D298" s="9" t="s">
        <v>15301</v>
      </c>
      <c r="E298" s="9" t="s">
        <v>330</v>
      </c>
      <c r="F298" s="9" t="s">
        <v>316</v>
      </c>
      <c r="G298" s="9" t="s">
        <v>14</v>
      </c>
    </row>
    <row r="299" spans="1:7" ht="24" customHeight="1" x14ac:dyDescent="0.2">
      <c r="A299" s="9" t="s">
        <v>7</v>
      </c>
      <c r="B299" s="9" t="s">
        <v>15779</v>
      </c>
      <c r="C299" s="9" t="s">
        <v>15780</v>
      </c>
      <c r="D299" s="9" t="s">
        <v>15378</v>
      </c>
      <c r="E299" s="9" t="s">
        <v>330</v>
      </c>
      <c r="F299" s="9" t="s">
        <v>13</v>
      </c>
      <c r="G299" s="9" t="s">
        <v>14</v>
      </c>
    </row>
    <row r="300" spans="1:7" ht="24" customHeight="1" x14ac:dyDescent="0.2">
      <c r="A300" s="9" t="s">
        <v>7</v>
      </c>
      <c r="B300" s="9" t="s">
        <v>15781</v>
      </c>
      <c r="C300" s="9" t="s">
        <v>15782</v>
      </c>
      <c r="D300" s="9" t="s">
        <v>15281</v>
      </c>
      <c r="E300" s="9" t="s">
        <v>330</v>
      </c>
      <c r="F300" s="9" t="s">
        <v>13</v>
      </c>
      <c r="G300" s="9" t="s">
        <v>14</v>
      </c>
    </row>
    <row r="301" spans="1:7" ht="24" customHeight="1" x14ac:dyDescent="0.2">
      <c r="A301" s="9" t="s">
        <v>7</v>
      </c>
      <c r="B301" s="9" t="s">
        <v>15783</v>
      </c>
      <c r="C301" s="9" t="s">
        <v>15784</v>
      </c>
      <c r="D301" s="9" t="s">
        <v>5743</v>
      </c>
      <c r="E301" s="9" t="s">
        <v>330</v>
      </c>
      <c r="F301" s="9" t="s">
        <v>13</v>
      </c>
      <c r="G301" s="9" t="s">
        <v>14</v>
      </c>
    </row>
    <row r="302" spans="1:7" ht="24" customHeight="1" x14ac:dyDescent="0.2">
      <c r="A302" s="9" t="s">
        <v>7</v>
      </c>
      <c r="B302" s="9" t="s">
        <v>15785</v>
      </c>
      <c r="C302" s="9" t="s">
        <v>15786</v>
      </c>
      <c r="D302" s="9" t="s">
        <v>15281</v>
      </c>
      <c r="E302" s="9" t="s">
        <v>330</v>
      </c>
      <c r="F302" s="9" t="s">
        <v>13</v>
      </c>
      <c r="G302" s="9" t="s">
        <v>14</v>
      </c>
    </row>
    <row r="303" spans="1:7" ht="24" customHeight="1" x14ac:dyDescent="0.2">
      <c r="A303" s="9" t="s">
        <v>7</v>
      </c>
      <c r="B303" s="9" t="s">
        <v>15787</v>
      </c>
      <c r="C303" s="9" t="s">
        <v>15788</v>
      </c>
      <c r="D303" s="9" t="s">
        <v>5743</v>
      </c>
      <c r="E303" s="9" t="s">
        <v>330</v>
      </c>
      <c r="F303" s="9" t="s">
        <v>13</v>
      </c>
      <c r="G303" s="9" t="s">
        <v>14</v>
      </c>
    </row>
    <row r="304" spans="1:7" ht="24" customHeight="1" x14ac:dyDescent="0.2">
      <c r="A304" s="9" t="s">
        <v>7</v>
      </c>
      <c r="B304" s="9" t="s">
        <v>15789</v>
      </c>
      <c r="C304" s="9" t="s">
        <v>15790</v>
      </c>
      <c r="D304" s="9" t="s">
        <v>15378</v>
      </c>
      <c r="E304" s="9" t="s">
        <v>330</v>
      </c>
      <c r="F304" s="9" t="s">
        <v>13</v>
      </c>
      <c r="G304" s="9" t="s">
        <v>14</v>
      </c>
    </row>
    <row r="305" spans="1:7" ht="24" customHeight="1" x14ac:dyDescent="0.2">
      <c r="A305" s="9" t="s">
        <v>7</v>
      </c>
      <c r="B305" s="9" t="s">
        <v>15791</v>
      </c>
      <c r="C305" s="9" t="s">
        <v>15792</v>
      </c>
      <c r="D305" s="9" t="s">
        <v>15378</v>
      </c>
      <c r="E305" s="9" t="s">
        <v>330</v>
      </c>
      <c r="F305" s="9" t="s">
        <v>13</v>
      </c>
      <c r="G305" s="9" t="s">
        <v>14</v>
      </c>
    </row>
    <row r="306" spans="1:7" ht="24" customHeight="1" x14ac:dyDescent="0.2">
      <c r="A306" s="9" t="s">
        <v>7</v>
      </c>
      <c r="B306" s="9" t="s">
        <v>15793</v>
      </c>
      <c r="C306" s="9" t="s">
        <v>15794</v>
      </c>
      <c r="D306" s="9" t="s">
        <v>15286</v>
      </c>
      <c r="E306" s="9" t="s">
        <v>330</v>
      </c>
      <c r="F306" s="9" t="s">
        <v>13</v>
      </c>
      <c r="G306" s="9" t="s">
        <v>14</v>
      </c>
    </row>
    <row r="307" spans="1:7" ht="24" customHeight="1" x14ac:dyDescent="0.2">
      <c r="A307" s="9" t="s">
        <v>7</v>
      </c>
      <c r="B307" s="9" t="s">
        <v>15795</v>
      </c>
      <c r="C307" s="9" t="s">
        <v>15796</v>
      </c>
      <c r="D307" s="9" t="s">
        <v>15378</v>
      </c>
      <c r="E307" s="9" t="s">
        <v>330</v>
      </c>
      <c r="F307" s="9" t="s">
        <v>13</v>
      </c>
      <c r="G307" s="9" t="s">
        <v>14</v>
      </c>
    </row>
    <row r="308" spans="1:7" ht="24" customHeight="1" x14ac:dyDescent="0.2">
      <c r="A308" s="9" t="s">
        <v>24</v>
      </c>
      <c r="B308" s="9" t="s">
        <v>15797</v>
      </c>
      <c r="C308" s="9" t="s">
        <v>15512</v>
      </c>
      <c r="D308" s="9" t="s">
        <v>15301</v>
      </c>
      <c r="E308" s="9" t="s">
        <v>330</v>
      </c>
      <c r="F308" s="9" t="s">
        <v>316</v>
      </c>
      <c r="G308" s="9" t="s">
        <v>14</v>
      </c>
    </row>
    <row r="309" spans="1:7" ht="24" customHeight="1" x14ac:dyDescent="0.2">
      <c r="A309" s="9" t="s">
        <v>7</v>
      </c>
      <c r="B309" s="9" t="s">
        <v>15798</v>
      </c>
      <c r="C309" s="9" t="s">
        <v>15799</v>
      </c>
      <c r="D309" s="9" t="s">
        <v>15301</v>
      </c>
      <c r="E309" s="9" t="s">
        <v>330</v>
      </c>
      <c r="F309" s="9" t="s">
        <v>13</v>
      </c>
      <c r="G309" s="9" t="s">
        <v>14</v>
      </c>
    </row>
    <row r="310" spans="1:7" ht="24" customHeight="1" x14ac:dyDescent="0.2">
      <c r="A310" s="9" t="s">
        <v>7</v>
      </c>
      <c r="B310" s="9" t="s">
        <v>15800</v>
      </c>
      <c r="C310" s="9" t="s">
        <v>15801</v>
      </c>
      <c r="D310" s="9" t="s">
        <v>15301</v>
      </c>
      <c r="E310" s="9" t="s">
        <v>330</v>
      </c>
      <c r="F310" s="9" t="s">
        <v>13</v>
      </c>
      <c r="G310" s="9" t="s">
        <v>14</v>
      </c>
    </row>
    <row r="311" spans="1:7" ht="24" customHeight="1" x14ac:dyDescent="0.2">
      <c r="A311" s="9" t="s">
        <v>7</v>
      </c>
      <c r="B311" s="9" t="s">
        <v>15802</v>
      </c>
      <c r="C311" s="9" t="s">
        <v>15803</v>
      </c>
      <c r="D311" s="9" t="s">
        <v>15301</v>
      </c>
      <c r="E311" s="9" t="s">
        <v>330</v>
      </c>
      <c r="F311" s="9" t="s">
        <v>13</v>
      </c>
      <c r="G311" s="9" t="s">
        <v>14</v>
      </c>
    </row>
    <row r="312" spans="1:7" ht="24" customHeight="1" x14ac:dyDescent="0.2">
      <c r="A312" s="9" t="s">
        <v>7</v>
      </c>
      <c r="B312" s="9" t="s">
        <v>15804</v>
      </c>
      <c r="C312" s="9" t="s">
        <v>15805</v>
      </c>
      <c r="D312" s="9" t="s">
        <v>15301</v>
      </c>
      <c r="E312" s="9" t="s">
        <v>330</v>
      </c>
      <c r="F312" s="9" t="s">
        <v>13</v>
      </c>
      <c r="G312" s="9" t="s">
        <v>14</v>
      </c>
    </row>
    <row r="313" spans="1:7" ht="24" customHeight="1" x14ac:dyDescent="0.2">
      <c r="A313" s="9" t="s">
        <v>7</v>
      </c>
      <c r="B313" s="9" t="s">
        <v>15806</v>
      </c>
      <c r="C313" s="9" t="s">
        <v>15807</v>
      </c>
      <c r="D313" s="9" t="s">
        <v>15263</v>
      </c>
      <c r="E313" s="9" t="s">
        <v>330</v>
      </c>
      <c r="F313" s="9" t="s">
        <v>13</v>
      </c>
      <c r="G313" s="9" t="s">
        <v>14</v>
      </c>
    </row>
    <row r="314" spans="1:7" ht="24" customHeight="1" x14ac:dyDescent="0.2">
      <c r="A314" s="9" t="s">
        <v>7</v>
      </c>
      <c r="B314" s="9" t="s">
        <v>15808</v>
      </c>
      <c r="C314" s="9" t="s">
        <v>15809</v>
      </c>
      <c r="D314" s="9" t="s">
        <v>15296</v>
      </c>
      <c r="E314" s="9" t="s">
        <v>15810</v>
      </c>
      <c r="F314" s="9" t="s">
        <v>13</v>
      </c>
      <c r="G314" s="9" t="s">
        <v>14</v>
      </c>
    </row>
    <row r="315" spans="1:7" ht="24" customHeight="1" x14ac:dyDescent="0.2">
      <c r="A315" s="9" t="s">
        <v>7</v>
      </c>
      <c r="B315" s="9" t="s">
        <v>15811</v>
      </c>
      <c r="C315" s="9" t="s">
        <v>15812</v>
      </c>
      <c r="D315" s="9" t="s">
        <v>15281</v>
      </c>
      <c r="E315" s="9" t="s">
        <v>15813</v>
      </c>
      <c r="F315" s="9" t="s">
        <v>13</v>
      </c>
      <c r="G315" s="9" t="s">
        <v>14</v>
      </c>
    </row>
    <row r="316" spans="1:7" ht="24" customHeight="1" x14ac:dyDescent="0.2">
      <c r="A316" s="9" t="s">
        <v>7</v>
      </c>
      <c r="B316" s="9" t="s">
        <v>15814</v>
      </c>
      <c r="C316" s="9" t="s">
        <v>15815</v>
      </c>
      <c r="D316" s="9" t="s">
        <v>15301</v>
      </c>
      <c r="E316" s="9" t="s">
        <v>362</v>
      </c>
      <c r="F316" s="9" t="s">
        <v>13</v>
      </c>
      <c r="G316" s="9" t="s">
        <v>14</v>
      </c>
    </row>
    <row r="317" spans="1:7" ht="24" customHeight="1" x14ac:dyDescent="0.2">
      <c r="A317" s="9" t="s">
        <v>7</v>
      </c>
      <c r="B317" s="9" t="s">
        <v>15816</v>
      </c>
      <c r="C317" s="9" t="s">
        <v>15817</v>
      </c>
      <c r="D317" s="9" t="s">
        <v>15301</v>
      </c>
      <c r="E317" s="9" t="s">
        <v>362</v>
      </c>
      <c r="F317" s="9" t="s">
        <v>13</v>
      </c>
      <c r="G317" s="9" t="s">
        <v>14</v>
      </c>
    </row>
    <row r="318" spans="1:7" ht="24" customHeight="1" x14ac:dyDescent="0.2">
      <c r="A318" s="9" t="s">
        <v>7</v>
      </c>
      <c r="B318" s="9" t="s">
        <v>15818</v>
      </c>
      <c r="C318" s="9" t="s">
        <v>15819</v>
      </c>
      <c r="D318" s="9" t="s">
        <v>15301</v>
      </c>
      <c r="E318" s="9" t="s">
        <v>362</v>
      </c>
      <c r="F318" s="9" t="s">
        <v>13</v>
      </c>
      <c r="G318" s="9" t="s">
        <v>14</v>
      </c>
    </row>
    <row r="319" spans="1:7" ht="24" customHeight="1" x14ac:dyDescent="0.2">
      <c r="A319" s="9" t="s">
        <v>6184</v>
      </c>
      <c r="B319" s="9" t="s">
        <v>15820</v>
      </c>
      <c r="C319" s="9" t="s">
        <v>15821</v>
      </c>
      <c r="D319" s="9" t="s">
        <v>5743</v>
      </c>
      <c r="E319" s="9" t="s">
        <v>362</v>
      </c>
      <c r="F319" s="9" t="s">
        <v>15822</v>
      </c>
      <c r="G319" s="9" t="s">
        <v>14</v>
      </c>
    </row>
    <row r="320" spans="1:7" ht="24" customHeight="1" x14ac:dyDescent="0.2">
      <c r="A320" s="9" t="s">
        <v>7</v>
      </c>
      <c r="B320" s="9" t="s">
        <v>15823</v>
      </c>
      <c r="C320" s="9" t="s">
        <v>15824</v>
      </c>
      <c r="D320" s="9" t="s">
        <v>15286</v>
      </c>
      <c r="E320" s="9" t="s">
        <v>362</v>
      </c>
      <c r="F320" s="9" t="s">
        <v>13</v>
      </c>
      <c r="G320" s="9" t="s">
        <v>14</v>
      </c>
    </row>
    <row r="321" spans="1:7" ht="24" customHeight="1" x14ac:dyDescent="0.2">
      <c r="A321" s="9" t="s">
        <v>7</v>
      </c>
      <c r="B321" s="9" t="s">
        <v>15825</v>
      </c>
      <c r="C321" s="9" t="s">
        <v>15826</v>
      </c>
      <c r="D321" s="9" t="s">
        <v>5743</v>
      </c>
      <c r="E321" s="9" t="s">
        <v>362</v>
      </c>
      <c r="F321" s="9" t="s">
        <v>13</v>
      </c>
      <c r="G321" s="9" t="s">
        <v>14</v>
      </c>
    </row>
    <row r="322" spans="1:7" ht="24" customHeight="1" x14ac:dyDescent="0.2">
      <c r="A322" s="9" t="s">
        <v>24</v>
      </c>
      <c r="B322" s="9" t="s">
        <v>15827</v>
      </c>
      <c r="C322" s="9" t="s">
        <v>15828</v>
      </c>
      <c r="D322" s="9" t="s">
        <v>15326</v>
      </c>
      <c r="E322" s="9" t="s">
        <v>362</v>
      </c>
      <c r="F322" s="9" t="s">
        <v>29</v>
      </c>
      <c r="G322" s="9" t="s">
        <v>14</v>
      </c>
    </row>
    <row r="323" spans="1:7" ht="24" customHeight="1" x14ac:dyDescent="0.2">
      <c r="A323" s="9" t="s">
        <v>24</v>
      </c>
      <c r="B323" s="9" t="s">
        <v>15829</v>
      </c>
      <c r="C323" s="9" t="s">
        <v>15830</v>
      </c>
      <c r="D323" s="9" t="s">
        <v>15326</v>
      </c>
      <c r="E323" s="9" t="s">
        <v>362</v>
      </c>
      <c r="F323" s="9" t="s">
        <v>29</v>
      </c>
      <c r="G323" s="9" t="s">
        <v>14</v>
      </c>
    </row>
    <row r="324" spans="1:7" ht="24" customHeight="1" x14ac:dyDescent="0.2">
      <c r="A324" s="9" t="s">
        <v>7</v>
      </c>
      <c r="B324" s="9" t="s">
        <v>15831</v>
      </c>
      <c r="C324" s="9" t="s">
        <v>15832</v>
      </c>
      <c r="D324" s="9" t="s">
        <v>15278</v>
      </c>
      <c r="E324" s="9" t="s">
        <v>362</v>
      </c>
      <c r="F324" s="9" t="s">
        <v>13</v>
      </c>
      <c r="G324" s="9" t="s">
        <v>14</v>
      </c>
    </row>
    <row r="325" spans="1:7" ht="24" customHeight="1" x14ac:dyDescent="0.2">
      <c r="A325" s="9" t="s">
        <v>7</v>
      </c>
      <c r="B325" s="9" t="s">
        <v>15833</v>
      </c>
      <c r="C325" s="9" t="s">
        <v>15834</v>
      </c>
      <c r="D325" s="9" t="s">
        <v>15263</v>
      </c>
      <c r="E325" s="9" t="s">
        <v>362</v>
      </c>
      <c r="F325" s="9" t="s">
        <v>13</v>
      </c>
      <c r="G325" s="9" t="s">
        <v>14</v>
      </c>
    </row>
    <row r="326" spans="1:7" ht="24" customHeight="1" x14ac:dyDescent="0.2">
      <c r="A326" s="9" t="s">
        <v>7</v>
      </c>
      <c r="B326" s="9" t="s">
        <v>15835</v>
      </c>
      <c r="C326" s="9" t="s">
        <v>15836</v>
      </c>
      <c r="D326" s="9" t="s">
        <v>15263</v>
      </c>
      <c r="E326" s="9" t="s">
        <v>362</v>
      </c>
      <c r="F326" s="9" t="s">
        <v>13</v>
      </c>
      <c r="G326" s="9" t="s">
        <v>14</v>
      </c>
    </row>
    <row r="327" spans="1:7" ht="24" customHeight="1" x14ac:dyDescent="0.2">
      <c r="A327" s="9" t="s">
        <v>7</v>
      </c>
      <c r="B327" s="9" t="s">
        <v>15837</v>
      </c>
      <c r="C327" s="9" t="s">
        <v>15838</v>
      </c>
      <c r="D327" s="9" t="s">
        <v>15409</v>
      </c>
      <c r="E327" s="9" t="s">
        <v>362</v>
      </c>
      <c r="F327" s="9" t="s">
        <v>13</v>
      </c>
      <c r="G327" s="9" t="s">
        <v>14</v>
      </c>
    </row>
    <row r="328" spans="1:7" ht="24" customHeight="1" x14ac:dyDescent="0.2">
      <c r="A328" s="9" t="s">
        <v>7</v>
      </c>
      <c r="B328" s="9" t="s">
        <v>15839</v>
      </c>
      <c r="C328" s="9" t="s">
        <v>15840</v>
      </c>
      <c r="D328" s="9" t="s">
        <v>15409</v>
      </c>
      <c r="E328" s="9" t="s">
        <v>362</v>
      </c>
      <c r="F328" s="9" t="s">
        <v>13</v>
      </c>
      <c r="G328" s="9" t="s">
        <v>14</v>
      </c>
    </row>
    <row r="329" spans="1:7" ht="24" customHeight="1" x14ac:dyDescent="0.2">
      <c r="A329" s="9" t="s">
        <v>7</v>
      </c>
      <c r="B329" s="9" t="s">
        <v>15841</v>
      </c>
      <c r="C329" s="9" t="s">
        <v>15842</v>
      </c>
      <c r="D329" s="9" t="s">
        <v>5743</v>
      </c>
      <c r="E329" s="9" t="s">
        <v>362</v>
      </c>
      <c r="F329" s="9" t="s">
        <v>13</v>
      </c>
      <c r="G329" s="9" t="s">
        <v>14</v>
      </c>
    </row>
    <row r="330" spans="1:7" ht="24" customHeight="1" x14ac:dyDescent="0.2">
      <c r="A330" s="9" t="s">
        <v>7</v>
      </c>
      <c r="B330" s="9" t="s">
        <v>15843</v>
      </c>
      <c r="C330" s="9" t="s">
        <v>15844</v>
      </c>
      <c r="D330" s="9" t="s">
        <v>15409</v>
      </c>
      <c r="E330" s="9" t="s">
        <v>362</v>
      </c>
      <c r="F330" s="9" t="s">
        <v>13</v>
      </c>
      <c r="G330" s="9" t="s">
        <v>14</v>
      </c>
    </row>
    <row r="331" spans="1:7" ht="24" customHeight="1" x14ac:dyDescent="0.2">
      <c r="A331" s="9" t="s">
        <v>7</v>
      </c>
      <c r="B331" s="9" t="s">
        <v>15845</v>
      </c>
      <c r="C331" s="9" t="s">
        <v>15846</v>
      </c>
      <c r="D331" s="9" t="s">
        <v>15409</v>
      </c>
      <c r="E331" s="9" t="s">
        <v>362</v>
      </c>
      <c r="F331" s="9" t="s">
        <v>13</v>
      </c>
      <c r="G331" s="9" t="s">
        <v>14</v>
      </c>
    </row>
    <row r="332" spans="1:7" ht="24" customHeight="1" x14ac:dyDescent="0.2">
      <c r="A332" s="9" t="s">
        <v>7</v>
      </c>
      <c r="B332" s="9" t="s">
        <v>15847</v>
      </c>
      <c r="C332" s="9" t="s">
        <v>15848</v>
      </c>
      <c r="D332" s="9" t="s">
        <v>15293</v>
      </c>
      <c r="E332" s="9" t="s">
        <v>362</v>
      </c>
      <c r="F332" s="9" t="s">
        <v>13</v>
      </c>
      <c r="G332" s="9" t="s">
        <v>14</v>
      </c>
    </row>
    <row r="333" spans="1:7" ht="24" customHeight="1" x14ac:dyDescent="0.2">
      <c r="A333" s="9" t="s">
        <v>7</v>
      </c>
      <c r="B333" s="9" t="s">
        <v>15849</v>
      </c>
      <c r="C333" s="9" t="s">
        <v>15850</v>
      </c>
      <c r="D333" s="9" t="s">
        <v>15378</v>
      </c>
      <c r="E333" s="9" t="s">
        <v>362</v>
      </c>
      <c r="F333" s="9" t="s">
        <v>13</v>
      </c>
      <c r="G333" s="9" t="s">
        <v>14</v>
      </c>
    </row>
    <row r="334" spans="1:7" ht="24" customHeight="1" x14ac:dyDescent="0.2">
      <c r="A334" s="9" t="s">
        <v>7</v>
      </c>
      <c r="B334" s="9" t="s">
        <v>15851</v>
      </c>
      <c r="C334" s="9" t="s">
        <v>15852</v>
      </c>
      <c r="D334" s="9" t="s">
        <v>15378</v>
      </c>
      <c r="E334" s="9" t="s">
        <v>362</v>
      </c>
      <c r="F334" s="9" t="s">
        <v>13</v>
      </c>
      <c r="G334" s="9" t="s">
        <v>14</v>
      </c>
    </row>
    <row r="335" spans="1:7" ht="24" customHeight="1" x14ac:dyDescent="0.2">
      <c r="A335" s="9" t="s">
        <v>7</v>
      </c>
      <c r="B335" s="9" t="s">
        <v>15853</v>
      </c>
      <c r="C335" s="9" t="s">
        <v>15854</v>
      </c>
      <c r="D335" s="9" t="s">
        <v>15378</v>
      </c>
      <c r="E335" s="9" t="s">
        <v>362</v>
      </c>
      <c r="F335" s="9" t="s">
        <v>13</v>
      </c>
      <c r="G335" s="9" t="s">
        <v>14</v>
      </c>
    </row>
    <row r="336" spans="1:7" ht="24" customHeight="1" x14ac:dyDescent="0.2">
      <c r="A336" s="9" t="s">
        <v>7</v>
      </c>
      <c r="B336" s="9" t="s">
        <v>15855</v>
      </c>
      <c r="C336" s="9" t="s">
        <v>15856</v>
      </c>
      <c r="D336" s="9" t="s">
        <v>5743</v>
      </c>
      <c r="E336" s="9" t="s">
        <v>362</v>
      </c>
      <c r="F336" s="9" t="s">
        <v>13</v>
      </c>
      <c r="G336" s="9" t="s">
        <v>14</v>
      </c>
    </row>
    <row r="337" spans="1:7" ht="24" customHeight="1" x14ac:dyDescent="0.2">
      <c r="A337" s="9" t="s">
        <v>7</v>
      </c>
      <c r="B337" s="9" t="s">
        <v>15857</v>
      </c>
      <c r="C337" s="9" t="s">
        <v>15858</v>
      </c>
      <c r="D337" s="9" t="s">
        <v>15378</v>
      </c>
      <c r="E337" s="9" t="s">
        <v>362</v>
      </c>
      <c r="F337" s="9" t="s">
        <v>13</v>
      </c>
      <c r="G337" s="9" t="s">
        <v>14</v>
      </c>
    </row>
    <row r="338" spans="1:7" ht="24" customHeight="1" x14ac:dyDescent="0.2">
      <c r="A338" s="9" t="s">
        <v>7</v>
      </c>
      <c r="B338" s="9" t="s">
        <v>15859</v>
      </c>
      <c r="C338" s="9" t="s">
        <v>15860</v>
      </c>
      <c r="D338" s="9" t="s">
        <v>15378</v>
      </c>
      <c r="E338" s="9" t="s">
        <v>362</v>
      </c>
      <c r="F338" s="9" t="s">
        <v>13</v>
      </c>
      <c r="G338" s="9" t="s">
        <v>14</v>
      </c>
    </row>
    <row r="339" spans="1:7" ht="24" customHeight="1" x14ac:dyDescent="0.2">
      <c r="A339" s="9" t="s">
        <v>7</v>
      </c>
      <c r="B339" s="9" t="s">
        <v>15861</v>
      </c>
      <c r="C339" s="9" t="s">
        <v>15862</v>
      </c>
      <c r="D339" s="9" t="s">
        <v>15378</v>
      </c>
      <c r="E339" s="9" t="s">
        <v>362</v>
      </c>
      <c r="F339" s="9" t="s">
        <v>13</v>
      </c>
      <c r="G339" s="9" t="s">
        <v>14</v>
      </c>
    </row>
    <row r="340" spans="1:7" ht="24" customHeight="1" x14ac:dyDescent="0.2">
      <c r="A340" s="9" t="s">
        <v>7</v>
      </c>
      <c r="B340" s="9" t="s">
        <v>15863</v>
      </c>
      <c r="C340" s="9" t="s">
        <v>15864</v>
      </c>
      <c r="D340" s="9" t="s">
        <v>15378</v>
      </c>
      <c r="E340" s="9" t="s">
        <v>362</v>
      </c>
      <c r="F340" s="9" t="s">
        <v>13</v>
      </c>
      <c r="G340" s="9" t="s">
        <v>14</v>
      </c>
    </row>
    <row r="341" spans="1:7" ht="24" customHeight="1" x14ac:dyDescent="0.2">
      <c r="A341" s="9" t="s">
        <v>7</v>
      </c>
      <c r="B341" s="9" t="s">
        <v>15865</v>
      </c>
      <c r="C341" s="9" t="s">
        <v>15866</v>
      </c>
      <c r="D341" s="9" t="s">
        <v>15378</v>
      </c>
      <c r="E341" s="9" t="s">
        <v>362</v>
      </c>
      <c r="F341" s="9" t="s">
        <v>13</v>
      </c>
      <c r="G341" s="9" t="s">
        <v>14</v>
      </c>
    </row>
    <row r="342" spans="1:7" ht="24" customHeight="1" x14ac:dyDescent="0.2">
      <c r="A342" s="9" t="s">
        <v>7</v>
      </c>
      <c r="B342" s="9" t="s">
        <v>15867</v>
      </c>
      <c r="C342" s="9" t="s">
        <v>15868</v>
      </c>
      <c r="D342" s="9" t="s">
        <v>15275</v>
      </c>
      <c r="E342" s="9" t="s">
        <v>398</v>
      </c>
      <c r="F342" s="9" t="s">
        <v>13</v>
      </c>
      <c r="G342" s="9" t="s">
        <v>14</v>
      </c>
    </row>
    <row r="343" spans="1:7" ht="24" customHeight="1" x14ac:dyDescent="0.2">
      <c r="A343" s="9" t="s">
        <v>7</v>
      </c>
      <c r="B343" s="9" t="s">
        <v>15869</v>
      </c>
      <c r="C343" s="9" t="s">
        <v>15870</v>
      </c>
      <c r="D343" s="9" t="s">
        <v>15275</v>
      </c>
      <c r="E343" s="9" t="s">
        <v>398</v>
      </c>
      <c r="F343" s="9" t="s">
        <v>13</v>
      </c>
      <c r="G343" s="9" t="s">
        <v>14</v>
      </c>
    </row>
    <row r="344" spans="1:7" ht="24" customHeight="1" x14ac:dyDescent="0.2">
      <c r="A344" s="9" t="s">
        <v>7</v>
      </c>
      <c r="B344" s="9" t="s">
        <v>15871</v>
      </c>
      <c r="C344" s="9" t="s">
        <v>15872</v>
      </c>
      <c r="D344" s="9" t="s">
        <v>15275</v>
      </c>
      <c r="E344" s="9" t="s">
        <v>398</v>
      </c>
      <c r="F344" s="9" t="s">
        <v>13</v>
      </c>
      <c r="G344" s="9" t="s">
        <v>14</v>
      </c>
    </row>
    <row r="345" spans="1:7" ht="24" customHeight="1" x14ac:dyDescent="0.2">
      <c r="A345" s="9" t="s">
        <v>7</v>
      </c>
      <c r="B345" s="9" t="s">
        <v>15873</v>
      </c>
      <c r="C345" s="9" t="s">
        <v>15874</v>
      </c>
      <c r="D345" s="9" t="s">
        <v>15296</v>
      </c>
      <c r="E345" s="9" t="s">
        <v>398</v>
      </c>
      <c r="F345" s="9" t="s">
        <v>13</v>
      </c>
      <c r="G345" s="9" t="s">
        <v>14</v>
      </c>
    </row>
    <row r="346" spans="1:7" ht="24" customHeight="1" x14ac:dyDescent="0.2">
      <c r="A346" s="9" t="s">
        <v>7</v>
      </c>
      <c r="B346" s="9" t="s">
        <v>15875</v>
      </c>
      <c r="C346" s="9" t="s">
        <v>15876</v>
      </c>
      <c r="D346" s="9" t="s">
        <v>15293</v>
      </c>
      <c r="E346" s="9" t="s">
        <v>398</v>
      </c>
      <c r="F346" s="9" t="s">
        <v>13</v>
      </c>
      <c r="G346" s="9" t="s">
        <v>14</v>
      </c>
    </row>
    <row r="347" spans="1:7" ht="24" customHeight="1" x14ac:dyDescent="0.2">
      <c r="A347" s="9" t="s">
        <v>7</v>
      </c>
      <c r="B347" s="9" t="s">
        <v>15877</v>
      </c>
      <c r="C347" s="9" t="s">
        <v>15878</v>
      </c>
      <c r="D347" s="9" t="s">
        <v>15281</v>
      </c>
      <c r="E347" s="9" t="s">
        <v>398</v>
      </c>
      <c r="F347" s="9" t="s">
        <v>13</v>
      </c>
      <c r="G347" s="9" t="s">
        <v>14</v>
      </c>
    </row>
    <row r="348" spans="1:7" ht="24" customHeight="1" x14ac:dyDescent="0.2">
      <c r="A348" s="9" t="s">
        <v>7</v>
      </c>
      <c r="B348" s="9" t="s">
        <v>15879</v>
      </c>
      <c r="C348" s="9" t="s">
        <v>15880</v>
      </c>
      <c r="D348" s="9" t="s">
        <v>15281</v>
      </c>
      <c r="E348" s="9" t="s">
        <v>398</v>
      </c>
      <c r="F348" s="9" t="s">
        <v>13</v>
      </c>
      <c r="G348" s="9" t="s">
        <v>14</v>
      </c>
    </row>
    <row r="349" spans="1:7" ht="24" customHeight="1" x14ac:dyDescent="0.2">
      <c r="A349" s="9" t="s">
        <v>7</v>
      </c>
      <c r="B349" s="9" t="s">
        <v>15881</v>
      </c>
      <c r="C349" s="9" t="s">
        <v>15882</v>
      </c>
      <c r="D349" s="9" t="s">
        <v>15409</v>
      </c>
      <c r="E349" s="9" t="s">
        <v>398</v>
      </c>
      <c r="F349" s="9" t="s">
        <v>13</v>
      </c>
      <c r="G349" s="9" t="s">
        <v>14</v>
      </c>
    </row>
    <row r="350" spans="1:7" ht="24" customHeight="1" x14ac:dyDescent="0.2">
      <c r="A350" s="9" t="s">
        <v>7</v>
      </c>
      <c r="B350" s="9" t="s">
        <v>15883</v>
      </c>
      <c r="C350" s="9" t="s">
        <v>15884</v>
      </c>
      <c r="D350" s="9" t="s">
        <v>5743</v>
      </c>
      <c r="E350" s="9" t="s">
        <v>398</v>
      </c>
      <c r="F350" s="9" t="s">
        <v>13</v>
      </c>
      <c r="G350" s="9" t="s">
        <v>14</v>
      </c>
    </row>
    <row r="351" spans="1:7" ht="24" customHeight="1" x14ac:dyDescent="0.2">
      <c r="A351" s="9" t="s">
        <v>7</v>
      </c>
      <c r="B351" s="9" t="s">
        <v>15885</v>
      </c>
      <c r="C351" s="9" t="s">
        <v>15886</v>
      </c>
      <c r="D351" s="9" t="s">
        <v>15378</v>
      </c>
      <c r="E351" s="9" t="s">
        <v>398</v>
      </c>
      <c r="F351" s="9" t="s">
        <v>13</v>
      </c>
      <c r="G351" s="9" t="s">
        <v>14</v>
      </c>
    </row>
    <row r="352" spans="1:7" ht="24" customHeight="1" x14ac:dyDescent="0.2">
      <c r="A352" s="9" t="s">
        <v>7</v>
      </c>
      <c r="B352" s="9" t="s">
        <v>15887</v>
      </c>
      <c r="C352" s="9" t="s">
        <v>15888</v>
      </c>
      <c r="D352" s="9" t="s">
        <v>15286</v>
      </c>
      <c r="E352" s="9" t="s">
        <v>398</v>
      </c>
      <c r="F352" s="9" t="s">
        <v>13</v>
      </c>
      <c r="G352" s="9" t="s">
        <v>14</v>
      </c>
    </row>
    <row r="353" spans="1:7" ht="24" customHeight="1" x14ac:dyDescent="0.2">
      <c r="A353" s="9" t="s">
        <v>156</v>
      </c>
      <c r="B353" s="9" t="s">
        <v>15889</v>
      </c>
      <c r="C353" s="9" t="s">
        <v>15890</v>
      </c>
      <c r="D353" s="9" t="s">
        <v>15293</v>
      </c>
      <c r="E353" s="9" t="s">
        <v>398</v>
      </c>
      <c r="F353" s="9" t="s">
        <v>5428</v>
      </c>
      <c r="G353" s="9" t="s">
        <v>14</v>
      </c>
    </row>
    <row r="354" spans="1:7" ht="24" customHeight="1" x14ac:dyDescent="0.2">
      <c r="A354" s="9" t="s">
        <v>156</v>
      </c>
      <c r="B354" s="9" t="s">
        <v>15891</v>
      </c>
      <c r="C354" s="9" t="s">
        <v>15890</v>
      </c>
      <c r="D354" s="9" t="s">
        <v>15293</v>
      </c>
      <c r="E354" s="9" t="s">
        <v>398</v>
      </c>
      <c r="F354" s="9" t="s">
        <v>15375</v>
      </c>
      <c r="G354" s="9" t="s">
        <v>14</v>
      </c>
    </row>
    <row r="355" spans="1:7" ht="24" customHeight="1" x14ac:dyDescent="0.2">
      <c r="A355" s="9" t="s">
        <v>7</v>
      </c>
      <c r="B355" s="9" t="s">
        <v>15892</v>
      </c>
      <c r="C355" s="9" t="s">
        <v>15893</v>
      </c>
      <c r="D355" s="9" t="s">
        <v>15296</v>
      </c>
      <c r="E355" s="9" t="s">
        <v>398</v>
      </c>
      <c r="F355" s="9" t="s">
        <v>13</v>
      </c>
      <c r="G355" s="9" t="s">
        <v>14</v>
      </c>
    </row>
    <row r="356" spans="1:7" ht="24" customHeight="1" x14ac:dyDescent="0.2">
      <c r="A356" s="9" t="s">
        <v>7</v>
      </c>
      <c r="B356" s="9" t="s">
        <v>15894</v>
      </c>
      <c r="C356" s="9" t="s">
        <v>15895</v>
      </c>
      <c r="D356" s="9" t="s">
        <v>15286</v>
      </c>
      <c r="E356" s="9" t="s">
        <v>398</v>
      </c>
      <c r="F356" s="9" t="s">
        <v>13</v>
      </c>
      <c r="G356" s="9" t="s">
        <v>14</v>
      </c>
    </row>
    <row r="357" spans="1:7" ht="24" customHeight="1" x14ac:dyDescent="0.2">
      <c r="A357" s="9" t="s">
        <v>7</v>
      </c>
      <c r="B357" s="9" t="s">
        <v>15896</v>
      </c>
      <c r="C357" s="9" t="s">
        <v>15897</v>
      </c>
      <c r="D357" s="9" t="s">
        <v>15378</v>
      </c>
      <c r="E357" s="9" t="s">
        <v>398</v>
      </c>
      <c r="F357" s="9" t="s">
        <v>13</v>
      </c>
      <c r="G357" s="9" t="s">
        <v>14</v>
      </c>
    </row>
    <row r="358" spans="1:7" ht="24" customHeight="1" x14ac:dyDescent="0.2">
      <c r="A358" s="9" t="s">
        <v>7</v>
      </c>
      <c r="B358" s="9" t="s">
        <v>15898</v>
      </c>
      <c r="C358" s="9" t="s">
        <v>15899</v>
      </c>
      <c r="D358" s="9" t="s">
        <v>15378</v>
      </c>
      <c r="E358" s="9" t="s">
        <v>398</v>
      </c>
      <c r="F358" s="9" t="s">
        <v>13</v>
      </c>
      <c r="G358" s="9" t="s">
        <v>14</v>
      </c>
    </row>
    <row r="359" spans="1:7" ht="24" customHeight="1" x14ac:dyDescent="0.2">
      <c r="A359" s="9" t="s">
        <v>7</v>
      </c>
      <c r="B359" s="9" t="s">
        <v>15900</v>
      </c>
      <c r="C359" s="9" t="s">
        <v>15901</v>
      </c>
      <c r="D359" s="9" t="s">
        <v>15378</v>
      </c>
      <c r="E359" s="9" t="s">
        <v>398</v>
      </c>
      <c r="F359" s="9" t="s">
        <v>13</v>
      </c>
      <c r="G359" s="9" t="s">
        <v>14</v>
      </c>
    </row>
    <row r="360" spans="1:7" ht="24" customHeight="1" x14ac:dyDescent="0.2">
      <c r="A360" s="9" t="s">
        <v>7</v>
      </c>
      <c r="B360" s="9" t="s">
        <v>15902</v>
      </c>
      <c r="C360" s="9" t="s">
        <v>15903</v>
      </c>
      <c r="D360" s="9" t="s">
        <v>5743</v>
      </c>
      <c r="E360" s="9" t="s">
        <v>398</v>
      </c>
      <c r="F360" s="9" t="s">
        <v>13</v>
      </c>
      <c r="G360" s="9" t="s">
        <v>14</v>
      </c>
    </row>
    <row r="361" spans="1:7" ht="24" customHeight="1" x14ac:dyDescent="0.2">
      <c r="A361" s="9" t="s">
        <v>6184</v>
      </c>
      <c r="B361" s="9" t="s">
        <v>15904</v>
      </c>
      <c r="C361" s="9" t="s">
        <v>6502</v>
      </c>
      <c r="D361" s="9" t="s">
        <v>15263</v>
      </c>
      <c r="E361" s="9" t="s">
        <v>453</v>
      </c>
      <c r="F361" s="9" t="s">
        <v>6503</v>
      </c>
      <c r="G361" s="9" t="s">
        <v>14</v>
      </c>
    </row>
    <row r="362" spans="1:7" ht="24" customHeight="1" x14ac:dyDescent="0.2">
      <c r="A362" s="9" t="s">
        <v>6184</v>
      </c>
      <c r="B362" s="9" t="s">
        <v>15905</v>
      </c>
      <c r="C362" s="9" t="s">
        <v>6485</v>
      </c>
      <c r="D362" s="9" t="s">
        <v>15263</v>
      </c>
      <c r="E362" s="9" t="s">
        <v>453</v>
      </c>
      <c r="F362" s="9" t="s">
        <v>6381</v>
      </c>
      <c r="G362" s="9" t="s">
        <v>14</v>
      </c>
    </row>
    <row r="363" spans="1:7" ht="24" customHeight="1" x14ac:dyDescent="0.2">
      <c r="A363" s="9" t="s">
        <v>6184</v>
      </c>
      <c r="B363" s="9" t="s">
        <v>15906</v>
      </c>
      <c r="C363" s="9" t="s">
        <v>6500</v>
      </c>
      <c r="D363" s="9" t="s">
        <v>15263</v>
      </c>
      <c r="E363" s="9" t="s">
        <v>453</v>
      </c>
      <c r="F363" s="9" t="s">
        <v>6225</v>
      </c>
      <c r="G363" s="9" t="s">
        <v>6289</v>
      </c>
    </row>
    <row r="364" spans="1:7" ht="24" customHeight="1" x14ac:dyDescent="0.2">
      <c r="A364" s="9" t="s">
        <v>6184</v>
      </c>
      <c r="B364" s="9" t="s">
        <v>15907</v>
      </c>
      <c r="C364" s="9" t="s">
        <v>15908</v>
      </c>
      <c r="D364" s="9" t="s">
        <v>15263</v>
      </c>
      <c r="E364" s="9" t="s">
        <v>471</v>
      </c>
      <c r="F364" s="9" t="s">
        <v>15909</v>
      </c>
      <c r="G364" s="9" t="s">
        <v>14</v>
      </c>
    </row>
    <row r="365" spans="1:7" ht="24" customHeight="1" x14ac:dyDescent="0.2">
      <c r="A365" s="9" t="s">
        <v>6184</v>
      </c>
      <c r="B365" s="9" t="s">
        <v>15910</v>
      </c>
      <c r="C365" s="9" t="s">
        <v>6508</v>
      </c>
      <c r="D365" s="9" t="s">
        <v>15263</v>
      </c>
      <c r="E365" s="9" t="s">
        <v>453</v>
      </c>
      <c r="F365" s="9" t="s">
        <v>6198</v>
      </c>
      <c r="G365" s="9" t="s">
        <v>72</v>
      </c>
    </row>
    <row r="366" spans="1:7" ht="24" customHeight="1" x14ac:dyDescent="0.2">
      <c r="A366" s="9" t="s">
        <v>6184</v>
      </c>
      <c r="B366" s="9" t="s">
        <v>15911</v>
      </c>
      <c r="C366" s="9" t="s">
        <v>6510</v>
      </c>
      <c r="D366" s="9" t="s">
        <v>15263</v>
      </c>
      <c r="E366" s="9" t="s">
        <v>471</v>
      </c>
      <c r="F366" s="9" t="s">
        <v>6447</v>
      </c>
      <c r="G366" s="9" t="s">
        <v>14</v>
      </c>
    </row>
    <row r="367" spans="1:7" ht="24" customHeight="1" x14ac:dyDescent="0.2">
      <c r="A367" s="9" t="s">
        <v>6184</v>
      </c>
      <c r="B367" s="9" t="s">
        <v>15912</v>
      </c>
      <c r="C367" s="9" t="s">
        <v>15913</v>
      </c>
      <c r="D367" s="9" t="s">
        <v>15263</v>
      </c>
      <c r="E367" s="9" t="s">
        <v>471</v>
      </c>
      <c r="F367" s="9" t="s">
        <v>7023</v>
      </c>
      <c r="G367" s="9" t="s">
        <v>14</v>
      </c>
    </row>
    <row r="368" spans="1:7" ht="24" customHeight="1" x14ac:dyDescent="0.2">
      <c r="A368" s="9" t="s">
        <v>6184</v>
      </c>
      <c r="B368" s="9" t="s">
        <v>15914</v>
      </c>
      <c r="C368" s="9" t="s">
        <v>6491</v>
      </c>
      <c r="D368" s="9" t="s">
        <v>15263</v>
      </c>
      <c r="E368" s="9" t="s">
        <v>453</v>
      </c>
      <c r="F368" s="9" t="s">
        <v>6381</v>
      </c>
      <c r="G368" s="9" t="s">
        <v>14</v>
      </c>
    </row>
    <row r="369" spans="1:7" ht="24" customHeight="1" x14ac:dyDescent="0.2">
      <c r="A369" s="9" t="s">
        <v>6184</v>
      </c>
      <c r="B369" s="9" t="s">
        <v>15915</v>
      </c>
      <c r="C369" s="9" t="s">
        <v>6505</v>
      </c>
      <c r="D369" s="9" t="s">
        <v>15263</v>
      </c>
      <c r="E369" s="9" t="s">
        <v>471</v>
      </c>
      <c r="F369" s="9" t="s">
        <v>6506</v>
      </c>
      <c r="G369" s="9" t="s">
        <v>14</v>
      </c>
    </row>
    <row r="370" spans="1:7" ht="24" customHeight="1" x14ac:dyDescent="0.2">
      <c r="A370" s="9" t="s">
        <v>6184</v>
      </c>
      <c r="B370" s="9" t="s">
        <v>15916</v>
      </c>
      <c r="C370" s="9" t="s">
        <v>6497</v>
      </c>
      <c r="D370" s="9" t="s">
        <v>15263</v>
      </c>
      <c r="E370" s="9" t="s">
        <v>453</v>
      </c>
      <c r="F370" s="9" t="s">
        <v>6498</v>
      </c>
      <c r="G370" s="9" t="s">
        <v>14</v>
      </c>
    </row>
    <row r="371" spans="1:7" ht="24" customHeight="1" x14ac:dyDescent="0.2">
      <c r="A371" s="9" t="s">
        <v>6184</v>
      </c>
      <c r="B371" s="9" t="s">
        <v>15917</v>
      </c>
      <c r="C371" s="9" t="s">
        <v>6489</v>
      </c>
      <c r="D371" s="9" t="s">
        <v>15263</v>
      </c>
      <c r="E371" s="9" t="s">
        <v>453</v>
      </c>
      <c r="F371" s="9" t="s">
        <v>6381</v>
      </c>
      <c r="G371" s="9" t="s">
        <v>14</v>
      </c>
    </row>
    <row r="372" spans="1:7" ht="24" customHeight="1" x14ac:dyDescent="0.2">
      <c r="A372" s="9" t="s">
        <v>6184</v>
      </c>
      <c r="B372" s="9" t="s">
        <v>15918</v>
      </c>
      <c r="C372" s="9" t="s">
        <v>6493</v>
      </c>
      <c r="D372" s="9" t="s">
        <v>15263</v>
      </c>
      <c r="E372" s="9" t="s">
        <v>453</v>
      </c>
      <c r="F372" s="9" t="s">
        <v>6381</v>
      </c>
      <c r="G372" s="9" t="s">
        <v>14</v>
      </c>
    </row>
    <row r="373" spans="1:7" ht="24" customHeight="1" x14ac:dyDescent="0.2">
      <c r="A373" s="9" t="s">
        <v>6184</v>
      </c>
      <c r="B373" s="9" t="s">
        <v>15919</v>
      </c>
      <c r="C373" s="9" t="s">
        <v>6487</v>
      </c>
      <c r="D373" s="9" t="s">
        <v>15263</v>
      </c>
      <c r="E373" s="9" t="s">
        <v>453</v>
      </c>
      <c r="F373" s="9" t="s">
        <v>6453</v>
      </c>
      <c r="G373" s="9" t="s">
        <v>14</v>
      </c>
    </row>
    <row r="374" spans="1:7" ht="24" customHeight="1" x14ac:dyDescent="0.2">
      <c r="A374" s="9" t="s">
        <v>7</v>
      </c>
      <c r="B374" s="9" t="s">
        <v>15920</v>
      </c>
      <c r="C374" s="9" t="s">
        <v>15921</v>
      </c>
      <c r="D374" s="9" t="s">
        <v>15278</v>
      </c>
      <c r="E374" s="9" t="s">
        <v>453</v>
      </c>
      <c r="F374" s="9" t="s">
        <v>13</v>
      </c>
      <c r="G374" s="9" t="s">
        <v>14</v>
      </c>
    </row>
    <row r="375" spans="1:7" ht="24" customHeight="1" x14ac:dyDescent="0.2">
      <c r="A375" s="9" t="s">
        <v>7</v>
      </c>
      <c r="B375" s="9" t="s">
        <v>15922</v>
      </c>
      <c r="C375" s="9" t="s">
        <v>15923</v>
      </c>
      <c r="D375" s="9" t="s">
        <v>15326</v>
      </c>
      <c r="E375" s="9" t="s">
        <v>453</v>
      </c>
      <c r="F375" s="9" t="s">
        <v>13</v>
      </c>
      <c r="G375" s="9" t="s">
        <v>14</v>
      </c>
    </row>
    <row r="376" spans="1:7" ht="24" customHeight="1" x14ac:dyDescent="0.2">
      <c r="A376" s="9" t="s">
        <v>7</v>
      </c>
      <c r="B376" s="9" t="s">
        <v>15924</v>
      </c>
      <c r="C376" s="9" t="s">
        <v>15925</v>
      </c>
      <c r="D376" s="9" t="s">
        <v>15326</v>
      </c>
      <c r="E376" s="9" t="s">
        <v>453</v>
      </c>
      <c r="F376" s="9" t="s">
        <v>13</v>
      </c>
      <c r="G376" s="9" t="s">
        <v>14</v>
      </c>
    </row>
    <row r="377" spans="1:7" ht="24" customHeight="1" x14ac:dyDescent="0.2">
      <c r="A377" s="9" t="s">
        <v>7</v>
      </c>
      <c r="B377" s="9" t="s">
        <v>15926</v>
      </c>
      <c r="C377" s="9" t="s">
        <v>15927</v>
      </c>
      <c r="D377" s="9" t="s">
        <v>15263</v>
      </c>
      <c r="E377" s="9" t="s">
        <v>453</v>
      </c>
      <c r="F377" s="9" t="s">
        <v>13</v>
      </c>
      <c r="G377" s="9" t="s">
        <v>14</v>
      </c>
    </row>
    <row r="378" spans="1:7" ht="24" customHeight="1" x14ac:dyDescent="0.2">
      <c r="A378" s="9" t="s">
        <v>7</v>
      </c>
      <c r="B378" s="9" t="s">
        <v>15928</v>
      </c>
      <c r="C378" s="9" t="s">
        <v>15929</v>
      </c>
      <c r="D378" s="9" t="s">
        <v>15263</v>
      </c>
      <c r="E378" s="9" t="s">
        <v>453</v>
      </c>
      <c r="F378" s="9" t="s">
        <v>13</v>
      </c>
      <c r="G378" s="9" t="s">
        <v>14</v>
      </c>
    </row>
    <row r="379" spans="1:7" ht="24" customHeight="1" x14ac:dyDescent="0.2">
      <c r="A379" s="9" t="s">
        <v>7</v>
      </c>
      <c r="B379" s="9" t="s">
        <v>15930</v>
      </c>
      <c r="C379" s="9" t="s">
        <v>15931</v>
      </c>
      <c r="D379" s="9" t="s">
        <v>15281</v>
      </c>
      <c r="E379" s="9" t="s">
        <v>453</v>
      </c>
      <c r="F379" s="9" t="s">
        <v>13</v>
      </c>
      <c r="G379" s="9" t="s">
        <v>14</v>
      </c>
    </row>
    <row r="380" spans="1:7" ht="24" customHeight="1" x14ac:dyDescent="0.2">
      <c r="A380" s="9" t="s">
        <v>7</v>
      </c>
      <c r="B380" s="9" t="s">
        <v>15932</v>
      </c>
      <c r="C380" s="9" t="s">
        <v>15933</v>
      </c>
      <c r="D380" s="9" t="s">
        <v>15326</v>
      </c>
      <c r="E380" s="9" t="s">
        <v>453</v>
      </c>
      <c r="F380" s="9" t="s">
        <v>13</v>
      </c>
      <c r="G380" s="9" t="s">
        <v>14</v>
      </c>
    </row>
    <row r="381" spans="1:7" ht="24" customHeight="1" x14ac:dyDescent="0.2">
      <c r="A381" s="9" t="s">
        <v>24</v>
      </c>
      <c r="B381" s="9" t="s">
        <v>15934</v>
      </c>
      <c r="C381" s="9" t="s">
        <v>15935</v>
      </c>
      <c r="D381" s="9" t="s">
        <v>15326</v>
      </c>
      <c r="E381" s="9" t="s">
        <v>453</v>
      </c>
      <c r="F381" s="9" t="s">
        <v>1034</v>
      </c>
      <c r="G381" s="9" t="s">
        <v>14</v>
      </c>
    </row>
    <row r="382" spans="1:7" ht="24" customHeight="1" x14ac:dyDescent="0.2">
      <c r="A382" s="9" t="s">
        <v>7</v>
      </c>
      <c r="B382" s="9" t="s">
        <v>15936</v>
      </c>
      <c r="C382" s="9" t="s">
        <v>15937</v>
      </c>
      <c r="D382" s="9" t="s">
        <v>5743</v>
      </c>
      <c r="E382" s="9" t="s">
        <v>453</v>
      </c>
      <c r="F382" s="9" t="s">
        <v>13</v>
      </c>
      <c r="G382" s="9" t="s">
        <v>14</v>
      </c>
    </row>
    <row r="383" spans="1:7" ht="24" customHeight="1" x14ac:dyDescent="0.2">
      <c r="A383" s="9" t="s">
        <v>7</v>
      </c>
      <c r="B383" s="9" t="s">
        <v>15938</v>
      </c>
      <c r="C383" s="9" t="s">
        <v>15939</v>
      </c>
      <c r="D383" s="9" t="s">
        <v>15301</v>
      </c>
      <c r="E383" s="9" t="s">
        <v>453</v>
      </c>
      <c r="F383" s="9" t="s">
        <v>13</v>
      </c>
      <c r="G383" s="9" t="s">
        <v>14</v>
      </c>
    </row>
    <row r="384" spans="1:7" ht="24" customHeight="1" x14ac:dyDescent="0.2">
      <c r="A384" s="9" t="s">
        <v>7</v>
      </c>
      <c r="B384" s="9" t="s">
        <v>15940</v>
      </c>
      <c r="C384" s="9" t="s">
        <v>15941</v>
      </c>
      <c r="D384" s="9" t="s">
        <v>15301</v>
      </c>
      <c r="E384" s="9" t="s">
        <v>453</v>
      </c>
      <c r="F384" s="9" t="s">
        <v>13</v>
      </c>
      <c r="G384" s="9" t="s">
        <v>14</v>
      </c>
    </row>
    <row r="385" spans="1:7" ht="24" customHeight="1" x14ac:dyDescent="0.2">
      <c r="A385" s="9" t="s">
        <v>7</v>
      </c>
      <c r="B385" s="9" t="s">
        <v>15942</v>
      </c>
      <c r="C385" s="9" t="s">
        <v>15943</v>
      </c>
      <c r="D385" s="9" t="s">
        <v>15301</v>
      </c>
      <c r="E385" s="9" t="s">
        <v>453</v>
      </c>
      <c r="F385" s="9" t="s">
        <v>13</v>
      </c>
      <c r="G385" s="9" t="s">
        <v>14</v>
      </c>
    </row>
    <row r="386" spans="1:7" ht="24" customHeight="1" x14ac:dyDescent="0.2">
      <c r="A386" s="9" t="s">
        <v>7</v>
      </c>
      <c r="B386" s="9" t="s">
        <v>15944</v>
      </c>
      <c r="C386" s="9" t="s">
        <v>15945</v>
      </c>
      <c r="D386" s="9" t="s">
        <v>15301</v>
      </c>
      <c r="E386" s="9" t="s">
        <v>453</v>
      </c>
      <c r="F386" s="9" t="s">
        <v>13</v>
      </c>
      <c r="G386" s="9" t="s">
        <v>14</v>
      </c>
    </row>
    <row r="387" spans="1:7" ht="24" customHeight="1" x14ac:dyDescent="0.2">
      <c r="A387" s="9" t="s">
        <v>7</v>
      </c>
      <c r="B387" s="9" t="s">
        <v>15946</v>
      </c>
      <c r="C387" s="9" t="s">
        <v>15947</v>
      </c>
      <c r="D387" s="9" t="s">
        <v>15301</v>
      </c>
      <c r="E387" s="9" t="s">
        <v>453</v>
      </c>
      <c r="F387" s="9" t="s">
        <v>13</v>
      </c>
      <c r="G387" s="9" t="s">
        <v>14</v>
      </c>
    </row>
    <row r="388" spans="1:7" ht="24" customHeight="1" x14ac:dyDescent="0.2">
      <c r="A388" s="9" t="s">
        <v>7</v>
      </c>
      <c r="B388" s="9" t="s">
        <v>15948</v>
      </c>
      <c r="C388" s="9" t="s">
        <v>15949</v>
      </c>
      <c r="D388" s="9" t="s">
        <v>15310</v>
      </c>
      <c r="E388" s="9" t="s">
        <v>471</v>
      </c>
      <c r="F388" s="9" t="s">
        <v>13</v>
      </c>
      <c r="G388" s="9" t="s">
        <v>14</v>
      </c>
    </row>
    <row r="389" spans="1:7" ht="24" customHeight="1" x14ac:dyDescent="0.2">
      <c r="A389" s="9" t="s">
        <v>7</v>
      </c>
      <c r="B389" s="9" t="s">
        <v>15950</v>
      </c>
      <c r="C389" s="9" t="s">
        <v>15720</v>
      </c>
      <c r="D389" s="9" t="s">
        <v>15343</v>
      </c>
      <c r="E389" s="9" t="s">
        <v>471</v>
      </c>
      <c r="F389" s="9" t="s">
        <v>13</v>
      </c>
      <c r="G389" s="9" t="s">
        <v>14</v>
      </c>
    </row>
    <row r="390" spans="1:7" ht="24" customHeight="1" x14ac:dyDescent="0.2">
      <c r="A390" s="9" t="s">
        <v>6184</v>
      </c>
      <c r="B390" s="9" t="s">
        <v>15951</v>
      </c>
      <c r="C390" s="9" t="s">
        <v>6516</v>
      </c>
      <c r="D390" s="9" t="s">
        <v>15263</v>
      </c>
      <c r="E390" s="9" t="s">
        <v>471</v>
      </c>
      <c r="F390" s="9" t="s">
        <v>6381</v>
      </c>
      <c r="G390" s="9" t="s">
        <v>14</v>
      </c>
    </row>
    <row r="391" spans="1:7" ht="24" customHeight="1" x14ac:dyDescent="0.2">
      <c r="A391" s="9" t="s">
        <v>6184</v>
      </c>
      <c r="B391" s="9" t="s">
        <v>15952</v>
      </c>
      <c r="C391" s="9" t="s">
        <v>6514</v>
      </c>
      <c r="D391" s="9" t="s">
        <v>15263</v>
      </c>
      <c r="E391" s="9" t="s">
        <v>471</v>
      </c>
      <c r="F391" s="9" t="s">
        <v>6213</v>
      </c>
      <c r="G391" s="9" t="s">
        <v>72</v>
      </c>
    </row>
    <row r="392" spans="1:7" ht="24" customHeight="1" x14ac:dyDescent="0.2">
      <c r="A392" s="9" t="s">
        <v>6184</v>
      </c>
      <c r="B392" s="9" t="s">
        <v>15953</v>
      </c>
      <c r="C392" s="9" t="s">
        <v>15954</v>
      </c>
      <c r="D392" s="9" t="s">
        <v>15263</v>
      </c>
      <c r="E392" s="9" t="s">
        <v>471</v>
      </c>
      <c r="F392" s="9" t="s">
        <v>7023</v>
      </c>
      <c r="G392" s="9" t="s">
        <v>14</v>
      </c>
    </row>
    <row r="393" spans="1:7" ht="24" customHeight="1" x14ac:dyDescent="0.2">
      <c r="A393" s="9" t="s">
        <v>6184</v>
      </c>
      <c r="B393" s="9" t="s">
        <v>15955</v>
      </c>
      <c r="C393" s="9" t="s">
        <v>6523</v>
      </c>
      <c r="D393" s="9" t="s">
        <v>15263</v>
      </c>
      <c r="E393" s="9" t="s">
        <v>471</v>
      </c>
      <c r="F393" s="9" t="s">
        <v>6381</v>
      </c>
      <c r="G393" s="9" t="s">
        <v>14</v>
      </c>
    </row>
    <row r="394" spans="1:7" ht="24" customHeight="1" x14ac:dyDescent="0.2">
      <c r="A394" s="9" t="s">
        <v>6184</v>
      </c>
      <c r="B394" s="9" t="s">
        <v>15956</v>
      </c>
      <c r="C394" s="9" t="s">
        <v>6520</v>
      </c>
      <c r="D394" s="9" t="s">
        <v>15263</v>
      </c>
      <c r="E394" s="9" t="s">
        <v>484</v>
      </c>
      <c r="F394" s="9" t="s">
        <v>6521</v>
      </c>
      <c r="G394" s="9" t="s">
        <v>14</v>
      </c>
    </row>
    <row r="395" spans="1:7" ht="24" customHeight="1" x14ac:dyDescent="0.2">
      <c r="A395" s="9" t="s">
        <v>6184</v>
      </c>
      <c r="B395" s="9" t="s">
        <v>15957</v>
      </c>
      <c r="C395" s="9" t="s">
        <v>6531</v>
      </c>
      <c r="D395" s="9" t="s">
        <v>15263</v>
      </c>
      <c r="E395" s="9" t="s">
        <v>471</v>
      </c>
      <c r="F395" s="9" t="s">
        <v>6381</v>
      </c>
      <c r="G395" s="9" t="s">
        <v>14</v>
      </c>
    </row>
    <row r="396" spans="1:7" ht="24" customHeight="1" x14ac:dyDescent="0.2">
      <c r="A396" s="9" t="s">
        <v>6184</v>
      </c>
      <c r="B396" s="9" t="s">
        <v>15958</v>
      </c>
      <c r="C396" s="9" t="s">
        <v>6527</v>
      </c>
      <c r="D396" s="9" t="s">
        <v>15263</v>
      </c>
      <c r="E396" s="9" t="s">
        <v>471</v>
      </c>
      <c r="F396" s="9" t="s">
        <v>6381</v>
      </c>
      <c r="G396" s="9" t="s">
        <v>14</v>
      </c>
    </row>
    <row r="397" spans="1:7" ht="24" customHeight="1" x14ac:dyDescent="0.2">
      <c r="A397" s="9" t="s">
        <v>6184</v>
      </c>
      <c r="B397" s="9" t="s">
        <v>15959</v>
      </c>
      <c r="C397" s="9" t="s">
        <v>6529</v>
      </c>
      <c r="D397" s="9" t="s">
        <v>15263</v>
      </c>
      <c r="E397" s="9" t="s">
        <v>471</v>
      </c>
      <c r="F397" s="9" t="s">
        <v>6381</v>
      </c>
      <c r="G397" s="9" t="s">
        <v>14</v>
      </c>
    </row>
    <row r="398" spans="1:7" ht="24" customHeight="1" x14ac:dyDescent="0.2">
      <c r="A398" s="9" t="s">
        <v>6184</v>
      </c>
      <c r="B398" s="9" t="s">
        <v>15960</v>
      </c>
      <c r="C398" s="9" t="s">
        <v>6525</v>
      </c>
      <c r="D398" s="9" t="s">
        <v>15263</v>
      </c>
      <c r="E398" s="9" t="s">
        <v>471</v>
      </c>
      <c r="F398" s="9" t="s">
        <v>6381</v>
      </c>
      <c r="G398" s="9" t="s">
        <v>14</v>
      </c>
    </row>
    <row r="399" spans="1:7" ht="24" customHeight="1" x14ac:dyDescent="0.2">
      <c r="A399" s="9" t="s">
        <v>7</v>
      </c>
      <c r="B399" s="9" t="s">
        <v>15961</v>
      </c>
      <c r="C399" s="9" t="s">
        <v>15962</v>
      </c>
      <c r="D399" s="9" t="s">
        <v>15310</v>
      </c>
      <c r="E399" s="9" t="s">
        <v>471</v>
      </c>
      <c r="F399" s="9" t="s">
        <v>13</v>
      </c>
      <c r="G399" s="9" t="s">
        <v>14</v>
      </c>
    </row>
    <row r="400" spans="1:7" ht="24" customHeight="1" x14ac:dyDescent="0.2">
      <c r="A400" s="9" t="s">
        <v>7</v>
      </c>
      <c r="B400" s="9" t="s">
        <v>15963</v>
      </c>
      <c r="C400" s="9" t="s">
        <v>15726</v>
      </c>
      <c r="D400" s="9" t="s">
        <v>15343</v>
      </c>
      <c r="E400" s="9" t="s">
        <v>471</v>
      </c>
      <c r="F400" s="9" t="s">
        <v>13</v>
      </c>
      <c r="G400" s="9" t="s">
        <v>14</v>
      </c>
    </row>
    <row r="401" spans="1:7" ht="24" customHeight="1" x14ac:dyDescent="0.2">
      <c r="A401" s="9" t="s">
        <v>7</v>
      </c>
      <c r="B401" s="9" t="s">
        <v>15964</v>
      </c>
      <c r="C401" s="9" t="s">
        <v>15965</v>
      </c>
      <c r="D401" s="9" t="s">
        <v>15281</v>
      </c>
      <c r="E401" s="9" t="s">
        <v>471</v>
      </c>
      <c r="F401" s="9" t="s">
        <v>13</v>
      </c>
      <c r="G401" s="9" t="s">
        <v>14</v>
      </c>
    </row>
    <row r="402" spans="1:7" ht="24" customHeight="1" x14ac:dyDescent="0.2">
      <c r="A402" s="9" t="s">
        <v>7</v>
      </c>
      <c r="B402" s="9" t="s">
        <v>15966</v>
      </c>
      <c r="C402" s="9" t="s">
        <v>15967</v>
      </c>
      <c r="D402" s="9" t="s">
        <v>15296</v>
      </c>
      <c r="E402" s="9" t="s">
        <v>471</v>
      </c>
      <c r="F402" s="9" t="s">
        <v>13</v>
      </c>
      <c r="G402" s="9" t="s">
        <v>14</v>
      </c>
    </row>
    <row r="403" spans="1:7" ht="24" customHeight="1" x14ac:dyDescent="0.2">
      <c r="A403" s="9" t="s">
        <v>7</v>
      </c>
      <c r="B403" s="9" t="s">
        <v>15968</v>
      </c>
      <c r="C403" s="9" t="s">
        <v>15969</v>
      </c>
      <c r="D403" s="9" t="s">
        <v>15326</v>
      </c>
      <c r="E403" s="9" t="s">
        <v>471</v>
      </c>
      <c r="F403" s="9" t="s">
        <v>13</v>
      </c>
      <c r="G403" s="9" t="s">
        <v>14</v>
      </c>
    </row>
    <row r="404" spans="1:7" ht="24" customHeight="1" x14ac:dyDescent="0.2">
      <c r="A404" s="9" t="s">
        <v>7</v>
      </c>
      <c r="B404" s="9" t="s">
        <v>15970</v>
      </c>
      <c r="C404" s="9" t="s">
        <v>15971</v>
      </c>
      <c r="D404" s="9" t="s">
        <v>15286</v>
      </c>
      <c r="E404" s="9" t="s">
        <v>471</v>
      </c>
      <c r="F404" s="9" t="s">
        <v>13</v>
      </c>
      <c r="G404" s="9" t="s">
        <v>14</v>
      </c>
    </row>
    <row r="405" spans="1:7" ht="24" customHeight="1" x14ac:dyDescent="0.2">
      <c r="A405" s="9" t="s">
        <v>7</v>
      </c>
      <c r="B405" s="9" t="s">
        <v>15972</v>
      </c>
      <c r="C405" s="9" t="s">
        <v>15973</v>
      </c>
      <c r="D405" s="9" t="s">
        <v>15293</v>
      </c>
      <c r="E405" s="9" t="s">
        <v>471</v>
      </c>
      <c r="F405" s="9" t="s">
        <v>13</v>
      </c>
      <c r="G405" s="9" t="s">
        <v>14</v>
      </c>
    </row>
    <row r="406" spans="1:7" ht="24" customHeight="1" x14ac:dyDescent="0.2">
      <c r="A406" s="9" t="s">
        <v>7</v>
      </c>
      <c r="B406" s="9" t="s">
        <v>15974</v>
      </c>
      <c r="C406" s="9" t="s">
        <v>15975</v>
      </c>
      <c r="D406" s="9" t="s">
        <v>15286</v>
      </c>
      <c r="E406" s="9" t="s">
        <v>471</v>
      </c>
      <c r="F406" s="9" t="s">
        <v>13</v>
      </c>
      <c r="G406" s="9" t="s">
        <v>14</v>
      </c>
    </row>
    <row r="407" spans="1:7" ht="24" customHeight="1" x14ac:dyDescent="0.2">
      <c r="A407" s="9" t="s">
        <v>7</v>
      </c>
      <c r="B407" s="9" t="s">
        <v>15976</v>
      </c>
      <c r="C407" s="9" t="s">
        <v>15977</v>
      </c>
      <c r="D407" s="9" t="s">
        <v>5743</v>
      </c>
      <c r="E407" s="9" t="s">
        <v>471</v>
      </c>
      <c r="F407" s="9" t="s">
        <v>13</v>
      </c>
      <c r="G407" s="9" t="s">
        <v>14</v>
      </c>
    </row>
    <row r="408" spans="1:7" ht="24" customHeight="1" x14ac:dyDescent="0.2">
      <c r="A408" s="9" t="s">
        <v>7</v>
      </c>
      <c r="B408" s="9" t="s">
        <v>15978</v>
      </c>
      <c r="C408" s="9" t="s">
        <v>15848</v>
      </c>
      <c r="D408" s="9" t="s">
        <v>15293</v>
      </c>
      <c r="E408" s="9" t="s">
        <v>471</v>
      </c>
      <c r="F408" s="9" t="s">
        <v>13</v>
      </c>
      <c r="G408" s="9" t="s">
        <v>14</v>
      </c>
    </row>
    <row r="409" spans="1:7" ht="24" customHeight="1" x14ac:dyDescent="0.2">
      <c r="A409" s="9" t="s">
        <v>156</v>
      </c>
      <c r="B409" s="9" t="s">
        <v>15979</v>
      </c>
      <c r="C409" s="9" t="s">
        <v>15980</v>
      </c>
      <c r="D409" s="9" t="s">
        <v>15275</v>
      </c>
      <c r="E409" s="9" t="s">
        <v>471</v>
      </c>
      <c r="F409" s="9" t="s">
        <v>15981</v>
      </c>
      <c r="G409" s="9" t="s">
        <v>14</v>
      </c>
    </row>
    <row r="410" spans="1:7" ht="24" customHeight="1" x14ac:dyDescent="0.2">
      <c r="A410" s="9" t="s">
        <v>7</v>
      </c>
      <c r="B410" s="9" t="s">
        <v>15982</v>
      </c>
      <c r="C410" s="9" t="s">
        <v>15983</v>
      </c>
      <c r="D410" s="9" t="s">
        <v>15281</v>
      </c>
      <c r="E410" s="9" t="s">
        <v>471</v>
      </c>
      <c r="F410" s="9" t="s">
        <v>13</v>
      </c>
      <c r="G410" s="9" t="s">
        <v>14</v>
      </c>
    </row>
    <row r="411" spans="1:7" ht="24" customHeight="1" x14ac:dyDescent="0.2">
      <c r="A411" s="9" t="s">
        <v>7</v>
      </c>
      <c r="B411" s="9" t="s">
        <v>15984</v>
      </c>
      <c r="C411" s="9" t="s">
        <v>15985</v>
      </c>
      <c r="D411" s="9" t="s">
        <v>15281</v>
      </c>
      <c r="E411" s="9" t="s">
        <v>471</v>
      </c>
      <c r="F411" s="9" t="s">
        <v>13</v>
      </c>
      <c r="G411" s="9" t="s">
        <v>14</v>
      </c>
    </row>
    <row r="412" spans="1:7" ht="24" customHeight="1" x14ac:dyDescent="0.2">
      <c r="A412" s="9" t="s">
        <v>156</v>
      </c>
      <c r="B412" s="9" t="s">
        <v>15986</v>
      </c>
      <c r="C412" s="9" t="s">
        <v>15987</v>
      </c>
      <c r="D412" s="9" t="s">
        <v>15281</v>
      </c>
      <c r="E412" s="9" t="s">
        <v>471</v>
      </c>
      <c r="F412" s="9" t="s">
        <v>15988</v>
      </c>
      <c r="G412" s="9" t="s">
        <v>14</v>
      </c>
    </row>
    <row r="413" spans="1:7" ht="24" customHeight="1" x14ac:dyDescent="0.2">
      <c r="A413" s="9" t="s">
        <v>156</v>
      </c>
      <c r="B413" s="9" t="s">
        <v>15989</v>
      </c>
      <c r="C413" s="9" t="s">
        <v>15987</v>
      </c>
      <c r="D413" s="9" t="s">
        <v>15281</v>
      </c>
      <c r="E413" s="9" t="s">
        <v>471</v>
      </c>
      <c r="F413" s="9" t="s">
        <v>15990</v>
      </c>
      <c r="G413" s="9" t="s">
        <v>14</v>
      </c>
    </row>
    <row r="414" spans="1:7" ht="24" customHeight="1" x14ac:dyDescent="0.2">
      <c r="A414" s="9" t="s">
        <v>7</v>
      </c>
      <c r="B414" s="9" t="s">
        <v>15991</v>
      </c>
      <c r="C414" s="9" t="s">
        <v>15992</v>
      </c>
      <c r="D414" s="9" t="s">
        <v>15275</v>
      </c>
      <c r="E414" s="9" t="s">
        <v>471</v>
      </c>
      <c r="F414" s="9" t="s">
        <v>13</v>
      </c>
      <c r="G414" s="9" t="s">
        <v>14</v>
      </c>
    </row>
    <row r="415" spans="1:7" ht="24" customHeight="1" x14ac:dyDescent="0.2">
      <c r="A415" s="9" t="s">
        <v>7</v>
      </c>
      <c r="B415" s="9" t="s">
        <v>15993</v>
      </c>
      <c r="C415" s="9" t="s">
        <v>15994</v>
      </c>
      <c r="D415" s="9" t="s">
        <v>15310</v>
      </c>
      <c r="E415" s="9" t="s">
        <v>471</v>
      </c>
      <c r="F415" s="9" t="s">
        <v>13</v>
      </c>
      <c r="G415" s="9" t="s">
        <v>14</v>
      </c>
    </row>
    <row r="416" spans="1:7" ht="24" customHeight="1" x14ac:dyDescent="0.2">
      <c r="A416" s="9" t="s">
        <v>7</v>
      </c>
      <c r="B416" s="9" t="s">
        <v>15995</v>
      </c>
      <c r="C416" s="9" t="s">
        <v>15996</v>
      </c>
      <c r="D416" s="9" t="s">
        <v>15301</v>
      </c>
      <c r="E416" s="9" t="s">
        <v>471</v>
      </c>
      <c r="F416" s="9" t="s">
        <v>13</v>
      </c>
      <c r="G416" s="9" t="s">
        <v>14</v>
      </c>
    </row>
    <row r="417" spans="1:7" ht="24" customHeight="1" x14ac:dyDescent="0.2">
      <c r="A417" s="9" t="s">
        <v>156</v>
      </c>
      <c r="B417" s="9" t="s">
        <v>15997</v>
      </c>
      <c r="C417" s="9" t="s">
        <v>15980</v>
      </c>
      <c r="D417" s="9" t="s">
        <v>15275</v>
      </c>
      <c r="E417" s="9" t="s">
        <v>471</v>
      </c>
      <c r="F417" s="9" t="s">
        <v>15998</v>
      </c>
      <c r="G417" s="9" t="s">
        <v>14</v>
      </c>
    </row>
    <row r="418" spans="1:7" ht="24" customHeight="1" x14ac:dyDescent="0.2">
      <c r="A418" s="9" t="s">
        <v>156</v>
      </c>
      <c r="B418" s="9" t="s">
        <v>15999</v>
      </c>
      <c r="C418" s="9" t="s">
        <v>16000</v>
      </c>
      <c r="D418" s="9" t="s">
        <v>15281</v>
      </c>
      <c r="E418" s="9" t="s">
        <v>471</v>
      </c>
      <c r="F418" s="9" t="s">
        <v>15990</v>
      </c>
      <c r="G418" s="9" t="s">
        <v>14</v>
      </c>
    </row>
    <row r="419" spans="1:7" ht="24" customHeight="1" x14ac:dyDescent="0.2">
      <c r="A419" s="9" t="s">
        <v>156</v>
      </c>
      <c r="B419" s="9" t="s">
        <v>16001</v>
      </c>
      <c r="C419" s="9" t="s">
        <v>16000</v>
      </c>
      <c r="D419" s="9" t="s">
        <v>15281</v>
      </c>
      <c r="E419" s="9" t="s">
        <v>471</v>
      </c>
      <c r="F419" s="9" t="s">
        <v>1050</v>
      </c>
      <c r="G419" s="9" t="s">
        <v>14</v>
      </c>
    </row>
    <row r="420" spans="1:7" ht="24" customHeight="1" x14ac:dyDescent="0.2">
      <c r="A420" s="9" t="s">
        <v>156</v>
      </c>
      <c r="B420" s="9" t="s">
        <v>16002</v>
      </c>
      <c r="C420" s="9" t="s">
        <v>16000</v>
      </c>
      <c r="D420" s="9" t="s">
        <v>15281</v>
      </c>
      <c r="E420" s="9" t="s">
        <v>471</v>
      </c>
      <c r="F420" s="9" t="s">
        <v>15988</v>
      </c>
      <c r="G420" s="9" t="s">
        <v>14</v>
      </c>
    </row>
    <row r="421" spans="1:7" ht="24" customHeight="1" x14ac:dyDescent="0.2">
      <c r="A421" s="9" t="s">
        <v>7</v>
      </c>
      <c r="B421" s="9" t="s">
        <v>16003</v>
      </c>
      <c r="C421" s="9" t="s">
        <v>16004</v>
      </c>
      <c r="D421" s="9" t="s">
        <v>15275</v>
      </c>
      <c r="E421" s="9" t="s">
        <v>471</v>
      </c>
      <c r="F421" s="9" t="s">
        <v>13</v>
      </c>
      <c r="G421" s="9" t="s">
        <v>14</v>
      </c>
    </row>
    <row r="422" spans="1:7" ht="24" customHeight="1" x14ac:dyDescent="0.2">
      <c r="A422" s="9" t="s">
        <v>6184</v>
      </c>
      <c r="B422" s="9" t="s">
        <v>16005</v>
      </c>
      <c r="C422" s="9" t="s">
        <v>6553</v>
      </c>
      <c r="D422" s="9" t="s">
        <v>15263</v>
      </c>
      <c r="E422" s="9" t="s">
        <v>484</v>
      </c>
      <c r="F422" s="9" t="s">
        <v>6554</v>
      </c>
      <c r="G422" s="9" t="s">
        <v>14</v>
      </c>
    </row>
    <row r="423" spans="1:7" ht="24" customHeight="1" x14ac:dyDescent="0.2">
      <c r="A423" s="9" t="s">
        <v>6184</v>
      </c>
      <c r="B423" s="9" t="s">
        <v>16006</v>
      </c>
      <c r="C423" s="9" t="s">
        <v>6553</v>
      </c>
      <c r="D423" s="9" t="s">
        <v>15263</v>
      </c>
      <c r="E423" s="9" t="s">
        <v>484</v>
      </c>
      <c r="F423" s="9" t="s">
        <v>6554</v>
      </c>
      <c r="G423" s="9" t="s">
        <v>14</v>
      </c>
    </row>
    <row r="424" spans="1:7" ht="24" customHeight="1" x14ac:dyDescent="0.2">
      <c r="A424" s="9" t="s">
        <v>6184</v>
      </c>
      <c r="B424" s="9" t="s">
        <v>16007</v>
      </c>
      <c r="C424" s="9" t="s">
        <v>6604</v>
      </c>
      <c r="D424" s="9" t="s">
        <v>15263</v>
      </c>
      <c r="E424" s="9" t="s">
        <v>535</v>
      </c>
      <c r="F424" s="9" t="s">
        <v>6605</v>
      </c>
      <c r="G424" s="9" t="s">
        <v>14</v>
      </c>
    </row>
    <row r="425" spans="1:7" ht="24" customHeight="1" x14ac:dyDescent="0.2">
      <c r="A425" s="9" t="s">
        <v>6184</v>
      </c>
      <c r="B425" s="9" t="s">
        <v>16008</v>
      </c>
      <c r="C425" s="9" t="s">
        <v>6583</v>
      </c>
      <c r="D425" s="9" t="s">
        <v>15263</v>
      </c>
      <c r="E425" s="9" t="s">
        <v>502</v>
      </c>
      <c r="F425" s="9" t="s">
        <v>6584</v>
      </c>
      <c r="G425" s="9" t="s">
        <v>14</v>
      </c>
    </row>
    <row r="426" spans="1:7" ht="24" customHeight="1" x14ac:dyDescent="0.2">
      <c r="A426" s="9" t="s">
        <v>6184</v>
      </c>
      <c r="B426" s="9" t="s">
        <v>16009</v>
      </c>
      <c r="C426" s="9" t="s">
        <v>6586</v>
      </c>
      <c r="D426" s="9" t="s">
        <v>15263</v>
      </c>
      <c r="E426" s="9" t="s">
        <v>502</v>
      </c>
      <c r="F426" s="9" t="s">
        <v>6381</v>
      </c>
      <c r="G426" s="9" t="s">
        <v>14</v>
      </c>
    </row>
    <row r="427" spans="1:7" ht="24" customHeight="1" x14ac:dyDescent="0.2">
      <c r="A427" s="9" t="s">
        <v>6184</v>
      </c>
      <c r="B427" s="9" t="s">
        <v>16010</v>
      </c>
      <c r="C427" s="9" t="s">
        <v>6550</v>
      </c>
      <c r="D427" s="9" t="s">
        <v>15263</v>
      </c>
      <c r="E427" s="9" t="s">
        <v>484</v>
      </c>
      <c r="F427" s="9" t="s">
        <v>6551</v>
      </c>
      <c r="G427" s="9" t="s">
        <v>14</v>
      </c>
    </row>
    <row r="428" spans="1:7" ht="24" customHeight="1" x14ac:dyDescent="0.2">
      <c r="A428" s="9" t="s">
        <v>6184</v>
      </c>
      <c r="B428" s="9" t="s">
        <v>16011</v>
      </c>
      <c r="C428" s="9" t="s">
        <v>6578</v>
      </c>
      <c r="D428" s="9" t="s">
        <v>15263</v>
      </c>
      <c r="E428" s="9" t="s">
        <v>484</v>
      </c>
      <c r="F428" s="9" t="s">
        <v>6579</v>
      </c>
      <c r="G428" s="9" t="s">
        <v>14</v>
      </c>
    </row>
    <row r="429" spans="1:7" ht="24" customHeight="1" x14ac:dyDescent="0.2">
      <c r="A429" s="9" t="s">
        <v>6184</v>
      </c>
      <c r="B429" s="9" t="s">
        <v>16012</v>
      </c>
      <c r="C429" s="9" t="s">
        <v>6562</v>
      </c>
      <c r="D429" s="9" t="s">
        <v>15263</v>
      </c>
      <c r="E429" s="9" t="s">
        <v>502</v>
      </c>
      <c r="F429" s="9" t="s">
        <v>6563</v>
      </c>
      <c r="G429" s="9" t="s">
        <v>14</v>
      </c>
    </row>
    <row r="430" spans="1:7" ht="24" customHeight="1" x14ac:dyDescent="0.2">
      <c r="A430" s="9" t="s">
        <v>6184</v>
      </c>
      <c r="B430" s="9" t="s">
        <v>16013</v>
      </c>
      <c r="C430" s="9" t="s">
        <v>6565</v>
      </c>
      <c r="D430" s="9" t="s">
        <v>15263</v>
      </c>
      <c r="E430" s="9" t="s">
        <v>502</v>
      </c>
      <c r="F430" s="9" t="s">
        <v>6566</v>
      </c>
      <c r="G430" s="9" t="s">
        <v>14</v>
      </c>
    </row>
    <row r="431" spans="1:7" ht="24" customHeight="1" x14ac:dyDescent="0.2">
      <c r="A431" s="9" t="s">
        <v>6184</v>
      </c>
      <c r="B431" s="9" t="s">
        <v>16014</v>
      </c>
      <c r="C431" s="9" t="s">
        <v>6568</v>
      </c>
      <c r="D431" s="9" t="s">
        <v>15263</v>
      </c>
      <c r="E431" s="9" t="s">
        <v>502</v>
      </c>
      <c r="F431" s="9" t="s">
        <v>6569</v>
      </c>
      <c r="G431" s="9" t="s">
        <v>14</v>
      </c>
    </row>
    <row r="432" spans="1:7" ht="24" customHeight="1" x14ac:dyDescent="0.2">
      <c r="A432" s="9" t="s">
        <v>6184</v>
      </c>
      <c r="B432" s="9" t="s">
        <v>16015</v>
      </c>
      <c r="C432" s="9" t="s">
        <v>6590</v>
      </c>
      <c r="D432" s="9" t="s">
        <v>15263</v>
      </c>
      <c r="E432" s="9" t="s">
        <v>502</v>
      </c>
      <c r="F432" s="9" t="s">
        <v>6591</v>
      </c>
      <c r="G432" s="9" t="s">
        <v>14</v>
      </c>
    </row>
    <row r="433" spans="1:7" ht="24" customHeight="1" x14ac:dyDescent="0.2">
      <c r="A433" s="9" t="s">
        <v>6184</v>
      </c>
      <c r="B433" s="9" t="s">
        <v>16016</v>
      </c>
      <c r="C433" s="9" t="s">
        <v>6575</v>
      </c>
      <c r="D433" s="9" t="s">
        <v>15263</v>
      </c>
      <c r="E433" s="9" t="s">
        <v>484</v>
      </c>
      <c r="F433" s="9" t="s">
        <v>6576</v>
      </c>
      <c r="G433" s="9" t="s">
        <v>72</v>
      </c>
    </row>
    <row r="434" spans="1:7" ht="24" customHeight="1" x14ac:dyDescent="0.2">
      <c r="A434" s="9" t="s">
        <v>7</v>
      </c>
      <c r="B434" s="9" t="s">
        <v>16017</v>
      </c>
      <c r="C434" s="9" t="s">
        <v>15705</v>
      </c>
      <c r="D434" s="9" t="s">
        <v>15281</v>
      </c>
      <c r="E434" s="9" t="s">
        <v>484</v>
      </c>
      <c r="F434" s="9" t="s">
        <v>13</v>
      </c>
      <c r="G434" s="9" t="s">
        <v>14</v>
      </c>
    </row>
    <row r="435" spans="1:7" ht="24" customHeight="1" x14ac:dyDescent="0.2">
      <c r="A435" s="9" t="s">
        <v>6184</v>
      </c>
      <c r="B435" s="9" t="s">
        <v>16018</v>
      </c>
      <c r="C435" s="9" t="s">
        <v>6626</v>
      </c>
      <c r="D435" s="9" t="s">
        <v>15263</v>
      </c>
      <c r="E435" s="9" t="s">
        <v>598</v>
      </c>
      <c r="F435" s="9" t="s">
        <v>6381</v>
      </c>
      <c r="G435" s="9" t="s">
        <v>14</v>
      </c>
    </row>
    <row r="436" spans="1:7" ht="24" customHeight="1" x14ac:dyDescent="0.2">
      <c r="A436" s="9" t="s">
        <v>6184</v>
      </c>
      <c r="B436" s="9" t="s">
        <v>16019</v>
      </c>
      <c r="C436" s="9" t="s">
        <v>6571</v>
      </c>
      <c r="D436" s="9" t="s">
        <v>15263</v>
      </c>
      <c r="E436" s="9" t="s">
        <v>502</v>
      </c>
      <c r="F436" s="9" t="s">
        <v>6238</v>
      </c>
      <c r="G436" s="9" t="s">
        <v>14</v>
      </c>
    </row>
    <row r="437" spans="1:7" ht="24" customHeight="1" x14ac:dyDescent="0.2">
      <c r="A437" s="9" t="s">
        <v>6184</v>
      </c>
      <c r="B437" s="9" t="s">
        <v>16020</v>
      </c>
      <c r="C437" s="9" t="s">
        <v>6573</v>
      </c>
      <c r="D437" s="9" t="s">
        <v>15263</v>
      </c>
      <c r="E437" s="9" t="s">
        <v>484</v>
      </c>
      <c r="F437" s="9" t="s">
        <v>6327</v>
      </c>
      <c r="G437" s="9" t="s">
        <v>14</v>
      </c>
    </row>
    <row r="438" spans="1:7" ht="24" customHeight="1" x14ac:dyDescent="0.2">
      <c r="A438" s="9" t="s">
        <v>6184</v>
      </c>
      <c r="B438" s="9" t="s">
        <v>16021</v>
      </c>
      <c r="C438" s="9" t="s">
        <v>6642</v>
      </c>
      <c r="D438" s="9" t="s">
        <v>15263</v>
      </c>
      <c r="E438" s="9" t="s">
        <v>484</v>
      </c>
      <c r="F438" s="9" t="s">
        <v>6506</v>
      </c>
      <c r="G438" s="9" t="s">
        <v>14</v>
      </c>
    </row>
    <row r="439" spans="1:7" ht="24" customHeight="1" x14ac:dyDescent="0.2">
      <c r="A439" s="9" t="s">
        <v>6184</v>
      </c>
      <c r="B439" s="9" t="s">
        <v>16022</v>
      </c>
      <c r="C439" s="9" t="s">
        <v>6631</v>
      </c>
      <c r="D439" s="9" t="s">
        <v>15263</v>
      </c>
      <c r="E439" s="9" t="s">
        <v>484</v>
      </c>
      <c r="F439" s="9" t="s">
        <v>6381</v>
      </c>
      <c r="G439" s="9" t="s">
        <v>14</v>
      </c>
    </row>
    <row r="440" spans="1:7" ht="24" customHeight="1" x14ac:dyDescent="0.2">
      <c r="A440" s="9" t="s">
        <v>6184</v>
      </c>
      <c r="B440" s="9" t="s">
        <v>16023</v>
      </c>
      <c r="C440" s="9" t="s">
        <v>6632</v>
      </c>
      <c r="D440" s="9" t="s">
        <v>15263</v>
      </c>
      <c r="E440" s="9" t="s">
        <v>484</v>
      </c>
      <c r="F440" s="9" t="s">
        <v>6381</v>
      </c>
      <c r="G440" s="9" t="s">
        <v>14</v>
      </c>
    </row>
    <row r="441" spans="1:7" ht="24" customHeight="1" x14ac:dyDescent="0.2">
      <c r="A441" s="9" t="s">
        <v>156</v>
      </c>
      <c r="B441" s="9" t="s">
        <v>16024</v>
      </c>
      <c r="C441" s="9" t="s">
        <v>15890</v>
      </c>
      <c r="D441" s="9" t="s">
        <v>15293</v>
      </c>
      <c r="E441" s="9" t="s">
        <v>484</v>
      </c>
      <c r="F441" s="9" t="s">
        <v>3052</v>
      </c>
      <c r="G441" s="9" t="s">
        <v>14</v>
      </c>
    </row>
    <row r="442" spans="1:7" ht="24" customHeight="1" x14ac:dyDescent="0.2">
      <c r="A442" s="9" t="s">
        <v>7</v>
      </c>
      <c r="B442" s="9" t="s">
        <v>16025</v>
      </c>
      <c r="C442" s="9" t="s">
        <v>16026</v>
      </c>
      <c r="D442" s="9" t="s">
        <v>15343</v>
      </c>
      <c r="E442" s="9" t="s">
        <v>484</v>
      </c>
      <c r="F442" s="9" t="s">
        <v>13</v>
      </c>
      <c r="G442" s="9" t="s">
        <v>14</v>
      </c>
    </row>
    <row r="443" spans="1:7" ht="24" customHeight="1" x14ac:dyDescent="0.2">
      <c r="A443" s="9" t="s">
        <v>7</v>
      </c>
      <c r="B443" s="9" t="s">
        <v>16027</v>
      </c>
      <c r="C443" s="9" t="s">
        <v>16028</v>
      </c>
      <c r="D443" s="9" t="s">
        <v>15263</v>
      </c>
      <c r="E443" s="9" t="s">
        <v>484</v>
      </c>
      <c r="F443" s="9" t="s">
        <v>13</v>
      </c>
      <c r="G443" s="9" t="s">
        <v>14</v>
      </c>
    </row>
    <row r="444" spans="1:7" ht="24" customHeight="1" x14ac:dyDescent="0.2">
      <c r="A444" s="9" t="s">
        <v>7</v>
      </c>
      <c r="B444" s="9" t="s">
        <v>16029</v>
      </c>
      <c r="C444" s="9" t="s">
        <v>16030</v>
      </c>
      <c r="D444" s="9" t="s">
        <v>15263</v>
      </c>
      <c r="E444" s="9" t="s">
        <v>484</v>
      </c>
      <c r="F444" s="9" t="s">
        <v>13</v>
      </c>
      <c r="G444" s="9" t="s">
        <v>14</v>
      </c>
    </row>
    <row r="445" spans="1:7" ht="24" customHeight="1" x14ac:dyDescent="0.2">
      <c r="A445" s="9" t="s">
        <v>7</v>
      </c>
      <c r="B445" s="9" t="s">
        <v>16031</v>
      </c>
      <c r="C445" s="9" t="s">
        <v>16032</v>
      </c>
      <c r="D445" s="9" t="s">
        <v>15409</v>
      </c>
      <c r="E445" s="9" t="s">
        <v>484</v>
      </c>
      <c r="F445" s="9" t="s">
        <v>13</v>
      </c>
      <c r="G445" s="9" t="s">
        <v>14</v>
      </c>
    </row>
    <row r="446" spans="1:7" ht="24" customHeight="1" x14ac:dyDescent="0.2">
      <c r="A446" s="9" t="s">
        <v>156</v>
      </c>
      <c r="B446" s="9" t="s">
        <v>16033</v>
      </c>
      <c r="C446" s="9" t="s">
        <v>16034</v>
      </c>
      <c r="D446" s="9" t="s">
        <v>15275</v>
      </c>
      <c r="E446" s="9" t="s">
        <v>484</v>
      </c>
      <c r="F446" s="9" t="s">
        <v>2035</v>
      </c>
      <c r="G446" s="9" t="s">
        <v>14</v>
      </c>
    </row>
    <row r="447" spans="1:7" ht="24" customHeight="1" x14ac:dyDescent="0.2">
      <c r="A447" s="9" t="s">
        <v>7</v>
      </c>
      <c r="B447" s="9" t="s">
        <v>16035</v>
      </c>
      <c r="C447" s="9" t="s">
        <v>16036</v>
      </c>
      <c r="D447" s="9" t="s">
        <v>15343</v>
      </c>
      <c r="E447" s="9" t="s">
        <v>484</v>
      </c>
      <c r="F447" s="9" t="s">
        <v>13</v>
      </c>
      <c r="G447" s="9" t="s">
        <v>14</v>
      </c>
    </row>
    <row r="448" spans="1:7" ht="24" customHeight="1" x14ac:dyDescent="0.2">
      <c r="A448" s="9" t="s">
        <v>7</v>
      </c>
      <c r="B448" s="9" t="s">
        <v>16037</v>
      </c>
      <c r="C448" s="9" t="s">
        <v>16038</v>
      </c>
      <c r="D448" s="9" t="s">
        <v>5743</v>
      </c>
      <c r="E448" s="9" t="s">
        <v>484</v>
      </c>
      <c r="F448" s="9" t="s">
        <v>13</v>
      </c>
      <c r="G448" s="9" t="s">
        <v>14</v>
      </c>
    </row>
    <row r="449" spans="1:7" ht="24" customHeight="1" x14ac:dyDescent="0.2">
      <c r="A449" s="9" t="s">
        <v>7</v>
      </c>
      <c r="B449" s="9" t="s">
        <v>16039</v>
      </c>
      <c r="C449" s="9" t="s">
        <v>16040</v>
      </c>
      <c r="D449" s="9" t="s">
        <v>5743</v>
      </c>
      <c r="E449" s="9" t="s">
        <v>484</v>
      </c>
      <c r="F449" s="9" t="s">
        <v>13</v>
      </c>
      <c r="G449" s="9" t="s">
        <v>14</v>
      </c>
    </row>
    <row r="450" spans="1:7" ht="24" customHeight="1" x14ac:dyDescent="0.2">
      <c r="A450" s="9" t="s">
        <v>7</v>
      </c>
      <c r="B450" s="9" t="s">
        <v>16041</v>
      </c>
      <c r="C450" s="9" t="s">
        <v>16042</v>
      </c>
      <c r="D450" s="9" t="s">
        <v>5743</v>
      </c>
      <c r="E450" s="9" t="s">
        <v>484</v>
      </c>
      <c r="F450" s="9" t="s">
        <v>13</v>
      </c>
      <c r="G450" s="9" t="s">
        <v>14</v>
      </c>
    </row>
    <row r="451" spans="1:7" ht="24" customHeight="1" x14ac:dyDescent="0.2">
      <c r="A451" s="9" t="s">
        <v>7</v>
      </c>
      <c r="B451" s="9" t="s">
        <v>16043</v>
      </c>
      <c r="C451" s="9" t="s">
        <v>16044</v>
      </c>
      <c r="D451" s="9" t="s">
        <v>5743</v>
      </c>
      <c r="E451" s="9" t="s">
        <v>484</v>
      </c>
      <c r="F451" s="9" t="s">
        <v>13</v>
      </c>
      <c r="G451" s="9" t="s">
        <v>14</v>
      </c>
    </row>
    <row r="452" spans="1:7" ht="24" customHeight="1" x14ac:dyDescent="0.2">
      <c r="A452" s="9" t="s">
        <v>6184</v>
      </c>
      <c r="B452" s="9" t="s">
        <v>16045</v>
      </c>
      <c r="C452" s="9" t="s">
        <v>16046</v>
      </c>
      <c r="D452" s="9" t="s">
        <v>15275</v>
      </c>
      <c r="E452" s="9" t="s">
        <v>484</v>
      </c>
      <c r="F452" s="9" t="s">
        <v>9431</v>
      </c>
      <c r="G452" s="9" t="s">
        <v>14</v>
      </c>
    </row>
    <row r="453" spans="1:7" ht="24" customHeight="1" x14ac:dyDescent="0.2">
      <c r="A453" s="9" t="s">
        <v>156</v>
      </c>
      <c r="B453" s="9" t="s">
        <v>16047</v>
      </c>
      <c r="C453" s="9" t="s">
        <v>16048</v>
      </c>
      <c r="D453" s="9" t="s">
        <v>15343</v>
      </c>
      <c r="E453" s="9" t="s">
        <v>484</v>
      </c>
      <c r="F453" s="9" t="s">
        <v>1762</v>
      </c>
      <c r="G453" s="9" t="s">
        <v>14</v>
      </c>
    </row>
    <row r="454" spans="1:7" ht="24" customHeight="1" x14ac:dyDescent="0.2">
      <c r="A454" s="9" t="s">
        <v>156</v>
      </c>
      <c r="B454" s="9" t="s">
        <v>16049</v>
      </c>
      <c r="C454" s="9" t="s">
        <v>16050</v>
      </c>
      <c r="D454" s="9" t="s">
        <v>15286</v>
      </c>
      <c r="E454" s="9" t="s">
        <v>484</v>
      </c>
      <c r="F454" s="9" t="s">
        <v>16051</v>
      </c>
      <c r="G454" s="9" t="s">
        <v>14</v>
      </c>
    </row>
    <row r="455" spans="1:7" ht="24" customHeight="1" x14ac:dyDescent="0.2">
      <c r="A455" s="9" t="s">
        <v>156</v>
      </c>
      <c r="B455" s="9" t="s">
        <v>16052</v>
      </c>
      <c r="C455" s="9" t="s">
        <v>16050</v>
      </c>
      <c r="D455" s="9" t="s">
        <v>15286</v>
      </c>
      <c r="E455" s="9" t="s">
        <v>484</v>
      </c>
      <c r="F455" s="9" t="s">
        <v>16053</v>
      </c>
      <c r="G455" s="9" t="s">
        <v>14</v>
      </c>
    </row>
    <row r="456" spans="1:7" ht="24" customHeight="1" x14ac:dyDescent="0.2">
      <c r="A456" s="9" t="s">
        <v>6184</v>
      </c>
      <c r="B456" s="9" t="s">
        <v>16054</v>
      </c>
      <c r="C456" s="9" t="s">
        <v>6636</v>
      </c>
      <c r="D456" s="9" t="s">
        <v>15263</v>
      </c>
      <c r="E456" s="9" t="s">
        <v>555</v>
      </c>
      <c r="F456" s="9" t="s">
        <v>6637</v>
      </c>
      <c r="G456" s="9" t="s">
        <v>6638</v>
      </c>
    </row>
    <row r="457" spans="1:7" ht="24" customHeight="1" x14ac:dyDescent="0.2">
      <c r="A457" s="9" t="s">
        <v>6184</v>
      </c>
      <c r="B457" s="9" t="s">
        <v>16055</v>
      </c>
      <c r="C457" s="9" t="s">
        <v>6640</v>
      </c>
      <c r="D457" s="9" t="s">
        <v>15263</v>
      </c>
      <c r="E457" s="9" t="s">
        <v>555</v>
      </c>
      <c r="F457" s="9" t="s">
        <v>6641</v>
      </c>
      <c r="G457" s="9" t="s">
        <v>14</v>
      </c>
    </row>
    <row r="458" spans="1:7" ht="24" customHeight="1" x14ac:dyDescent="0.2">
      <c r="A458" s="9" t="s">
        <v>6184</v>
      </c>
      <c r="B458" s="9" t="s">
        <v>16056</v>
      </c>
      <c r="C458" s="9" t="s">
        <v>6595</v>
      </c>
      <c r="D458" s="9" t="s">
        <v>15263</v>
      </c>
      <c r="E458" s="9" t="s">
        <v>502</v>
      </c>
      <c r="F458" s="9" t="s">
        <v>6596</v>
      </c>
      <c r="G458" s="9" t="s">
        <v>14</v>
      </c>
    </row>
    <row r="459" spans="1:7" ht="24" customHeight="1" x14ac:dyDescent="0.2">
      <c r="A459" s="9" t="s">
        <v>6184</v>
      </c>
      <c r="B459" s="9" t="s">
        <v>16057</v>
      </c>
      <c r="C459" s="9" t="s">
        <v>6593</v>
      </c>
      <c r="D459" s="9" t="s">
        <v>15263</v>
      </c>
      <c r="E459" s="9" t="s">
        <v>502</v>
      </c>
      <c r="F459" s="9" t="s">
        <v>6506</v>
      </c>
      <c r="G459" s="9" t="s">
        <v>72</v>
      </c>
    </row>
    <row r="460" spans="1:7" ht="24" customHeight="1" x14ac:dyDescent="0.2">
      <c r="A460" s="9" t="s">
        <v>6184</v>
      </c>
      <c r="B460" s="9" t="s">
        <v>16058</v>
      </c>
      <c r="C460" s="9" t="s">
        <v>6601</v>
      </c>
      <c r="D460" s="9" t="s">
        <v>15263</v>
      </c>
      <c r="E460" s="9" t="s">
        <v>535</v>
      </c>
      <c r="F460" s="9" t="s">
        <v>6602</v>
      </c>
      <c r="G460" s="9" t="s">
        <v>14</v>
      </c>
    </row>
    <row r="461" spans="1:7" ht="24" customHeight="1" x14ac:dyDescent="0.2">
      <c r="A461" s="9" t="s">
        <v>6184</v>
      </c>
      <c r="B461" s="9" t="s">
        <v>16059</v>
      </c>
      <c r="C461" s="9" t="s">
        <v>16060</v>
      </c>
      <c r="D461" s="9" t="s">
        <v>15263</v>
      </c>
      <c r="E461" s="9" t="s">
        <v>535</v>
      </c>
      <c r="F461" s="9" t="s">
        <v>6576</v>
      </c>
      <c r="G461" s="9" t="s">
        <v>14</v>
      </c>
    </row>
    <row r="462" spans="1:7" ht="24" customHeight="1" x14ac:dyDescent="0.2">
      <c r="A462" s="9" t="s">
        <v>6184</v>
      </c>
      <c r="B462" s="9" t="s">
        <v>16061</v>
      </c>
      <c r="C462" s="9" t="s">
        <v>6609</v>
      </c>
      <c r="D462" s="9" t="s">
        <v>15263</v>
      </c>
      <c r="E462" s="9" t="s">
        <v>2362</v>
      </c>
      <c r="F462" s="9" t="s">
        <v>6605</v>
      </c>
      <c r="G462" s="9" t="s">
        <v>14</v>
      </c>
    </row>
    <row r="463" spans="1:7" ht="24" customHeight="1" x14ac:dyDescent="0.2">
      <c r="A463" s="9" t="s">
        <v>6184</v>
      </c>
      <c r="B463" s="9" t="s">
        <v>16062</v>
      </c>
      <c r="C463" s="9" t="s">
        <v>6598</v>
      </c>
      <c r="D463" s="9" t="s">
        <v>15263</v>
      </c>
      <c r="E463" s="9" t="s">
        <v>535</v>
      </c>
      <c r="F463" s="9" t="s">
        <v>6599</v>
      </c>
      <c r="G463" s="9" t="s">
        <v>14</v>
      </c>
    </row>
    <row r="464" spans="1:7" ht="24" customHeight="1" x14ac:dyDescent="0.2">
      <c r="A464" s="9" t="s">
        <v>6184</v>
      </c>
      <c r="B464" s="9" t="s">
        <v>16063</v>
      </c>
      <c r="C464" s="9" t="s">
        <v>6611</v>
      </c>
      <c r="D464" s="9" t="s">
        <v>15263</v>
      </c>
      <c r="E464" s="9" t="s">
        <v>535</v>
      </c>
      <c r="F464" s="9" t="s">
        <v>6612</v>
      </c>
      <c r="G464" s="9" t="s">
        <v>14</v>
      </c>
    </row>
    <row r="465" spans="1:7" ht="24" customHeight="1" x14ac:dyDescent="0.2">
      <c r="A465" s="9" t="s">
        <v>6184</v>
      </c>
      <c r="B465" s="9" t="s">
        <v>16064</v>
      </c>
      <c r="C465" s="9" t="s">
        <v>6614</v>
      </c>
      <c r="D465" s="9" t="s">
        <v>15263</v>
      </c>
      <c r="E465" s="9" t="s">
        <v>535</v>
      </c>
      <c r="F465" s="9" t="s">
        <v>6615</v>
      </c>
      <c r="G465" s="9" t="s">
        <v>14</v>
      </c>
    </row>
    <row r="466" spans="1:7" ht="24" customHeight="1" x14ac:dyDescent="0.2">
      <c r="A466" s="9" t="s">
        <v>6184</v>
      </c>
      <c r="B466" s="9" t="s">
        <v>16065</v>
      </c>
      <c r="C466" s="9" t="s">
        <v>6617</v>
      </c>
      <c r="D466" s="9" t="s">
        <v>15263</v>
      </c>
      <c r="E466" s="9" t="s">
        <v>535</v>
      </c>
      <c r="F466" s="9" t="s">
        <v>6591</v>
      </c>
      <c r="G466" s="9" t="s">
        <v>14</v>
      </c>
    </row>
    <row r="467" spans="1:7" ht="24" customHeight="1" x14ac:dyDescent="0.2">
      <c r="A467" s="9" t="s">
        <v>6184</v>
      </c>
      <c r="B467" s="9" t="s">
        <v>16066</v>
      </c>
      <c r="C467" s="9" t="s">
        <v>6541</v>
      </c>
      <c r="D467" s="9" t="s">
        <v>15263</v>
      </c>
      <c r="E467" s="9" t="s">
        <v>484</v>
      </c>
      <c r="F467" s="9" t="s">
        <v>6381</v>
      </c>
      <c r="G467" s="9" t="s">
        <v>14</v>
      </c>
    </row>
    <row r="468" spans="1:7" ht="24" customHeight="1" x14ac:dyDescent="0.2">
      <c r="A468" s="9" t="s">
        <v>6184</v>
      </c>
      <c r="B468" s="9" t="s">
        <v>16067</v>
      </c>
      <c r="C468" s="9" t="s">
        <v>6543</v>
      </c>
      <c r="D468" s="9" t="s">
        <v>15263</v>
      </c>
      <c r="E468" s="9" t="s">
        <v>484</v>
      </c>
      <c r="F468" s="9" t="s">
        <v>6381</v>
      </c>
      <c r="G468" s="9" t="s">
        <v>14</v>
      </c>
    </row>
    <row r="469" spans="1:7" ht="24" customHeight="1" x14ac:dyDescent="0.2">
      <c r="A469" s="9" t="s">
        <v>6184</v>
      </c>
      <c r="B469" s="9" t="s">
        <v>16068</v>
      </c>
      <c r="C469" s="9" t="s">
        <v>6545</v>
      </c>
      <c r="D469" s="9" t="s">
        <v>15263</v>
      </c>
      <c r="E469" s="9" t="s">
        <v>484</v>
      </c>
      <c r="F469" s="9" t="s">
        <v>6546</v>
      </c>
      <c r="G469" s="9" t="s">
        <v>14</v>
      </c>
    </row>
    <row r="470" spans="1:7" ht="24" customHeight="1" x14ac:dyDescent="0.2">
      <c r="A470" s="9" t="s">
        <v>6184</v>
      </c>
      <c r="B470" s="9" t="s">
        <v>16069</v>
      </c>
      <c r="C470" s="9" t="s">
        <v>6548</v>
      </c>
      <c r="D470" s="9" t="s">
        <v>15263</v>
      </c>
      <c r="E470" s="9" t="s">
        <v>484</v>
      </c>
      <c r="F470" s="9" t="s">
        <v>6381</v>
      </c>
      <c r="G470" s="9" t="s">
        <v>14</v>
      </c>
    </row>
    <row r="471" spans="1:7" ht="24" customHeight="1" x14ac:dyDescent="0.2">
      <c r="A471" s="9" t="s">
        <v>6184</v>
      </c>
      <c r="B471" s="9" t="s">
        <v>16070</v>
      </c>
      <c r="C471" s="9" t="s">
        <v>6633</v>
      </c>
      <c r="D471" s="9" t="s">
        <v>15263</v>
      </c>
      <c r="E471" s="9" t="s">
        <v>484</v>
      </c>
      <c r="F471" s="9" t="s">
        <v>6634</v>
      </c>
      <c r="G471" s="9" t="s">
        <v>14</v>
      </c>
    </row>
    <row r="472" spans="1:7" ht="24" customHeight="1" x14ac:dyDescent="0.2">
      <c r="A472" s="9" t="s">
        <v>6184</v>
      </c>
      <c r="B472" s="9" t="s">
        <v>16071</v>
      </c>
      <c r="C472" s="9" t="s">
        <v>6571</v>
      </c>
      <c r="D472" s="9" t="s">
        <v>15263</v>
      </c>
      <c r="E472" s="9" t="s">
        <v>616</v>
      </c>
      <c r="F472" s="9" t="s">
        <v>6238</v>
      </c>
      <c r="G472" s="9" t="s">
        <v>14</v>
      </c>
    </row>
    <row r="473" spans="1:7" ht="24" customHeight="1" x14ac:dyDescent="0.2">
      <c r="A473" s="9" t="s">
        <v>6184</v>
      </c>
      <c r="B473" s="9" t="s">
        <v>16072</v>
      </c>
      <c r="C473" s="9" t="s">
        <v>6628</v>
      </c>
      <c r="D473" s="9" t="s">
        <v>15263</v>
      </c>
      <c r="E473" s="9" t="s">
        <v>484</v>
      </c>
      <c r="F473" s="9" t="s">
        <v>6381</v>
      </c>
      <c r="G473" s="9" t="s">
        <v>14</v>
      </c>
    </row>
    <row r="474" spans="1:7" ht="24" customHeight="1" x14ac:dyDescent="0.2">
      <c r="A474" s="9" t="s">
        <v>6184</v>
      </c>
      <c r="B474" s="9" t="s">
        <v>16073</v>
      </c>
      <c r="C474" s="9" t="s">
        <v>6629</v>
      </c>
      <c r="D474" s="9" t="s">
        <v>15263</v>
      </c>
      <c r="E474" s="9" t="s">
        <v>484</v>
      </c>
      <c r="F474" s="9" t="s">
        <v>6381</v>
      </c>
      <c r="G474" s="9" t="s">
        <v>14</v>
      </c>
    </row>
    <row r="475" spans="1:7" ht="24" customHeight="1" x14ac:dyDescent="0.2">
      <c r="A475" s="9" t="s">
        <v>6184</v>
      </c>
      <c r="B475" s="9" t="s">
        <v>16074</v>
      </c>
      <c r="C475" s="9" t="s">
        <v>6630</v>
      </c>
      <c r="D475" s="9" t="s">
        <v>15263</v>
      </c>
      <c r="E475" s="9" t="s">
        <v>484</v>
      </c>
      <c r="F475" s="9" t="s">
        <v>6381</v>
      </c>
      <c r="G475" s="9" t="s">
        <v>14</v>
      </c>
    </row>
    <row r="476" spans="1:7" ht="24" customHeight="1" x14ac:dyDescent="0.2">
      <c r="A476" s="9" t="s">
        <v>7</v>
      </c>
      <c r="B476" s="9" t="s">
        <v>16075</v>
      </c>
      <c r="C476" s="9" t="s">
        <v>16076</v>
      </c>
      <c r="D476" s="9" t="s">
        <v>15263</v>
      </c>
      <c r="E476" s="9" t="s">
        <v>484</v>
      </c>
      <c r="F476" s="9" t="s">
        <v>13</v>
      </c>
      <c r="G476" s="9" t="s">
        <v>14</v>
      </c>
    </row>
    <row r="477" spans="1:7" ht="24" customHeight="1" x14ac:dyDescent="0.2">
      <c r="A477" s="9" t="s">
        <v>7</v>
      </c>
      <c r="B477" s="9" t="s">
        <v>16077</v>
      </c>
      <c r="C477" s="9" t="s">
        <v>16078</v>
      </c>
      <c r="D477" s="9" t="s">
        <v>15281</v>
      </c>
      <c r="E477" s="9" t="s">
        <v>502</v>
      </c>
      <c r="F477" s="9" t="s">
        <v>13</v>
      </c>
      <c r="G477" s="9" t="s">
        <v>14</v>
      </c>
    </row>
    <row r="478" spans="1:7" ht="24" customHeight="1" x14ac:dyDescent="0.2">
      <c r="A478" s="9" t="s">
        <v>7</v>
      </c>
      <c r="B478" s="9" t="s">
        <v>16079</v>
      </c>
      <c r="C478" s="9" t="s">
        <v>15782</v>
      </c>
      <c r="D478" s="9" t="s">
        <v>15281</v>
      </c>
      <c r="E478" s="9" t="s">
        <v>502</v>
      </c>
      <c r="F478" s="9" t="s">
        <v>13</v>
      </c>
      <c r="G478" s="9" t="s">
        <v>14</v>
      </c>
    </row>
    <row r="479" spans="1:7" ht="24" customHeight="1" x14ac:dyDescent="0.2">
      <c r="A479" s="9" t="s">
        <v>7</v>
      </c>
      <c r="B479" s="9" t="s">
        <v>16080</v>
      </c>
      <c r="C479" s="9" t="s">
        <v>16081</v>
      </c>
      <c r="D479" s="9" t="s">
        <v>15281</v>
      </c>
      <c r="E479" s="9" t="s">
        <v>502</v>
      </c>
      <c r="F479" s="9" t="s">
        <v>13</v>
      </c>
      <c r="G479" s="9" t="s">
        <v>14</v>
      </c>
    </row>
    <row r="480" spans="1:7" ht="24" customHeight="1" x14ac:dyDescent="0.2">
      <c r="A480" s="9" t="s">
        <v>7</v>
      </c>
      <c r="B480" s="9" t="s">
        <v>16082</v>
      </c>
      <c r="C480" s="9" t="s">
        <v>16083</v>
      </c>
      <c r="D480" s="9" t="s">
        <v>15378</v>
      </c>
      <c r="E480" s="9" t="s">
        <v>502</v>
      </c>
      <c r="F480" s="9" t="s">
        <v>13</v>
      </c>
      <c r="G480" s="9" t="s">
        <v>14</v>
      </c>
    </row>
    <row r="481" spans="1:7" ht="24" customHeight="1" x14ac:dyDescent="0.2">
      <c r="A481" s="9" t="s">
        <v>7</v>
      </c>
      <c r="B481" s="9" t="s">
        <v>16084</v>
      </c>
      <c r="C481" s="9" t="s">
        <v>16085</v>
      </c>
      <c r="D481" s="9" t="s">
        <v>15301</v>
      </c>
      <c r="E481" s="9" t="s">
        <v>502</v>
      </c>
      <c r="F481" s="9" t="s">
        <v>13</v>
      </c>
      <c r="G481" s="9" t="s">
        <v>14</v>
      </c>
    </row>
    <row r="482" spans="1:7" ht="24" customHeight="1" x14ac:dyDescent="0.2">
      <c r="A482" s="9" t="s">
        <v>7</v>
      </c>
      <c r="B482" s="9" t="s">
        <v>16086</v>
      </c>
      <c r="C482" s="9" t="s">
        <v>16087</v>
      </c>
      <c r="D482" s="9" t="s">
        <v>15301</v>
      </c>
      <c r="E482" s="9" t="s">
        <v>502</v>
      </c>
      <c r="F482" s="9" t="s">
        <v>13</v>
      </c>
      <c r="G482" s="9" t="s">
        <v>14</v>
      </c>
    </row>
    <row r="483" spans="1:7" ht="24" customHeight="1" x14ac:dyDescent="0.2">
      <c r="A483" s="9" t="s">
        <v>7</v>
      </c>
      <c r="B483" s="9" t="s">
        <v>16088</v>
      </c>
      <c r="C483" s="9" t="s">
        <v>16089</v>
      </c>
      <c r="D483" s="9" t="s">
        <v>15301</v>
      </c>
      <c r="E483" s="9" t="s">
        <v>502</v>
      </c>
      <c r="F483" s="9" t="s">
        <v>13</v>
      </c>
      <c r="G483" s="9" t="s">
        <v>14</v>
      </c>
    </row>
    <row r="484" spans="1:7" ht="24" customHeight="1" x14ac:dyDescent="0.2">
      <c r="A484" s="9" t="s">
        <v>7</v>
      </c>
      <c r="B484" s="9" t="s">
        <v>16090</v>
      </c>
      <c r="C484" s="9" t="s">
        <v>16091</v>
      </c>
      <c r="D484" s="9" t="s">
        <v>15293</v>
      </c>
      <c r="E484" s="9" t="s">
        <v>535</v>
      </c>
      <c r="F484" s="9" t="s">
        <v>13</v>
      </c>
      <c r="G484" s="9" t="s">
        <v>14</v>
      </c>
    </row>
    <row r="485" spans="1:7" ht="24" customHeight="1" x14ac:dyDescent="0.2">
      <c r="A485" s="9" t="s">
        <v>7</v>
      </c>
      <c r="B485" s="9" t="s">
        <v>16092</v>
      </c>
      <c r="C485" s="9" t="s">
        <v>16093</v>
      </c>
      <c r="D485" s="9" t="s">
        <v>15378</v>
      </c>
      <c r="E485" s="9" t="s">
        <v>535</v>
      </c>
      <c r="F485" s="9" t="s">
        <v>13</v>
      </c>
      <c r="G485" s="9" t="s">
        <v>14</v>
      </c>
    </row>
    <row r="486" spans="1:7" ht="24" customHeight="1" x14ac:dyDescent="0.2">
      <c r="A486" s="9" t="s">
        <v>156</v>
      </c>
      <c r="B486" s="9" t="s">
        <v>16094</v>
      </c>
      <c r="C486" s="9" t="s">
        <v>15890</v>
      </c>
      <c r="D486" s="9" t="s">
        <v>15293</v>
      </c>
      <c r="E486" s="9" t="s">
        <v>535</v>
      </c>
      <c r="F486" s="9" t="s">
        <v>16095</v>
      </c>
      <c r="G486" s="9" t="s">
        <v>14</v>
      </c>
    </row>
    <row r="487" spans="1:7" ht="24" customHeight="1" x14ac:dyDescent="0.2">
      <c r="A487" s="9" t="s">
        <v>7</v>
      </c>
      <c r="B487" s="9" t="s">
        <v>16096</v>
      </c>
      <c r="C487" s="9" t="s">
        <v>16097</v>
      </c>
      <c r="D487" s="9" t="s">
        <v>15378</v>
      </c>
      <c r="E487" s="9" t="s">
        <v>535</v>
      </c>
      <c r="F487" s="9" t="s">
        <v>13</v>
      </c>
      <c r="G487" s="9" t="s">
        <v>14</v>
      </c>
    </row>
    <row r="488" spans="1:7" ht="24" customHeight="1" x14ac:dyDescent="0.2">
      <c r="A488" s="9" t="s">
        <v>7</v>
      </c>
      <c r="B488" s="9" t="s">
        <v>16098</v>
      </c>
      <c r="C488" s="9" t="s">
        <v>16099</v>
      </c>
      <c r="D488" s="9" t="s">
        <v>15378</v>
      </c>
      <c r="E488" s="9" t="s">
        <v>535</v>
      </c>
      <c r="F488" s="9" t="s">
        <v>13</v>
      </c>
      <c r="G488" s="9" t="s">
        <v>14</v>
      </c>
    </row>
    <row r="489" spans="1:7" ht="24" customHeight="1" x14ac:dyDescent="0.2">
      <c r="A489" s="9" t="s">
        <v>7</v>
      </c>
      <c r="B489" s="9" t="s">
        <v>16100</v>
      </c>
      <c r="C489" s="9" t="s">
        <v>16101</v>
      </c>
      <c r="D489" s="9" t="s">
        <v>15378</v>
      </c>
      <c r="E489" s="9" t="s">
        <v>535</v>
      </c>
      <c r="F489" s="9" t="s">
        <v>13</v>
      </c>
      <c r="G489" s="9" t="s">
        <v>14</v>
      </c>
    </row>
    <row r="490" spans="1:7" ht="24" customHeight="1" x14ac:dyDescent="0.2">
      <c r="A490" s="9" t="s">
        <v>7</v>
      </c>
      <c r="B490" s="9" t="s">
        <v>16102</v>
      </c>
      <c r="C490" s="9" t="s">
        <v>16103</v>
      </c>
      <c r="D490" s="9" t="s">
        <v>15263</v>
      </c>
      <c r="E490" s="9" t="s">
        <v>535</v>
      </c>
      <c r="F490" s="9" t="s">
        <v>13</v>
      </c>
      <c r="G490" s="9" t="s">
        <v>14</v>
      </c>
    </row>
    <row r="491" spans="1:7" ht="24" customHeight="1" x14ac:dyDescent="0.2">
      <c r="A491" s="9" t="s">
        <v>7</v>
      </c>
      <c r="B491" s="9" t="s">
        <v>16104</v>
      </c>
      <c r="C491" s="9" t="s">
        <v>16105</v>
      </c>
      <c r="D491" s="9" t="s">
        <v>15409</v>
      </c>
      <c r="E491" s="9" t="s">
        <v>535</v>
      </c>
      <c r="F491" s="9" t="s">
        <v>13</v>
      </c>
      <c r="G491" s="9" t="s">
        <v>14</v>
      </c>
    </row>
    <row r="492" spans="1:7" ht="24" customHeight="1" x14ac:dyDescent="0.2">
      <c r="A492" s="9" t="s">
        <v>7</v>
      </c>
      <c r="B492" s="9" t="s">
        <v>16106</v>
      </c>
      <c r="C492" s="9" t="s">
        <v>16107</v>
      </c>
      <c r="D492" s="9" t="s">
        <v>15326</v>
      </c>
      <c r="E492" s="9" t="s">
        <v>535</v>
      </c>
      <c r="F492" s="9" t="s">
        <v>13</v>
      </c>
      <c r="G492" s="9" t="s">
        <v>14</v>
      </c>
    </row>
    <row r="493" spans="1:7" ht="24" customHeight="1" x14ac:dyDescent="0.2">
      <c r="A493" s="9" t="s">
        <v>7</v>
      </c>
      <c r="B493" s="9" t="s">
        <v>16108</v>
      </c>
      <c r="C493" s="9" t="s">
        <v>16109</v>
      </c>
      <c r="D493" s="9" t="s">
        <v>15275</v>
      </c>
      <c r="E493" s="9" t="s">
        <v>535</v>
      </c>
      <c r="F493" s="9" t="s">
        <v>13</v>
      </c>
      <c r="G493" s="9" t="s">
        <v>14</v>
      </c>
    </row>
    <row r="494" spans="1:7" ht="24" customHeight="1" x14ac:dyDescent="0.2">
      <c r="A494" s="9" t="s">
        <v>7</v>
      </c>
      <c r="B494" s="9" t="s">
        <v>16110</v>
      </c>
      <c r="C494" s="9" t="s">
        <v>16111</v>
      </c>
      <c r="D494" s="9" t="s">
        <v>15409</v>
      </c>
      <c r="E494" s="9" t="s">
        <v>535</v>
      </c>
      <c r="F494" s="9" t="s">
        <v>13</v>
      </c>
      <c r="G494" s="9" t="s">
        <v>14</v>
      </c>
    </row>
    <row r="495" spans="1:7" ht="24" customHeight="1" x14ac:dyDescent="0.2">
      <c r="A495" s="9" t="s">
        <v>7</v>
      </c>
      <c r="B495" s="9" t="s">
        <v>16112</v>
      </c>
      <c r="C495" s="9" t="s">
        <v>16113</v>
      </c>
      <c r="D495" s="9" t="s">
        <v>15296</v>
      </c>
      <c r="E495" s="9" t="s">
        <v>555</v>
      </c>
      <c r="F495" s="9" t="s">
        <v>13</v>
      </c>
      <c r="G495" s="9" t="s">
        <v>14</v>
      </c>
    </row>
    <row r="496" spans="1:7" ht="24" customHeight="1" x14ac:dyDescent="0.2">
      <c r="A496" s="9" t="s">
        <v>7</v>
      </c>
      <c r="B496" s="9" t="s">
        <v>16114</v>
      </c>
      <c r="C496" s="9" t="s">
        <v>16115</v>
      </c>
      <c r="D496" s="9" t="s">
        <v>15296</v>
      </c>
      <c r="E496" s="9" t="s">
        <v>555</v>
      </c>
      <c r="F496" s="9" t="s">
        <v>13</v>
      </c>
      <c r="G496" s="9" t="s">
        <v>14</v>
      </c>
    </row>
    <row r="497" spans="1:7" ht="24" customHeight="1" x14ac:dyDescent="0.2">
      <c r="A497" s="9" t="s">
        <v>7</v>
      </c>
      <c r="B497" s="9" t="s">
        <v>16116</v>
      </c>
      <c r="C497" s="9" t="s">
        <v>16117</v>
      </c>
      <c r="D497" s="9" t="s">
        <v>15296</v>
      </c>
      <c r="E497" s="9" t="s">
        <v>555</v>
      </c>
      <c r="F497" s="9" t="s">
        <v>13</v>
      </c>
      <c r="G497" s="9" t="s">
        <v>14</v>
      </c>
    </row>
    <row r="498" spans="1:7" ht="24" customHeight="1" x14ac:dyDescent="0.2">
      <c r="A498" s="9" t="s">
        <v>7</v>
      </c>
      <c r="B498" s="9" t="s">
        <v>16118</v>
      </c>
      <c r="C498" s="9" t="s">
        <v>16119</v>
      </c>
      <c r="D498" s="9" t="s">
        <v>15378</v>
      </c>
      <c r="E498" s="9" t="s">
        <v>555</v>
      </c>
      <c r="F498" s="9" t="s">
        <v>13</v>
      </c>
      <c r="G498" s="9" t="s">
        <v>14</v>
      </c>
    </row>
    <row r="499" spans="1:7" ht="24" customHeight="1" x14ac:dyDescent="0.2">
      <c r="A499" s="9" t="s">
        <v>24</v>
      </c>
      <c r="B499" s="9" t="s">
        <v>16120</v>
      </c>
      <c r="C499" s="9" t="s">
        <v>11973</v>
      </c>
      <c r="D499" s="9" t="s">
        <v>5743</v>
      </c>
      <c r="E499" s="9" t="s">
        <v>555</v>
      </c>
      <c r="F499" s="9" t="s">
        <v>327</v>
      </c>
      <c r="G499" s="9" t="s">
        <v>14</v>
      </c>
    </row>
    <row r="500" spans="1:7" ht="24" customHeight="1" x14ac:dyDescent="0.2">
      <c r="A500" s="9" t="s">
        <v>7</v>
      </c>
      <c r="B500" s="9" t="s">
        <v>16121</v>
      </c>
      <c r="C500" s="9" t="s">
        <v>16122</v>
      </c>
      <c r="D500" s="9" t="s">
        <v>15296</v>
      </c>
      <c r="E500" s="9" t="s">
        <v>555</v>
      </c>
      <c r="F500" s="9" t="s">
        <v>13</v>
      </c>
      <c r="G500" s="9" t="s">
        <v>14</v>
      </c>
    </row>
    <row r="501" spans="1:7" ht="24" customHeight="1" x14ac:dyDescent="0.2">
      <c r="A501" s="9" t="s">
        <v>7</v>
      </c>
      <c r="B501" s="9" t="s">
        <v>16123</v>
      </c>
      <c r="C501" s="9" t="s">
        <v>16124</v>
      </c>
      <c r="D501" s="9" t="s">
        <v>15310</v>
      </c>
      <c r="E501" s="9" t="s">
        <v>555</v>
      </c>
      <c r="F501" s="9" t="s">
        <v>13</v>
      </c>
      <c r="G501" s="9" t="s">
        <v>14</v>
      </c>
    </row>
    <row r="502" spans="1:7" ht="24" customHeight="1" x14ac:dyDescent="0.2">
      <c r="A502" s="9" t="s">
        <v>7</v>
      </c>
      <c r="B502" s="9" t="s">
        <v>16125</v>
      </c>
      <c r="C502" s="9" t="s">
        <v>16126</v>
      </c>
      <c r="D502" s="9" t="s">
        <v>15275</v>
      </c>
      <c r="E502" s="9" t="s">
        <v>555</v>
      </c>
      <c r="F502" s="9" t="s">
        <v>13</v>
      </c>
      <c r="G502" s="9" t="s">
        <v>14</v>
      </c>
    </row>
    <row r="503" spans="1:7" ht="24" customHeight="1" x14ac:dyDescent="0.2">
      <c r="A503" s="9" t="s">
        <v>7</v>
      </c>
      <c r="B503" s="9" t="s">
        <v>16127</v>
      </c>
      <c r="C503" s="9" t="s">
        <v>16128</v>
      </c>
      <c r="D503" s="9" t="s">
        <v>15275</v>
      </c>
      <c r="E503" s="9" t="s">
        <v>555</v>
      </c>
      <c r="F503" s="9" t="s">
        <v>13</v>
      </c>
      <c r="G503" s="9" t="s">
        <v>14</v>
      </c>
    </row>
    <row r="504" spans="1:7" ht="24" customHeight="1" x14ac:dyDescent="0.2">
      <c r="A504" s="9" t="s">
        <v>7</v>
      </c>
      <c r="B504" s="9" t="s">
        <v>16129</v>
      </c>
      <c r="C504" s="9" t="s">
        <v>16130</v>
      </c>
      <c r="D504" s="9" t="s">
        <v>15378</v>
      </c>
      <c r="E504" s="9" t="s">
        <v>555</v>
      </c>
      <c r="F504" s="9" t="s">
        <v>13</v>
      </c>
      <c r="G504" s="9" t="s">
        <v>14</v>
      </c>
    </row>
    <row r="505" spans="1:7" ht="24" customHeight="1" x14ac:dyDescent="0.2">
      <c r="A505" s="9" t="s">
        <v>7</v>
      </c>
      <c r="B505" s="9" t="s">
        <v>16131</v>
      </c>
      <c r="C505" s="9" t="s">
        <v>16132</v>
      </c>
      <c r="D505" s="9" t="s">
        <v>15293</v>
      </c>
      <c r="E505" s="9" t="s">
        <v>555</v>
      </c>
      <c r="F505" s="9" t="s">
        <v>13</v>
      </c>
      <c r="G505" s="9" t="s">
        <v>14</v>
      </c>
    </row>
    <row r="506" spans="1:7" ht="24" customHeight="1" x14ac:dyDescent="0.2">
      <c r="A506" s="9" t="s">
        <v>7</v>
      </c>
      <c r="B506" s="9" t="s">
        <v>16133</v>
      </c>
      <c r="C506" s="9" t="s">
        <v>16134</v>
      </c>
      <c r="D506" s="9" t="s">
        <v>15263</v>
      </c>
      <c r="E506" s="9" t="s">
        <v>555</v>
      </c>
      <c r="F506" s="9" t="s">
        <v>13</v>
      </c>
      <c r="G506" s="9" t="s">
        <v>14</v>
      </c>
    </row>
    <row r="507" spans="1:7" ht="24" customHeight="1" x14ac:dyDescent="0.2">
      <c r="A507" s="9" t="s">
        <v>7</v>
      </c>
      <c r="B507" s="9" t="s">
        <v>16135</v>
      </c>
      <c r="C507" s="9" t="s">
        <v>16136</v>
      </c>
      <c r="D507" s="9" t="s">
        <v>15326</v>
      </c>
      <c r="E507" s="9" t="s">
        <v>555</v>
      </c>
      <c r="F507" s="9" t="s">
        <v>13</v>
      </c>
      <c r="G507" s="9" t="s">
        <v>14</v>
      </c>
    </row>
    <row r="508" spans="1:7" ht="24" customHeight="1" x14ac:dyDescent="0.2">
      <c r="A508" s="9" t="s">
        <v>156</v>
      </c>
      <c r="B508" s="9" t="s">
        <v>16137</v>
      </c>
      <c r="C508" s="9" t="s">
        <v>16138</v>
      </c>
      <c r="D508" s="9" t="s">
        <v>15296</v>
      </c>
      <c r="E508" s="9" t="s">
        <v>555</v>
      </c>
      <c r="F508" s="9" t="s">
        <v>16139</v>
      </c>
      <c r="G508" s="9" t="s">
        <v>14</v>
      </c>
    </row>
    <row r="509" spans="1:7" ht="24" customHeight="1" x14ac:dyDescent="0.2">
      <c r="A509" s="9" t="s">
        <v>7</v>
      </c>
      <c r="B509" s="9" t="s">
        <v>16140</v>
      </c>
      <c r="C509" s="9" t="s">
        <v>16141</v>
      </c>
      <c r="D509" s="9" t="s">
        <v>15281</v>
      </c>
      <c r="E509" s="9" t="s">
        <v>555</v>
      </c>
      <c r="F509" s="9" t="s">
        <v>13</v>
      </c>
      <c r="G509" s="9" t="s">
        <v>14</v>
      </c>
    </row>
    <row r="510" spans="1:7" ht="24" customHeight="1" x14ac:dyDescent="0.2">
      <c r="A510" s="9" t="s">
        <v>7</v>
      </c>
      <c r="B510" s="9" t="s">
        <v>16142</v>
      </c>
      <c r="C510" s="9" t="s">
        <v>16143</v>
      </c>
      <c r="D510" s="9" t="s">
        <v>15281</v>
      </c>
      <c r="E510" s="9" t="s">
        <v>555</v>
      </c>
      <c r="F510" s="9" t="s">
        <v>13</v>
      </c>
      <c r="G510" s="9" t="s">
        <v>14</v>
      </c>
    </row>
    <row r="511" spans="1:7" ht="24" customHeight="1" x14ac:dyDescent="0.2">
      <c r="A511" s="9" t="s">
        <v>6184</v>
      </c>
      <c r="B511" s="9" t="s">
        <v>16144</v>
      </c>
      <c r="C511" s="9" t="s">
        <v>6510</v>
      </c>
      <c r="D511" s="9" t="s">
        <v>15263</v>
      </c>
      <c r="E511" s="9" t="s">
        <v>598</v>
      </c>
      <c r="F511" s="9" t="s">
        <v>6447</v>
      </c>
      <c r="G511" s="9" t="s">
        <v>14</v>
      </c>
    </row>
    <row r="512" spans="1:7" ht="24" customHeight="1" x14ac:dyDescent="0.2">
      <c r="A512" s="9" t="s">
        <v>6184</v>
      </c>
      <c r="B512" s="9" t="s">
        <v>16145</v>
      </c>
      <c r="C512" s="9" t="s">
        <v>6654</v>
      </c>
      <c r="D512" s="9" t="s">
        <v>15263</v>
      </c>
      <c r="E512" s="9" t="s">
        <v>598</v>
      </c>
      <c r="F512" s="9" t="s">
        <v>6381</v>
      </c>
      <c r="G512" s="9" t="s">
        <v>14</v>
      </c>
    </row>
    <row r="513" spans="1:7" ht="24" customHeight="1" x14ac:dyDescent="0.2">
      <c r="A513" s="9" t="s">
        <v>6184</v>
      </c>
      <c r="B513" s="9" t="s">
        <v>16146</v>
      </c>
      <c r="C513" s="9" t="s">
        <v>6651</v>
      </c>
      <c r="D513" s="9" t="s">
        <v>15263</v>
      </c>
      <c r="E513" s="9" t="s">
        <v>598</v>
      </c>
      <c r="F513" s="9" t="s">
        <v>6652</v>
      </c>
      <c r="G513" s="9" t="s">
        <v>14</v>
      </c>
    </row>
    <row r="514" spans="1:7" ht="24" customHeight="1" x14ac:dyDescent="0.2">
      <c r="A514" s="9" t="s">
        <v>6184</v>
      </c>
      <c r="B514" s="9" t="s">
        <v>16147</v>
      </c>
      <c r="C514" s="9" t="s">
        <v>6648</v>
      </c>
      <c r="D514" s="9" t="s">
        <v>15263</v>
      </c>
      <c r="E514" s="9" t="s">
        <v>616</v>
      </c>
      <c r="F514" s="9" t="s">
        <v>6649</v>
      </c>
      <c r="G514" s="9" t="s">
        <v>14</v>
      </c>
    </row>
    <row r="515" spans="1:7" ht="24" customHeight="1" x14ac:dyDescent="0.2">
      <c r="A515" s="9" t="s">
        <v>6184</v>
      </c>
      <c r="B515" s="9" t="s">
        <v>16148</v>
      </c>
      <c r="C515" s="9" t="s">
        <v>6645</v>
      </c>
      <c r="D515" s="9" t="s">
        <v>15263</v>
      </c>
      <c r="E515" s="9" t="s">
        <v>598</v>
      </c>
      <c r="F515" s="9" t="s">
        <v>6381</v>
      </c>
      <c r="G515" s="9" t="s">
        <v>14</v>
      </c>
    </row>
    <row r="516" spans="1:7" ht="24" customHeight="1" x14ac:dyDescent="0.2">
      <c r="A516" s="9" t="s">
        <v>6184</v>
      </c>
      <c r="B516" s="9" t="s">
        <v>16149</v>
      </c>
      <c r="C516" s="9" t="s">
        <v>6571</v>
      </c>
      <c r="D516" s="9" t="s">
        <v>15263</v>
      </c>
      <c r="E516" s="9" t="s">
        <v>616</v>
      </c>
      <c r="F516" s="9" t="s">
        <v>6238</v>
      </c>
      <c r="G516" s="9" t="s">
        <v>14</v>
      </c>
    </row>
    <row r="517" spans="1:7" ht="24" customHeight="1" x14ac:dyDescent="0.2">
      <c r="A517" s="9" t="s">
        <v>7</v>
      </c>
      <c r="B517" s="9" t="s">
        <v>16150</v>
      </c>
      <c r="C517" s="9" t="s">
        <v>15724</v>
      </c>
      <c r="D517" s="9" t="s">
        <v>15343</v>
      </c>
      <c r="E517" s="9" t="s">
        <v>555</v>
      </c>
      <c r="F517" s="9" t="s">
        <v>13</v>
      </c>
      <c r="G517" s="9" t="s">
        <v>14</v>
      </c>
    </row>
    <row r="518" spans="1:7" ht="24" customHeight="1" x14ac:dyDescent="0.2">
      <c r="A518" s="9" t="s">
        <v>7</v>
      </c>
      <c r="B518" s="9" t="s">
        <v>16151</v>
      </c>
      <c r="C518" s="9" t="s">
        <v>15722</v>
      </c>
      <c r="D518" s="9" t="s">
        <v>15343</v>
      </c>
      <c r="E518" s="9" t="s">
        <v>555</v>
      </c>
      <c r="F518" s="9" t="s">
        <v>13</v>
      </c>
      <c r="G518" s="9" t="s">
        <v>14</v>
      </c>
    </row>
    <row r="519" spans="1:7" ht="24" customHeight="1" x14ac:dyDescent="0.2">
      <c r="A519" s="9" t="s">
        <v>7</v>
      </c>
      <c r="B519" s="9" t="s">
        <v>16152</v>
      </c>
      <c r="C519" s="9" t="s">
        <v>16153</v>
      </c>
      <c r="D519" s="9" t="s">
        <v>15378</v>
      </c>
      <c r="E519" s="9" t="s">
        <v>555</v>
      </c>
      <c r="F519" s="9" t="s">
        <v>13</v>
      </c>
      <c r="G519" s="9" t="s">
        <v>14</v>
      </c>
    </row>
    <row r="520" spans="1:7" ht="24" customHeight="1" x14ac:dyDescent="0.2">
      <c r="A520" s="9" t="s">
        <v>7</v>
      </c>
      <c r="B520" s="9" t="s">
        <v>16154</v>
      </c>
      <c r="C520" s="9" t="s">
        <v>16155</v>
      </c>
      <c r="D520" s="9" t="s">
        <v>15278</v>
      </c>
      <c r="E520" s="9" t="s">
        <v>555</v>
      </c>
      <c r="F520" s="9" t="s">
        <v>13</v>
      </c>
      <c r="G520" s="9" t="s">
        <v>14</v>
      </c>
    </row>
    <row r="521" spans="1:7" ht="24" customHeight="1" x14ac:dyDescent="0.2">
      <c r="A521" s="9" t="s">
        <v>7</v>
      </c>
      <c r="B521" s="9" t="s">
        <v>16156</v>
      </c>
      <c r="C521" s="9" t="s">
        <v>16157</v>
      </c>
      <c r="D521" s="9" t="s">
        <v>15278</v>
      </c>
      <c r="E521" s="9" t="s">
        <v>555</v>
      </c>
      <c r="F521" s="9" t="s">
        <v>13</v>
      </c>
      <c r="G521" s="9" t="s">
        <v>14</v>
      </c>
    </row>
    <row r="522" spans="1:7" ht="24" customHeight="1" x14ac:dyDescent="0.2">
      <c r="A522" s="9" t="s">
        <v>7</v>
      </c>
      <c r="B522" s="9" t="s">
        <v>16158</v>
      </c>
      <c r="C522" s="9" t="s">
        <v>16159</v>
      </c>
      <c r="D522" s="9" t="s">
        <v>15378</v>
      </c>
      <c r="E522" s="9" t="s">
        <v>555</v>
      </c>
      <c r="F522" s="9" t="s">
        <v>13</v>
      </c>
      <c r="G522" s="9" t="s">
        <v>14</v>
      </c>
    </row>
    <row r="523" spans="1:7" ht="24" customHeight="1" x14ac:dyDescent="0.2">
      <c r="A523" s="9" t="s">
        <v>7</v>
      </c>
      <c r="B523" s="9" t="s">
        <v>16160</v>
      </c>
      <c r="C523" s="9" t="s">
        <v>16161</v>
      </c>
      <c r="D523" s="9" t="s">
        <v>15378</v>
      </c>
      <c r="E523" s="9" t="s">
        <v>555</v>
      </c>
      <c r="F523" s="9" t="s">
        <v>13</v>
      </c>
      <c r="G523" s="9" t="s">
        <v>14</v>
      </c>
    </row>
    <row r="524" spans="1:7" ht="24" customHeight="1" x14ac:dyDescent="0.2">
      <c r="A524" s="9" t="s">
        <v>7</v>
      </c>
      <c r="B524" s="9" t="s">
        <v>16162</v>
      </c>
      <c r="C524" s="9" t="s">
        <v>16163</v>
      </c>
      <c r="D524" s="9" t="s">
        <v>15378</v>
      </c>
      <c r="E524" s="9" t="s">
        <v>555</v>
      </c>
      <c r="F524" s="9" t="s">
        <v>13</v>
      </c>
      <c r="G524" s="9" t="s">
        <v>14</v>
      </c>
    </row>
    <row r="525" spans="1:7" ht="24" customHeight="1" x14ac:dyDescent="0.2">
      <c r="A525" s="9" t="s">
        <v>7</v>
      </c>
      <c r="B525" s="9" t="s">
        <v>16164</v>
      </c>
      <c r="C525" s="9" t="s">
        <v>16165</v>
      </c>
      <c r="D525" s="9" t="s">
        <v>5743</v>
      </c>
      <c r="E525" s="9" t="s">
        <v>555</v>
      </c>
      <c r="F525" s="9" t="s">
        <v>13</v>
      </c>
      <c r="G525" s="9" t="s">
        <v>14</v>
      </c>
    </row>
    <row r="526" spans="1:7" ht="24" customHeight="1" x14ac:dyDescent="0.2">
      <c r="A526" s="9" t="s">
        <v>7</v>
      </c>
      <c r="B526" s="9" t="s">
        <v>16166</v>
      </c>
      <c r="C526" s="9" t="s">
        <v>16167</v>
      </c>
      <c r="D526" s="9" t="s">
        <v>15301</v>
      </c>
      <c r="E526" s="9" t="s">
        <v>555</v>
      </c>
      <c r="F526" s="9" t="s">
        <v>13</v>
      </c>
      <c r="G526" s="9" t="s">
        <v>14</v>
      </c>
    </row>
    <row r="527" spans="1:7" ht="24" customHeight="1" x14ac:dyDescent="0.2">
      <c r="A527" s="9" t="s">
        <v>7</v>
      </c>
      <c r="B527" s="9" t="s">
        <v>16168</v>
      </c>
      <c r="C527" s="9" t="s">
        <v>16169</v>
      </c>
      <c r="D527" s="9" t="s">
        <v>15378</v>
      </c>
      <c r="E527" s="9" t="s">
        <v>555</v>
      </c>
      <c r="F527" s="9" t="s">
        <v>13</v>
      </c>
      <c r="G527" s="9" t="s">
        <v>14</v>
      </c>
    </row>
    <row r="528" spans="1:7" ht="24" customHeight="1" x14ac:dyDescent="0.2">
      <c r="A528" s="9" t="s">
        <v>6184</v>
      </c>
      <c r="B528" s="9" t="s">
        <v>16170</v>
      </c>
      <c r="C528" s="9" t="s">
        <v>6658</v>
      </c>
      <c r="D528" s="9" t="s">
        <v>15263</v>
      </c>
      <c r="E528" s="9" t="s">
        <v>616</v>
      </c>
      <c r="F528" s="9" t="s">
        <v>6441</v>
      </c>
      <c r="G528" s="9" t="s">
        <v>14</v>
      </c>
    </row>
    <row r="529" spans="1:7" ht="24" customHeight="1" x14ac:dyDescent="0.2">
      <c r="A529" s="9" t="s">
        <v>6184</v>
      </c>
      <c r="B529" s="9" t="s">
        <v>16171</v>
      </c>
      <c r="C529" s="9" t="s">
        <v>16172</v>
      </c>
      <c r="D529" s="9" t="s">
        <v>15263</v>
      </c>
      <c r="E529" s="9" t="s">
        <v>616</v>
      </c>
      <c r="F529" s="9" t="s">
        <v>16173</v>
      </c>
      <c r="G529" s="9" t="s">
        <v>14</v>
      </c>
    </row>
    <row r="530" spans="1:7" ht="24" customHeight="1" x14ac:dyDescent="0.2">
      <c r="A530" s="9" t="s">
        <v>6184</v>
      </c>
      <c r="B530" s="9" t="s">
        <v>16174</v>
      </c>
      <c r="C530" s="9" t="s">
        <v>6660</v>
      </c>
      <c r="D530" s="9" t="s">
        <v>15263</v>
      </c>
      <c r="E530" s="9" t="s">
        <v>616</v>
      </c>
      <c r="F530" s="9" t="s">
        <v>6191</v>
      </c>
      <c r="G530" s="9" t="s">
        <v>14</v>
      </c>
    </row>
    <row r="531" spans="1:7" ht="24" customHeight="1" x14ac:dyDescent="0.2">
      <c r="A531" s="9" t="s">
        <v>7</v>
      </c>
      <c r="B531" s="9" t="s">
        <v>16175</v>
      </c>
      <c r="C531" s="9" t="s">
        <v>15724</v>
      </c>
      <c r="D531" s="9" t="s">
        <v>15343</v>
      </c>
      <c r="E531" s="9" t="s">
        <v>598</v>
      </c>
      <c r="F531" s="9" t="s">
        <v>13</v>
      </c>
      <c r="G531" s="9" t="s">
        <v>14</v>
      </c>
    </row>
    <row r="532" spans="1:7" ht="24" customHeight="1" x14ac:dyDescent="0.2">
      <c r="A532" s="9" t="s">
        <v>7</v>
      </c>
      <c r="B532" s="9" t="s">
        <v>16176</v>
      </c>
      <c r="C532" s="9" t="s">
        <v>15722</v>
      </c>
      <c r="D532" s="9" t="s">
        <v>15343</v>
      </c>
      <c r="E532" s="9" t="s">
        <v>598</v>
      </c>
      <c r="F532" s="9" t="s">
        <v>13</v>
      </c>
      <c r="G532" s="9" t="s">
        <v>14</v>
      </c>
    </row>
    <row r="533" spans="1:7" ht="24" customHeight="1" x14ac:dyDescent="0.2">
      <c r="A533" s="9" t="s">
        <v>6184</v>
      </c>
      <c r="B533" s="9" t="s">
        <v>16177</v>
      </c>
      <c r="C533" s="9" t="s">
        <v>16178</v>
      </c>
      <c r="D533" s="9" t="s">
        <v>15263</v>
      </c>
      <c r="E533" s="9" t="s">
        <v>616</v>
      </c>
      <c r="F533" s="9" t="s">
        <v>9196</v>
      </c>
      <c r="G533" s="9" t="s">
        <v>14</v>
      </c>
    </row>
    <row r="534" spans="1:7" ht="24" customHeight="1" x14ac:dyDescent="0.2">
      <c r="A534" s="9" t="s">
        <v>6184</v>
      </c>
      <c r="B534" s="9" t="s">
        <v>16179</v>
      </c>
      <c r="C534" s="9" t="s">
        <v>6656</v>
      </c>
      <c r="D534" s="9" t="s">
        <v>15263</v>
      </c>
      <c r="E534" s="9" t="s">
        <v>598</v>
      </c>
      <c r="F534" s="9" t="s">
        <v>6381</v>
      </c>
      <c r="G534" s="9" t="s">
        <v>14</v>
      </c>
    </row>
    <row r="535" spans="1:7" ht="24" customHeight="1" x14ac:dyDescent="0.2">
      <c r="A535" s="9" t="s">
        <v>7</v>
      </c>
      <c r="B535" s="9" t="s">
        <v>16180</v>
      </c>
      <c r="C535" s="9" t="s">
        <v>16181</v>
      </c>
      <c r="D535" s="9" t="s">
        <v>15263</v>
      </c>
      <c r="E535" s="9" t="s">
        <v>616</v>
      </c>
      <c r="F535" s="9" t="s">
        <v>13</v>
      </c>
      <c r="G535" s="9" t="s">
        <v>14</v>
      </c>
    </row>
    <row r="536" spans="1:7" ht="24" customHeight="1" x14ac:dyDescent="0.2">
      <c r="A536" s="9" t="s">
        <v>7</v>
      </c>
      <c r="B536" s="9" t="s">
        <v>16182</v>
      </c>
      <c r="C536" s="9" t="s">
        <v>16183</v>
      </c>
      <c r="D536" s="9" t="s">
        <v>15275</v>
      </c>
      <c r="E536" s="9" t="s">
        <v>616</v>
      </c>
      <c r="F536" s="9" t="s">
        <v>13</v>
      </c>
      <c r="G536" s="9" t="s">
        <v>14</v>
      </c>
    </row>
    <row r="537" spans="1:7" ht="24" customHeight="1" x14ac:dyDescent="0.2">
      <c r="A537" s="9" t="s">
        <v>7</v>
      </c>
      <c r="B537" s="9" t="s">
        <v>16184</v>
      </c>
      <c r="C537" s="9" t="s">
        <v>15718</v>
      </c>
      <c r="D537" s="9" t="s">
        <v>15275</v>
      </c>
      <c r="E537" s="9" t="s">
        <v>616</v>
      </c>
      <c r="F537" s="9" t="s">
        <v>13</v>
      </c>
      <c r="G537" s="9" t="s">
        <v>14</v>
      </c>
    </row>
    <row r="538" spans="1:7" ht="24" customHeight="1" x14ac:dyDescent="0.2">
      <c r="A538" s="9" t="s">
        <v>6184</v>
      </c>
      <c r="B538" s="9" t="s">
        <v>16185</v>
      </c>
      <c r="C538" s="9" t="s">
        <v>7373</v>
      </c>
      <c r="D538" s="9" t="s">
        <v>15263</v>
      </c>
      <c r="E538" s="9" t="s">
        <v>616</v>
      </c>
      <c r="F538" s="9" t="s">
        <v>7374</v>
      </c>
      <c r="G538" s="9" t="s">
        <v>14</v>
      </c>
    </row>
    <row r="539" spans="1:7" ht="24" customHeight="1" x14ac:dyDescent="0.2">
      <c r="A539" s="9" t="s">
        <v>6184</v>
      </c>
      <c r="B539" s="9" t="s">
        <v>16186</v>
      </c>
      <c r="C539" s="9" t="s">
        <v>7291</v>
      </c>
      <c r="D539" s="9" t="s">
        <v>15263</v>
      </c>
      <c r="E539" s="9" t="s">
        <v>616</v>
      </c>
      <c r="F539" s="9" t="s">
        <v>7292</v>
      </c>
      <c r="G539" s="9" t="s">
        <v>14</v>
      </c>
    </row>
    <row r="540" spans="1:7" ht="24" customHeight="1" x14ac:dyDescent="0.2">
      <c r="A540" s="9" t="s">
        <v>6184</v>
      </c>
      <c r="B540" s="9" t="s">
        <v>16187</v>
      </c>
      <c r="C540" s="9" t="s">
        <v>7221</v>
      </c>
      <c r="D540" s="9" t="s">
        <v>15263</v>
      </c>
      <c r="E540" s="9" t="s">
        <v>616</v>
      </c>
      <c r="F540" s="9" t="s">
        <v>6381</v>
      </c>
      <c r="G540" s="9" t="s">
        <v>14</v>
      </c>
    </row>
    <row r="541" spans="1:7" ht="24" customHeight="1" x14ac:dyDescent="0.2">
      <c r="A541" s="9" t="s">
        <v>6184</v>
      </c>
      <c r="B541" s="9" t="s">
        <v>16188</v>
      </c>
      <c r="C541" s="9" t="s">
        <v>7107</v>
      </c>
      <c r="D541" s="9" t="s">
        <v>15263</v>
      </c>
      <c r="E541" s="9" t="s">
        <v>616</v>
      </c>
      <c r="F541" s="9" t="s">
        <v>6381</v>
      </c>
      <c r="G541" s="9" t="s">
        <v>14</v>
      </c>
    </row>
    <row r="542" spans="1:7" ht="24" customHeight="1" x14ac:dyDescent="0.2">
      <c r="A542" s="9" t="s">
        <v>6184</v>
      </c>
      <c r="B542" s="9" t="s">
        <v>16189</v>
      </c>
      <c r="C542" s="9" t="s">
        <v>7316</v>
      </c>
      <c r="D542" s="9" t="s">
        <v>15263</v>
      </c>
      <c r="E542" s="9" t="s">
        <v>616</v>
      </c>
      <c r="F542" s="9" t="s">
        <v>6381</v>
      </c>
      <c r="G542" s="9" t="s">
        <v>14</v>
      </c>
    </row>
    <row r="543" spans="1:7" ht="24" customHeight="1" x14ac:dyDescent="0.2">
      <c r="A543" s="9" t="s">
        <v>6184</v>
      </c>
      <c r="B543" s="9" t="s">
        <v>16190</v>
      </c>
      <c r="C543" s="9" t="s">
        <v>7298</v>
      </c>
      <c r="D543" s="9" t="s">
        <v>15263</v>
      </c>
      <c r="E543" s="9" t="s">
        <v>616</v>
      </c>
      <c r="F543" s="9" t="s">
        <v>7299</v>
      </c>
      <c r="G543" s="9" t="s">
        <v>14</v>
      </c>
    </row>
    <row r="544" spans="1:7" ht="24" customHeight="1" x14ac:dyDescent="0.2">
      <c r="A544" s="9" t="s">
        <v>6184</v>
      </c>
      <c r="B544" s="9" t="s">
        <v>16191</v>
      </c>
      <c r="C544" s="9" t="s">
        <v>7399</v>
      </c>
      <c r="D544" s="9" t="s">
        <v>15263</v>
      </c>
      <c r="E544" s="9" t="s">
        <v>616</v>
      </c>
      <c r="F544" s="9" t="s">
        <v>6591</v>
      </c>
      <c r="G544" s="9" t="s">
        <v>14</v>
      </c>
    </row>
    <row r="545" spans="1:7" ht="24" customHeight="1" x14ac:dyDescent="0.2">
      <c r="A545" s="9" t="s">
        <v>6184</v>
      </c>
      <c r="B545" s="9" t="s">
        <v>16192</v>
      </c>
      <c r="C545" s="9" t="s">
        <v>7391</v>
      </c>
      <c r="D545" s="9" t="s">
        <v>15263</v>
      </c>
      <c r="E545" s="9" t="s">
        <v>616</v>
      </c>
      <c r="F545" s="9" t="s">
        <v>7392</v>
      </c>
      <c r="G545" s="9" t="s">
        <v>14</v>
      </c>
    </row>
    <row r="546" spans="1:7" ht="24" customHeight="1" x14ac:dyDescent="0.2">
      <c r="A546" s="9" t="s">
        <v>6184</v>
      </c>
      <c r="B546" s="9" t="s">
        <v>16193</v>
      </c>
      <c r="C546" s="9" t="s">
        <v>7379</v>
      </c>
      <c r="D546" s="9" t="s">
        <v>15263</v>
      </c>
      <c r="E546" s="9" t="s">
        <v>616</v>
      </c>
      <c r="F546" s="9" t="s">
        <v>6381</v>
      </c>
      <c r="G546" s="9" t="s">
        <v>14</v>
      </c>
    </row>
    <row r="547" spans="1:7" ht="24" customHeight="1" x14ac:dyDescent="0.2">
      <c r="A547" s="9" t="s">
        <v>6184</v>
      </c>
      <c r="B547" s="9" t="s">
        <v>16194</v>
      </c>
      <c r="C547" s="9" t="s">
        <v>6723</v>
      </c>
      <c r="D547" s="9" t="s">
        <v>15263</v>
      </c>
      <c r="E547" s="9" t="s">
        <v>616</v>
      </c>
      <c r="F547" s="9" t="s">
        <v>6381</v>
      </c>
      <c r="G547" s="9" t="s">
        <v>14</v>
      </c>
    </row>
    <row r="548" spans="1:7" ht="24" customHeight="1" x14ac:dyDescent="0.2">
      <c r="A548" s="9" t="s">
        <v>6184</v>
      </c>
      <c r="B548" s="9" t="s">
        <v>16195</v>
      </c>
      <c r="C548" s="9" t="s">
        <v>16196</v>
      </c>
      <c r="D548" s="9" t="s">
        <v>15263</v>
      </c>
      <c r="E548" s="9" t="s">
        <v>616</v>
      </c>
      <c r="F548" s="9" t="s">
        <v>16197</v>
      </c>
      <c r="G548" s="9" t="s">
        <v>605</v>
      </c>
    </row>
    <row r="549" spans="1:7" ht="24" customHeight="1" x14ac:dyDescent="0.2">
      <c r="A549" s="9" t="s">
        <v>7</v>
      </c>
      <c r="B549" s="9" t="s">
        <v>16198</v>
      </c>
      <c r="C549" s="9" t="s">
        <v>15842</v>
      </c>
      <c r="D549" s="9" t="s">
        <v>5743</v>
      </c>
      <c r="E549" s="9" t="s">
        <v>616</v>
      </c>
      <c r="F549" s="9" t="s">
        <v>13</v>
      </c>
      <c r="G549" s="9" t="s">
        <v>14</v>
      </c>
    </row>
    <row r="550" spans="1:7" ht="24" customHeight="1" x14ac:dyDescent="0.2">
      <c r="A550" s="9" t="s">
        <v>7</v>
      </c>
      <c r="B550" s="9" t="s">
        <v>16199</v>
      </c>
      <c r="C550" s="9" t="s">
        <v>16200</v>
      </c>
      <c r="D550" s="9" t="s">
        <v>15281</v>
      </c>
      <c r="E550" s="9" t="s">
        <v>616</v>
      </c>
      <c r="F550" s="9" t="s">
        <v>13</v>
      </c>
      <c r="G550" s="9" t="s">
        <v>14</v>
      </c>
    </row>
    <row r="551" spans="1:7" ht="24" customHeight="1" x14ac:dyDescent="0.2">
      <c r="A551" s="9" t="s">
        <v>7</v>
      </c>
      <c r="B551" s="9" t="s">
        <v>16201</v>
      </c>
      <c r="C551" s="9" t="s">
        <v>16202</v>
      </c>
      <c r="D551" s="9" t="s">
        <v>15263</v>
      </c>
      <c r="E551" s="9" t="s">
        <v>616</v>
      </c>
      <c r="F551" s="9" t="s">
        <v>13</v>
      </c>
      <c r="G551" s="9" t="s">
        <v>14</v>
      </c>
    </row>
    <row r="552" spans="1:7" ht="24" customHeight="1" x14ac:dyDescent="0.2">
      <c r="A552" s="9" t="s">
        <v>7</v>
      </c>
      <c r="B552" s="9" t="s">
        <v>16203</v>
      </c>
      <c r="C552" s="9" t="s">
        <v>16204</v>
      </c>
      <c r="D552" s="9" t="s">
        <v>15263</v>
      </c>
      <c r="E552" s="9" t="s">
        <v>616</v>
      </c>
      <c r="F552" s="9" t="s">
        <v>13</v>
      </c>
      <c r="G552" s="9" t="s">
        <v>14</v>
      </c>
    </row>
    <row r="553" spans="1:7" ht="24" customHeight="1" x14ac:dyDescent="0.2">
      <c r="A553" s="9" t="s">
        <v>7</v>
      </c>
      <c r="B553" s="9" t="s">
        <v>16205</v>
      </c>
      <c r="C553" s="9" t="s">
        <v>15856</v>
      </c>
      <c r="D553" s="9" t="s">
        <v>5743</v>
      </c>
      <c r="E553" s="9" t="s">
        <v>616</v>
      </c>
      <c r="F553" s="9" t="s">
        <v>13</v>
      </c>
      <c r="G553" s="9" t="s">
        <v>14</v>
      </c>
    </row>
    <row r="554" spans="1:7" ht="24" customHeight="1" x14ac:dyDescent="0.2">
      <c r="A554" s="9" t="s">
        <v>7</v>
      </c>
      <c r="B554" s="9" t="s">
        <v>16206</v>
      </c>
      <c r="C554" s="9" t="s">
        <v>16207</v>
      </c>
      <c r="D554" s="9" t="s">
        <v>15281</v>
      </c>
      <c r="E554" s="9" t="s">
        <v>616</v>
      </c>
      <c r="F554" s="9" t="s">
        <v>13</v>
      </c>
      <c r="G554" s="9" t="s">
        <v>14</v>
      </c>
    </row>
    <row r="555" spans="1:7" ht="24" customHeight="1" x14ac:dyDescent="0.2">
      <c r="A555" s="9" t="s">
        <v>7</v>
      </c>
      <c r="B555" s="9" t="s">
        <v>16208</v>
      </c>
      <c r="C555" s="9" t="s">
        <v>16209</v>
      </c>
      <c r="D555" s="9" t="s">
        <v>15281</v>
      </c>
      <c r="E555" s="9" t="s">
        <v>616</v>
      </c>
      <c r="F555" s="9" t="s">
        <v>13</v>
      </c>
      <c r="G555" s="9" t="s">
        <v>14</v>
      </c>
    </row>
    <row r="556" spans="1:7" ht="24" customHeight="1" x14ac:dyDescent="0.2">
      <c r="A556" s="9" t="s">
        <v>156</v>
      </c>
      <c r="B556" s="9" t="s">
        <v>16210</v>
      </c>
      <c r="C556" s="9" t="s">
        <v>16211</v>
      </c>
      <c r="D556" s="9" t="s">
        <v>15275</v>
      </c>
      <c r="E556" s="9" t="s">
        <v>616</v>
      </c>
      <c r="F556" s="9" t="s">
        <v>16212</v>
      </c>
      <c r="G556" s="9" t="s">
        <v>14</v>
      </c>
    </row>
    <row r="557" spans="1:7" ht="24" customHeight="1" x14ac:dyDescent="0.2">
      <c r="A557" s="9" t="s">
        <v>156</v>
      </c>
      <c r="B557" s="9" t="s">
        <v>16213</v>
      </c>
      <c r="C557" s="9" t="s">
        <v>16211</v>
      </c>
      <c r="D557" s="9" t="s">
        <v>15275</v>
      </c>
      <c r="E557" s="9" t="s">
        <v>616</v>
      </c>
      <c r="F557" s="9" t="s">
        <v>5972</v>
      </c>
      <c r="G557" s="9" t="s">
        <v>14</v>
      </c>
    </row>
    <row r="558" spans="1:7" ht="24" customHeight="1" x14ac:dyDescent="0.2">
      <c r="A558" s="9" t="s">
        <v>156</v>
      </c>
      <c r="B558" s="9" t="s">
        <v>16214</v>
      </c>
      <c r="C558" s="9" t="s">
        <v>16211</v>
      </c>
      <c r="D558" s="9" t="s">
        <v>15275</v>
      </c>
      <c r="E558" s="9" t="s">
        <v>616</v>
      </c>
      <c r="F558" s="9" t="s">
        <v>16215</v>
      </c>
      <c r="G558" s="9" t="s">
        <v>14</v>
      </c>
    </row>
    <row r="559" spans="1:7" ht="24" customHeight="1" x14ac:dyDescent="0.2">
      <c r="A559" s="9" t="s">
        <v>156</v>
      </c>
      <c r="B559" s="9" t="s">
        <v>16216</v>
      </c>
      <c r="C559" s="9" t="s">
        <v>16211</v>
      </c>
      <c r="D559" s="9" t="s">
        <v>15275</v>
      </c>
      <c r="E559" s="9" t="s">
        <v>616</v>
      </c>
      <c r="F559" s="9" t="s">
        <v>16215</v>
      </c>
      <c r="G559" s="9" t="s">
        <v>14</v>
      </c>
    </row>
    <row r="560" spans="1:7" ht="24" customHeight="1" x14ac:dyDescent="0.2">
      <c r="A560" s="9" t="s">
        <v>156</v>
      </c>
      <c r="B560" s="9" t="s">
        <v>16217</v>
      </c>
      <c r="C560" s="9" t="s">
        <v>16211</v>
      </c>
      <c r="D560" s="9" t="s">
        <v>15275</v>
      </c>
      <c r="E560" s="9" t="s">
        <v>616</v>
      </c>
      <c r="F560" s="9" t="s">
        <v>15981</v>
      </c>
      <c r="G560" s="9" t="s">
        <v>14</v>
      </c>
    </row>
    <row r="561" spans="1:7" ht="24" customHeight="1" x14ac:dyDescent="0.2">
      <c r="A561" s="9" t="s">
        <v>7</v>
      </c>
      <c r="B561" s="9" t="s">
        <v>16218</v>
      </c>
      <c r="C561" s="9" t="s">
        <v>16219</v>
      </c>
      <c r="D561" s="9" t="s">
        <v>15343</v>
      </c>
      <c r="E561" s="9" t="s">
        <v>616</v>
      </c>
      <c r="F561" s="9" t="s">
        <v>13</v>
      </c>
      <c r="G561" s="9" t="s">
        <v>14</v>
      </c>
    </row>
    <row r="562" spans="1:7" ht="24" customHeight="1" x14ac:dyDescent="0.2">
      <c r="A562" s="9" t="s">
        <v>7</v>
      </c>
      <c r="B562" s="9" t="s">
        <v>16220</v>
      </c>
      <c r="C562" s="9" t="s">
        <v>16221</v>
      </c>
      <c r="D562" s="9" t="s">
        <v>15296</v>
      </c>
      <c r="E562" s="9" t="s">
        <v>616</v>
      </c>
      <c r="F562" s="9" t="s">
        <v>13</v>
      </c>
      <c r="G562" s="9" t="s">
        <v>14</v>
      </c>
    </row>
    <row r="563" spans="1:7" ht="24" customHeight="1" x14ac:dyDescent="0.2">
      <c r="A563" s="9" t="s">
        <v>7</v>
      </c>
      <c r="B563" s="9" t="s">
        <v>16222</v>
      </c>
      <c r="C563" s="9" t="s">
        <v>16223</v>
      </c>
      <c r="D563" s="9" t="s">
        <v>15281</v>
      </c>
      <c r="E563" s="9" t="s">
        <v>616</v>
      </c>
      <c r="F563" s="9" t="s">
        <v>13</v>
      </c>
      <c r="G563" s="9" t="s">
        <v>14</v>
      </c>
    </row>
    <row r="564" spans="1:7" ht="24" customHeight="1" x14ac:dyDescent="0.2">
      <c r="A564" s="9" t="s">
        <v>7</v>
      </c>
      <c r="B564" s="9" t="s">
        <v>16224</v>
      </c>
      <c r="C564" s="9" t="s">
        <v>16225</v>
      </c>
      <c r="D564" s="9" t="s">
        <v>15286</v>
      </c>
      <c r="E564" s="9" t="s">
        <v>616</v>
      </c>
      <c r="F564" s="9" t="s">
        <v>13</v>
      </c>
      <c r="G564" s="9" t="s">
        <v>14</v>
      </c>
    </row>
    <row r="565" spans="1:7" ht="24" customHeight="1" x14ac:dyDescent="0.2">
      <c r="A565" s="9" t="s">
        <v>7</v>
      </c>
      <c r="B565" s="9" t="s">
        <v>16226</v>
      </c>
      <c r="C565" s="9" t="s">
        <v>16227</v>
      </c>
      <c r="D565" s="9" t="s">
        <v>15281</v>
      </c>
      <c r="E565" s="9" t="s">
        <v>616</v>
      </c>
      <c r="F565" s="9" t="s">
        <v>13</v>
      </c>
      <c r="G565" s="9" t="s">
        <v>14</v>
      </c>
    </row>
    <row r="566" spans="1:7" ht="24" customHeight="1" x14ac:dyDescent="0.2">
      <c r="A566" s="9" t="s">
        <v>7</v>
      </c>
      <c r="B566" s="9" t="s">
        <v>16228</v>
      </c>
      <c r="C566" s="9" t="s">
        <v>16229</v>
      </c>
      <c r="D566" s="9" t="s">
        <v>15278</v>
      </c>
      <c r="E566" s="9" t="s">
        <v>616</v>
      </c>
      <c r="F566" s="9" t="s">
        <v>13</v>
      </c>
      <c r="G566" s="9" t="s">
        <v>14</v>
      </c>
    </row>
    <row r="567" spans="1:7" ht="24" customHeight="1" x14ac:dyDescent="0.2">
      <c r="A567" s="9" t="s">
        <v>7</v>
      </c>
      <c r="B567" s="9" t="s">
        <v>16230</v>
      </c>
      <c r="C567" s="9" t="s">
        <v>16231</v>
      </c>
      <c r="D567" s="9" t="s">
        <v>15278</v>
      </c>
      <c r="E567" s="9" t="s">
        <v>616</v>
      </c>
      <c r="F567" s="9" t="s">
        <v>13</v>
      </c>
      <c r="G567" s="9" t="s">
        <v>14</v>
      </c>
    </row>
    <row r="568" spans="1:7" ht="24" customHeight="1" x14ac:dyDescent="0.2">
      <c r="A568" s="9" t="s">
        <v>7</v>
      </c>
      <c r="B568" s="9" t="s">
        <v>16232</v>
      </c>
      <c r="C568" s="9" t="s">
        <v>16233</v>
      </c>
      <c r="D568" s="9" t="s">
        <v>15275</v>
      </c>
      <c r="E568" s="9" t="s">
        <v>616</v>
      </c>
      <c r="F568" s="9" t="s">
        <v>13</v>
      </c>
      <c r="G568" s="9" t="s">
        <v>14</v>
      </c>
    </row>
    <row r="569" spans="1:7" ht="24" customHeight="1" x14ac:dyDescent="0.2">
      <c r="A569" s="9" t="s">
        <v>7</v>
      </c>
      <c r="B569" s="9" t="s">
        <v>16234</v>
      </c>
      <c r="C569" s="9" t="s">
        <v>16235</v>
      </c>
      <c r="D569" s="9" t="s">
        <v>15310</v>
      </c>
      <c r="E569" s="9" t="s">
        <v>616</v>
      </c>
      <c r="F569" s="9" t="s">
        <v>13</v>
      </c>
      <c r="G569" s="9" t="s">
        <v>14</v>
      </c>
    </row>
    <row r="570" spans="1:7" ht="24" customHeight="1" x14ac:dyDescent="0.2">
      <c r="A570" s="9" t="s">
        <v>156</v>
      </c>
      <c r="B570" s="9" t="s">
        <v>16236</v>
      </c>
      <c r="C570" s="9" t="s">
        <v>16034</v>
      </c>
      <c r="D570" s="9" t="s">
        <v>15275</v>
      </c>
      <c r="E570" s="9" t="s">
        <v>616</v>
      </c>
      <c r="F570" s="9" t="s">
        <v>1762</v>
      </c>
      <c r="G570" s="9" t="s">
        <v>14</v>
      </c>
    </row>
    <row r="571" spans="1:7" ht="24" customHeight="1" x14ac:dyDescent="0.2">
      <c r="A571" s="9" t="s">
        <v>156</v>
      </c>
      <c r="B571" s="9" t="s">
        <v>16237</v>
      </c>
      <c r="C571" s="9" t="s">
        <v>16034</v>
      </c>
      <c r="D571" s="9" t="s">
        <v>15275</v>
      </c>
      <c r="E571" s="9" t="s">
        <v>616</v>
      </c>
      <c r="F571" s="9" t="s">
        <v>15375</v>
      </c>
      <c r="G571" s="9" t="s">
        <v>14</v>
      </c>
    </row>
    <row r="572" spans="1:7" ht="24" customHeight="1" x14ac:dyDescent="0.2">
      <c r="A572" s="9" t="s">
        <v>6184</v>
      </c>
      <c r="B572" s="9" t="s">
        <v>16238</v>
      </c>
      <c r="C572" s="9" t="s">
        <v>16239</v>
      </c>
      <c r="D572" s="9" t="s">
        <v>15263</v>
      </c>
      <c r="E572" s="9" t="s">
        <v>634</v>
      </c>
      <c r="F572" s="9" t="s">
        <v>9196</v>
      </c>
      <c r="G572" s="9" t="s">
        <v>14</v>
      </c>
    </row>
    <row r="573" spans="1:7" ht="24" customHeight="1" x14ac:dyDescent="0.2">
      <c r="A573" s="9" t="s">
        <v>6184</v>
      </c>
      <c r="B573" s="9" t="s">
        <v>16240</v>
      </c>
      <c r="C573" s="9" t="s">
        <v>7389</v>
      </c>
      <c r="D573" s="9" t="s">
        <v>15263</v>
      </c>
      <c r="E573" s="9" t="s">
        <v>616</v>
      </c>
      <c r="F573" s="9" t="s">
        <v>6506</v>
      </c>
      <c r="G573" s="9" t="s">
        <v>14</v>
      </c>
    </row>
    <row r="574" spans="1:7" ht="24" customHeight="1" x14ac:dyDescent="0.2">
      <c r="A574" s="9" t="s">
        <v>6184</v>
      </c>
      <c r="B574" s="9" t="s">
        <v>16241</v>
      </c>
      <c r="C574" s="9" t="s">
        <v>6685</v>
      </c>
      <c r="D574" s="9" t="s">
        <v>15263</v>
      </c>
      <c r="E574" s="9" t="s">
        <v>616</v>
      </c>
      <c r="F574" s="9" t="s">
        <v>6255</v>
      </c>
      <c r="G574" s="9" t="s">
        <v>14</v>
      </c>
    </row>
    <row r="575" spans="1:7" ht="24" customHeight="1" x14ac:dyDescent="0.2">
      <c r="A575" s="9" t="s">
        <v>6184</v>
      </c>
      <c r="B575" s="9" t="s">
        <v>16242</v>
      </c>
      <c r="C575" s="9" t="s">
        <v>6828</v>
      </c>
      <c r="D575" s="9" t="s">
        <v>15263</v>
      </c>
      <c r="E575" s="9" t="s">
        <v>616</v>
      </c>
      <c r="F575" s="9" t="s">
        <v>6506</v>
      </c>
      <c r="G575" s="9" t="s">
        <v>14</v>
      </c>
    </row>
    <row r="576" spans="1:7" ht="24" customHeight="1" x14ac:dyDescent="0.2">
      <c r="A576" s="9" t="s">
        <v>6184</v>
      </c>
      <c r="B576" s="9" t="s">
        <v>16243</v>
      </c>
      <c r="C576" s="9" t="s">
        <v>6669</v>
      </c>
      <c r="D576" s="9" t="s">
        <v>15263</v>
      </c>
      <c r="E576" s="9" t="s">
        <v>634</v>
      </c>
      <c r="F576" s="9" t="s">
        <v>6381</v>
      </c>
      <c r="G576" s="9" t="s">
        <v>14</v>
      </c>
    </row>
    <row r="577" spans="1:7" ht="24" customHeight="1" x14ac:dyDescent="0.2">
      <c r="A577" s="9" t="s">
        <v>6184</v>
      </c>
      <c r="B577" s="9" t="s">
        <v>16244</v>
      </c>
      <c r="C577" s="9" t="s">
        <v>6667</v>
      </c>
      <c r="D577" s="9" t="s">
        <v>15263</v>
      </c>
      <c r="E577" s="9" t="s">
        <v>634</v>
      </c>
      <c r="F577" s="9" t="s">
        <v>6216</v>
      </c>
      <c r="G577" s="9" t="s">
        <v>4770</v>
      </c>
    </row>
    <row r="578" spans="1:7" ht="24" customHeight="1" x14ac:dyDescent="0.2">
      <c r="A578" s="9" t="s">
        <v>6184</v>
      </c>
      <c r="B578" s="9" t="s">
        <v>16245</v>
      </c>
      <c r="C578" s="9" t="s">
        <v>16246</v>
      </c>
      <c r="D578" s="9" t="s">
        <v>15263</v>
      </c>
      <c r="E578" s="9" t="s">
        <v>634</v>
      </c>
      <c r="F578" s="9" t="s">
        <v>16247</v>
      </c>
      <c r="G578" s="9" t="s">
        <v>14</v>
      </c>
    </row>
    <row r="579" spans="1:7" ht="24" customHeight="1" x14ac:dyDescent="0.2">
      <c r="A579" s="9" t="s">
        <v>6184</v>
      </c>
      <c r="B579" s="9" t="s">
        <v>16248</v>
      </c>
      <c r="C579" s="9" t="s">
        <v>6664</v>
      </c>
      <c r="D579" s="9" t="s">
        <v>15263</v>
      </c>
      <c r="E579" s="9" t="s">
        <v>634</v>
      </c>
      <c r="F579" s="9" t="s">
        <v>6665</v>
      </c>
      <c r="G579" s="9" t="s">
        <v>14</v>
      </c>
    </row>
    <row r="580" spans="1:7" ht="24" customHeight="1" x14ac:dyDescent="0.2">
      <c r="A580" s="9" t="s">
        <v>6184</v>
      </c>
      <c r="B580" s="9" t="s">
        <v>16249</v>
      </c>
      <c r="C580" s="9" t="s">
        <v>16250</v>
      </c>
      <c r="D580" s="9" t="s">
        <v>15263</v>
      </c>
      <c r="E580" s="9" t="s">
        <v>634</v>
      </c>
      <c r="F580" s="9" t="s">
        <v>6999</v>
      </c>
      <c r="G580" s="9" t="s">
        <v>16251</v>
      </c>
    </row>
    <row r="581" spans="1:7" ht="24" customHeight="1" x14ac:dyDescent="0.2">
      <c r="A581" s="9" t="s">
        <v>6184</v>
      </c>
      <c r="B581" s="9" t="s">
        <v>16252</v>
      </c>
      <c r="C581" s="9" t="s">
        <v>6706</v>
      </c>
      <c r="D581" s="9" t="s">
        <v>15263</v>
      </c>
      <c r="E581" s="9" t="s">
        <v>634</v>
      </c>
      <c r="F581" s="9" t="s">
        <v>6707</v>
      </c>
      <c r="G581" s="9" t="s">
        <v>605</v>
      </c>
    </row>
    <row r="582" spans="1:7" ht="24" customHeight="1" x14ac:dyDescent="0.2">
      <c r="A582" s="9" t="s">
        <v>6184</v>
      </c>
      <c r="B582" s="9" t="s">
        <v>16253</v>
      </c>
      <c r="C582" s="9" t="s">
        <v>6703</v>
      </c>
      <c r="D582" s="9" t="s">
        <v>15263</v>
      </c>
      <c r="E582" s="9" t="s">
        <v>634</v>
      </c>
      <c r="F582" s="9" t="s">
        <v>6704</v>
      </c>
      <c r="G582" s="9" t="s">
        <v>14</v>
      </c>
    </row>
    <row r="583" spans="1:7" ht="24" customHeight="1" x14ac:dyDescent="0.2">
      <c r="A583" s="9" t="s">
        <v>7</v>
      </c>
      <c r="B583" s="9" t="s">
        <v>16254</v>
      </c>
      <c r="C583" s="9" t="s">
        <v>16255</v>
      </c>
      <c r="D583" s="9" t="s">
        <v>5743</v>
      </c>
      <c r="E583" s="9" t="s">
        <v>616</v>
      </c>
      <c r="F583" s="9" t="s">
        <v>13</v>
      </c>
      <c r="G583" s="9" t="s">
        <v>14</v>
      </c>
    </row>
    <row r="584" spans="1:7" ht="24" customHeight="1" x14ac:dyDescent="0.2">
      <c r="A584" s="9" t="s">
        <v>7</v>
      </c>
      <c r="B584" s="9" t="s">
        <v>16256</v>
      </c>
      <c r="C584" s="9" t="s">
        <v>16257</v>
      </c>
      <c r="D584" s="9" t="s">
        <v>5743</v>
      </c>
      <c r="E584" s="9" t="s">
        <v>616</v>
      </c>
      <c r="F584" s="9" t="s">
        <v>13</v>
      </c>
      <c r="G584" s="9" t="s">
        <v>14</v>
      </c>
    </row>
    <row r="585" spans="1:7" ht="24" customHeight="1" x14ac:dyDescent="0.2">
      <c r="A585" s="9" t="s">
        <v>7</v>
      </c>
      <c r="B585" s="9" t="s">
        <v>16258</v>
      </c>
      <c r="C585" s="9" t="s">
        <v>16259</v>
      </c>
      <c r="D585" s="9" t="s">
        <v>15343</v>
      </c>
      <c r="E585" s="9" t="s">
        <v>631</v>
      </c>
      <c r="F585" s="9" t="s">
        <v>13</v>
      </c>
      <c r="G585" s="9" t="s">
        <v>14</v>
      </c>
    </row>
    <row r="586" spans="1:7" ht="24" customHeight="1" x14ac:dyDescent="0.2">
      <c r="A586" s="9" t="s">
        <v>7</v>
      </c>
      <c r="B586" s="9" t="s">
        <v>16260</v>
      </c>
      <c r="C586" s="9" t="s">
        <v>16261</v>
      </c>
      <c r="D586" s="9" t="s">
        <v>15378</v>
      </c>
      <c r="E586" s="9" t="s">
        <v>634</v>
      </c>
      <c r="F586" s="9" t="s">
        <v>13</v>
      </c>
      <c r="G586" s="9" t="s">
        <v>14</v>
      </c>
    </row>
    <row r="587" spans="1:7" ht="24" customHeight="1" x14ac:dyDescent="0.2">
      <c r="A587" s="9" t="s">
        <v>7</v>
      </c>
      <c r="B587" s="9" t="s">
        <v>16262</v>
      </c>
      <c r="C587" s="9" t="s">
        <v>16263</v>
      </c>
      <c r="D587" s="9" t="s">
        <v>15409</v>
      </c>
      <c r="E587" s="9" t="s">
        <v>634</v>
      </c>
      <c r="F587" s="9" t="s">
        <v>13</v>
      </c>
      <c r="G587" s="9" t="s">
        <v>14</v>
      </c>
    </row>
    <row r="588" spans="1:7" ht="24" customHeight="1" x14ac:dyDescent="0.2">
      <c r="A588" s="9" t="s">
        <v>7</v>
      </c>
      <c r="B588" s="9" t="s">
        <v>16264</v>
      </c>
      <c r="C588" s="9" t="s">
        <v>16265</v>
      </c>
      <c r="D588" s="9" t="s">
        <v>15281</v>
      </c>
      <c r="E588" s="9" t="s">
        <v>634</v>
      </c>
      <c r="F588" s="9" t="s">
        <v>13</v>
      </c>
      <c r="G588" s="9" t="s">
        <v>14</v>
      </c>
    </row>
    <row r="589" spans="1:7" ht="24" customHeight="1" x14ac:dyDescent="0.2">
      <c r="A589" s="9" t="s">
        <v>6184</v>
      </c>
      <c r="B589" s="9" t="s">
        <v>16266</v>
      </c>
      <c r="C589" s="9" t="s">
        <v>16267</v>
      </c>
      <c r="D589" s="9" t="s">
        <v>15275</v>
      </c>
      <c r="E589" s="9" t="s">
        <v>666</v>
      </c>
      <c r="F589" s="9" t="s">
        <v>15909</v>
      </c>
      <c r="G589" s="9" t="s">
        <v>14</v>
      </c>
    </row>
    <row r="590" spans="1:7" ht="24" customHeight="1" x14ac:dyDescent="0.2">
      <c r="A590" s="9" t="s">
        <v>7</v>
      </c>
      <c r="B590" s="9" t="s">
        <v>16268</v>
      </c>
      <c r="C590" s="9" t="s">
        <v>16269</v>
      </c>
      <c r="D590" s="9" t="s">
        <v>15293</v>
      </c>
      <c r="E590" s="9" t="s">
        <v>634</v>
      </c>
      <c r="F590" s="9" t="s">
        <v>13</v>
      </c>
      <c r="G590" s="9" t="s">
        <v>14</v>
      </c>
    </row>
    <row r="591" spans="1:7" ht="24" customHeight="1" x14ac:dyDescent="0.2">
      <c r="A591" s="9" t="s">
        <v>7</v>
      </c>
      <c r="B591" s="9" t="s">
        <v>16270</v>
      </c>
      <c r="C591" s="9" t="s">
        <v>16271</v>
      </c>
      <c r="D591" s="9" t="s">
        <v>15409</v>
      </c>
      <c r="E591" s="9" t="s">
        <v>634</v>
      </c>
      <c r="F591" s="9" t="s">
        <v>13</v>
      </c>
      <c r="G591" s="9" t="s">
        <v>14</v>
      </c>
    </row>
    <row r="592" spans="1:7" ht="24" customHeight="1" x14ac:dyDescent="0.2">
      <c r="A592" s="9" t="s">
        <v>7</v>
      </c>
      <c r="B592" s="9" t="s">
        <v>16272</v>
      </c>
      <c r="C592" s="9" t="s">
        <v>16273</v>
      </c>
      <c r="D592" s="9" t="s">
        <v>15378</v>
      </c>
      <c r="E592" s="9" t="s">
        <v>634</v>
      </c>
      <c r="F592" s="9" t="s">
        <v>13</v>
      </c>
      <c r="G592" s="9" t="s">
        <v>14</v>
      </c>
    </row>
    <row r="593" spans="1:7" ht="24" customHeight="1" x14ac:dyDescent="0.2">
      <c r="A593" s="9" t="s">
        <v>7</v>
      </c>
      <c r="B593" s="9" t="s">
        <v>16274</v>
      </c>
      <c r="C593" s="9" t="s">
        <v>16275</v>
      </c>
      <c r="D593" s="9" t="s">
        <v>15310</v>
      </c>
      <c r="E593" s="9" t="s">
        <v>634</v>
      </c>
      <c r="F593" s="9" t="s">
        <v>13</v>
      </c>
      <c r="G593" s="9" t="s">
        <v>14</v>
      </c>
    </row>
    <row r="594" spans="1:7" ht="24" customHeight="1" x14ac:dyDescent="0.2">
      <c r="A594" s="9" t="s">
        <v>6184</v>
      </c>
      <c r="B594" s="9" t="s">
        <v>16276</v>
      </c>
      <c r="C594" s="9" t="s">
        <v>6815</v>
      </c>
      <c r="D594" s="9" t="s">
        <v>15263</v>
      </c>
      <c r="E594" s="9" t="s">
        <v>785</v>
      </c>
      <c r="F594" s="9" t="s">
        <v>6816</v>
      </c>
      <c r="G594" s="9" t="s">
        <v>72</v>
      </c>
    </row>
    <row r="595" spans="1:7" ht="24" customHeight="1" x14ac:dyDescent="0.2">
      <c r="A595" s="9" t="s">
        <v>6184</v>
      </c>
      <c r="B595" s="9" t="s">
        <v>16277</v>
      </c>
      <c r="C595" s="9" t="s">
        <v>6791</v>
      </c>
      <c r="D595" s="9" t="s">
        <v>15263</v>
      </c>
      <c r="E595" s="9" t="s">
        <v>746</v>
      </c>
      <c r="F595" s="9" t="s">
        <v>6792</v>
      </c>
      <c r="G595" s="9" t="s">
        <v>14</v>
      </c>
    </row>
    <row r="596" spans="1:7" ht="24" customHeight="1" x14ac:dyDescent="0.2">
      <c r="A596" s="9" t="s">
        <v>6184</v>
      </c>
      <c r="B596" s="9" t="s">
        <v>16278</v>
      </c>
      <c r="C596" s="9" t="s">
        <v>6818</v>
      </c>
      <c r="D596" s="9" t="s">
        <v>15263</v>
      </c>
      <c r="E596" s="9" t="s">
        <v>785</v>
      </c>
      <c r="F596" s="9" t="s">
        <v>6819</v>
      </c>
      <c r="G596" s="9" t="s">
        <v>14</v>
      </c>
    </row>
    <row r="597" spans="1:7" ht="24" customHeight="1" x14ac:dyDescent="0.2">
      <c r="A597" s="9" t="s">
        <v>6184</v>
      </c>
      <c r="B597" s="9" t="s">
        <v>16279</v>
      </c>
      <c r="C597" s="9" t="s">
        <v>6696</v>
      </c>
      <c r="D597" s="9" t="s">
        <v>15263</v>
      </c>
      <c r="E597" s="9" t="s">
        <v>643</v>
      </c>
      <c r="F597" s="9" t="s">
        <v>6697</v>
      </c>
      <c r="G597" s="9" t="s">
        <v>14</v>
      </c>
    </row>
    <row r="598" spans="1:7" ht="24" customHeight="1" x14ac:dyDescent="0.2">
      <c r="A598" s="9" t="s">
        <v>6184</v>
      </c>
      <c r="B598" s="9" t="s">
        <v>16280</v>
      </c>
      <c r="C598" s="9" t="s">
        <v>6694</v>
      </c>
      <c r="D598" s="9" t="s">
        <v>15263</v>
      </c>
      <c r="E598" s="9" t="s">
        <v>643</v>
      </c>
      <c r="F598" s="9" t="s">
        <v>6641</v>
      </c>
      <c r="G598" s="9" t="s">
        <v>14</v>
      </c>
    </row>
    <row r="599" spans="1:7" ht="24" customHeight="1" x14ac:dyDescent="0.2">
      <c r="A599" s="9" t="s">
        <v>6184</v>
      </c>
      <c r="B599" s="9" t="s">
        <v>16281</v>
      </c>
      <c r="C599" s="9" t="s">
        <v>6692</v>
      </c>
      <c r="D599" s="9" t="s">
        <v>15263</v>
      </c>
      <c r="E599" s="9" t="s">
        <v>634</v>
      </c>
      <c r="F599" s="9" t="s">
        <v>6381</v>
      </c>
      <c r="G599" s="9" t="s">
        <v>14</v>
      </c>
    </row>
    <row r="600" spans="1:7" ht="24" customHeight="1" x14ac:dyDescent="0.2">
      <c r="A600" s="9" t="s">
        <v>6184</v>
      </c>
      <c r="B600" s="9" t="s">
        <v>16282</v>
      </c>
      <c r="C600" s="9" t="s">
        <v>6701</v>
      </c>
      <c r="D600" s="9" t="s">
        <v>15263</v>
      </c>
      <c r="E600" s="9" t="s">
        <v>643</v>
      </c>
      <c r="F600" s="9" t="s">
        <v>6213</v>
      </c>
      <c r="G600" s="9" t="s">
        <v>14</v>
      </c>
    </row>
    <row r="601" spans="1:7" ht="24" customHeight="1" x14ac:dyDescent="0.2">
      <c r="A601" s="9" t="s">
        <v>6184</v>
      </c>
      <c r="B601" s="9" t="s">
        <v>16283</v>
      </c>
      <c r="C601" s="9" t="s">
        <v>6699</v>
      </c>
      <c r="D601" s="9" t="s">
        <v>15263</v>
      </c>
      <c r="E601" s="9" t="s">
        <v>643</v>
      </c>
      <c r="F601" s="9" t="s">
        <v>6213</v>
      </c>
      <c r="G601" s="9" t="s">
        <v>72</v>
      </c>
    </row>
    <row r="602" spans="1:7" ht="24" customHeight="1" x14ac:dyDescent="0.2">
      <c r="A602" s="9" t="s">
        <v>7</v>
      </c>
      <c r="B602" s="9" t="s">
        <v>16284</v>
      </c>
      <c r="C602" s="9" t="s">
        <v>16285</v>
      </c>
      <c r="D602" s="9" t="s">
        <v>15275</v>
      </c>
      <c r="E602" s="9" t="s">
        <v>634</v>
      </c>
      <c r="F602" s="9" t="s">
        <v>13</v>
      </c>
      <c r="G602" s="9" t="s">
        <v>14</v>
      </c>
    </row>
    <row r="603" spans="1:7" ht="24" customHeight="1" x14ac:dyDescent="0.2">
      <c r="A603" s="9" t="s">
        <v>7</v>
      </c>
      <c r="B603" s="9" t="s">
        <v>16286</v>
      </c>
      <c r="C603" s="9" t="s">
        <v>16287</v>
      </c>
      <c r="D603" s="9" t="s">
        <v>15378</v>
      </c>
      <c r="E603" s="9" t="s">
        <v>634</v>
      </c>
      <c r="F603" s="9" t="s">
        <v>13</v>
      </c>
      <c r="G603" s="9" t="s">
        <v>14</v>
      </c>
    </row>
    <row r="604" spans="1:7" ht="24" customHeight="1" x14ac:dyDescent="0.2">
      <c r="A604" s="9" t="s">
        <v>6184</v>
      </c>
      <c r="B604" s="9" t="s">
        <v>16288</v>
      </c>
      <c r="C604" s="9" t="s">
        <v>16289</v>
      </c>
      <c r="D604" s="9" t="s">
        <v>15263</v>
      </c>
      <c r="E604" s="9" t="s">
        <v>666</v>
      </c>
      <c r="F604" s="9" t="s">
        <v>9196</v>
      </c>
      <c r="G604" s="9" t="s">
        <v>14</v>
      </c>
    </row>
    <row r="605" spans="1:7" ht="24" customHeight="1" x14ac:dyDescent="0.2">
      <c r="A605" s="9" t="s">
        <v>6184</v>
      </c>
      <c r="B605" s="9" t="s">
        <v>16290</v>
      </c>
      <c r="C605" s="9" t="s">
        <v>16289</v>
      </c>
      <c r="D605" s="9" t="s">
        <v>15263</v>
      </c>
      <c r="E605" s="9" t="s">
        <v>666</v>
      </c>
      <c r="F605" s="9" t="s">
        <v>9196</v>
      </c>
      <c r="G605" s="9" t="s">
        <v>14</v>
      </c>
    </row>
    <row r="606" spans="1:7" ht="24" customHeight="1" x14ac:dyDescent="0.2">
      <c r="A606" s="9" t="s">
        <v>156</v>
      </c>
      <c r="B606" s="9" t="s">
        <v>16291</v>
      </c>
      <c r="C606" s="9" t="s">
        <v>16292</v>
      </c>
      <c r="D606" s="9" t="s">
        <v>15263</v>
      </c>
      <c r="E606" s="9" t="s">
        <v>634</v>
      </c>
      <c r="F606" s="9" t="s">
        <v>15990</v>
      </c>
      <c r="G606" s="9" t="s">
        <v>14</v>
      </c>
    </row>
    <row r="607" spans="1:7" ht="24" customHeight="1" x14ac:dyDescent="0.2">
      <c r="A607" s="9" t="s">
        <v>6184</v>
      </c>
      <c r="B607" s="9" t="s">
        <v>16293</v>
      </c>
      <c r="C607" s="9" t="s">
        <v>16294</v>
      </c>
      <c r="D607" s="9" t="s">
        <v>15263</v>
      </c>
      <c r="E607" s="9" t="s">
        <v>634</v>
      </c>
      <c r="F607" s="9" t="s">
        <v>9196</v>
      </c>
      <c r="G607" s="9" t="s">
        <v>14</v>
      </c>
    </row>
    <row r="608" spans="1:7" ht="24" customHeight="1" x14ac:dyDescent="0.2">
      <c r="A608" s="9" t="s">
        <v>6184</v>
      </c>
      <c r="B608" s="9" t="s">
        <v>16295</v>
      </c>
      <c r="C608" s="9" t="s">
        <v>6821</v>
      </c>
      <c r="D608" s="9" t="s">
        <v>15263</v>
      </c>
      <c r="E608" s="9" t="s">
        <v>785</v>
      </c>
      <c r="F608" s="9" t="s">
        <v>6381</v>
      </c>
      <c r="G608" s="9" t="s">
        <v>14</v>
      </c>
    </row>
    <row r="609" spans="1:7" ht="24" customHeight="1" x14ac:dyDescent="0.2">
      <c r="A609" s="9" t="s">
        <v>6184</v>
      </c>
      <c r="B609" s="9" t="s">
        <v>16296</v>
      </c>
      <c r="C609" s="9" t="s">
        <v>6794</v>
      </c>
      <c r="D609" s="9" t="s">
        <v>15263</v>
      </c>
      <c r="E609" s="9" t="s">
        <v>724</v>
      </c>
      <c r="F609" s="9" t="s">
        <v>6795</v>
      </c>
      <c r="G609" s="9" t="s">
        <v>6796</v>
      </c>
    </row>
    <row r="610" spans="1:7" ht="24" customHeight="1" x14ac:dyDescent="0.2">
      <c r="A610" s="9" t="s">
        <v>6184</v>
      </c>
      <c r="B610" s="9" t="s">
        <v>16297</v>
      </c>
      <c r="C610" s="9" t="s">
        <v>6687</v>
      </c>
      <c r="D610" s="9" t="s">
        <v>15263</v>
      </c>
      <c r="E610" s="9" t="s">
        <v>643</v>
      </c>
      <c r="F610" s="9" t="s">
        <v>6688</v>
      </c>
      <c r="G610" s="9" t="s">
        <v>14</v>
      </c>
    </row>
    <row r="611" spans="1:7" ht="24" customHeight="1" x14ac:dyDescent="0.2">
      <c r="A611" s="9" t="s">
        <v>6184</v>
      </c>
      <c r="B611" s="9" t="s">
        <v>16298</v>
      </c>
      <c r="C611" s="9" t="s">
        <v>6683</v>
      </c>
      <c r="D611" s="9" t="s">
        <v>15263</v>
      </c>
      <c r="E611" s="9" t="s">
        <v>643</v>
      </c>
      <c r="F611" s="9" t="s">
        <v>6684</v>
      </c>
      <c r="G611" s="9" t="s">
        <v>14</v>
      </c>
    </row>
    <row r="612" spans="1:7" ht="24" customHeight="1" x14ac:dyDescent="0.2">
      <c r="A612" s="9" t="s">
        <v>6184</v>
      </c>
      <c r="B612" s="9" t="s">
        <v>16299</v>
      </c>
      <c r="C612" s="9" t="s">
        <v>6798</v>
      </c>
      <c r="D612" s="9" t="s">
        <v>15263</v>
      </c>
      <c r="E612" s="9" t="s">
        <v>746</v>
      </c>
      <c r="F612" s="9" t="s">
        <v>6799</v>
      </c>
      <c r="G612" s="9" t="s">
        <v>72</v>
      </c>
    </row>
    <row r="613" spans="1:7" ht="24" customHeight="1" x14ac:dyDescent="0.2">
      <c r="A613" s="9" t="s">
        <v>6184</v>
      </c>
      <c r="B613" s="9" t="s">
        <v>16300</v>
      </c>
      <c r="C613" s="9" t="s">
        <v>6671</v>
      </c>
      <c r="D613" s="9" t="s">
        <v>15263</v>
      </c>
      <c r="E613" s="9" t="s">
        <v>643</v>
      </c>
      <c r="F613" s="9" t="s">
        <v>6672</v>
      </c>
      <c r="G613" s="9" t="s">
        <v>14</v>
      </c>
    </row>
    <row r="614" spans="1:7" ht="24" customHeight="1" x14ac:dyDescent="0.2">
      <c r="A614" s="9" t="s">
        <v>6184</v>
      </c>
      <c r="B614" s="9" t="s">
        <v>16301</v>
      </c>
      <c r="C614" s="9" t="s">
        <v>6680</v>
      </c>
      <c r="D614" s="9" t="s">
        <v>15263</v>
      </c>
      <c r="E614" s="9" t="s">
        <v>643</v>
      </c>
      <c r="F614" s="9" t="s">
        <v>6681</v>
      </c>
      <c r="G614" s="9" t="s">
        <v>14</v>
      </c>
    </row>
    <row r="615" spans="1:7" ht="24" customHeight="1" x14ac:dyDescent="0.2">
      <c r="A615" s="9" t="s">
        <v>6184</v>
      </c>
      <c r="B615" s="9" t="s">
        <v>16302</v>
      </c>
      <c r="C615" s="9" t="s">
        <v>6677</v>
      </c>
      <c r="D615" s="9" t="s">
        <v>15263</v>
      </c>
      <c r="E615" s="9" t="s">
        <v>643</v>
      </c>
      <c r="F615" s="9" t="s">
        <v>6678</v>
      </c>
      <c r="G615" s="9" t="s">
        <v>14</v>
      </c>
    </row>
    <row r="616" spans="1:7" ht="24" customHeight="1" x14ac:dyDescent="0.2">
      <c r="A616" s="9" t="s">
        <v>6184</v>
      </c>
      <c r="B616" s="9" t="s">
        <v>16303</v>
      </c>
      <c r="C616" s="9" t="s">
        <v>6690</v>
      </c>
      <c r="D616" s="9" t="s">
        <v>15263</v>
      </c>
      <c r="E616" s="9" t="s">
        <v>643</v>
      </c>
      <c r="F616" s="9" t="s">
        <v>6381</v>
      </c>
      <c r="G616" s="9" t="s">
        <v>14</v>
      </c>
    </row>
    <row r="617" spans="1:7" ht="24" customHeight="1" x14ac:dyDescent="0.2">
      <c r="A617" s="9" t="s">
        <v>6184</v>
      </c>
      <c r="B617" s="9" t="s">
        <v>16304</v>
      </c>
      <c r="C617" s="9" t="s">
        <v>6674</v>
      </c>
      <c r="D617" s="9" t="s">
        <v>15263</v>
      </c>
      <c r="E617" s="9" t="s">
        <v>666</v>
      </c>
      <c r="F617" s="9" t="s">
        <v>6675</v>
      </c>
      <c r="G617" s="9" t="s">
        <v>14</v>
      </c>
    </row>
    <row r="618" spans="1:7" ht="24" customHeight="1" x14ac:dyDescent="0.2">
      <c r="A618" s="9" t="s">
        <v>156</v>
      </c>
      <c r="B618" s="9" t="s">
        <v>16305</v>
      </c>
      <c r="C618" s="9" t="s">
        <v>16306</v>
      </c>
      <c r="D618" s="9" t="s">
        <v>15263</v>
      </c>
      <c r="E618" s="9" t="s">
        <v>643</v>
      </c>
      <c r="F618" s="9" t="s">
        <v>16307</v>
      </c>
      <c r="G618" s="9" t="s">
        <v>14</v>
      </c>
    </row>
    <row r="619" spans="1:7" ht="24" customHeight="1" x14ac:dyDescent="0.2">
      <c r="A619" s="9" t="s">
        <v>7</v>
      </c>
      <c r="B619" s="9" t="s">
        <v>16308</v>
      </c>
      <c r="C619" s="9" t="s">
        <v>16309</v>
      </c>
      <c r="D619" s="9" t="s">
        <v>15275</v>
      </c>
      <c r="E619" s="9" t="s">
        <v>643</v>
      </c>
      <c r="F619" s="9" t="s">
        <v>13</v>
      </c>
      <c r="G619" s="9" t="s">
        <v>14</v>
      </c>
    </row>
    <row r="620" spans="1:7" ht="24" customHeight="1" x14ac:dyDescent="0.2">
      <c r="A620" s="9" t="s">
        <v>7</v>
      </c>
      <c r="B620" s="9" t="s">
        <v>16310</v>
      </c>
      <c r="C620" s="9" t="s">
        <v>16306</v>
      </c>
      <c r="D620" s="9" t="s">
        <v>15263</v>
      </c>
      <c r="E620" s="9" t="s">
        <v>643</v>
      </c>
      <c r="F620" s="9" t="s">
        <v>13</v>
      </c>
      <c r="G620" s="9" t="s">
        <v>14</v>
      </c>
    </row>
    <row r="621" spans="1:7" ht="24" customHeight="1" x14ac:dyDescent="0.2">
      <c r="A621" s="9" t="s">
        <v>7</v>
      </c>
      <c r="B621" s="9" t="s">
        <v>16311</v>
      </c>
      <c r="C621" s="9" t="s">
        <v>16312</v>
      </c>
      <c r="D621" s="9" t="s">
        <v>15343</v>
      </c>
      <c r="E621" s="9" t="s">
        <v>643</v>
      </c>
      <c r="F621" s="9" t="s">
        <v>13</v>
      </c>
      <c r="G621" s="9" t="s">
        <v>14</v>
      </c>
    </row>
    <row r="622" spans="1:7" ht="24" customHeight="1" x14ac:dyDescent="0.2">
      <c r="A622" s="9" t="s">
        <v>7</v>
      </c>
      <c r="B622" s="9" t="s">
        <v>16313</v>
      </c>
      <c r="C622" s="9" t="s">
        <v>16314</v>
      </c>
      <c r="D622" s="9" t="s">
        <v>15310</v>
      </c>
      <c r="E622" s="9" t="s">
        <v>643</v>
      </c>
      <c r="F622" s="9" t="s">
        <v>13</v>
      </c>
      <c r="G622" s="9" t="s">
        <v>14</v>
      </c>
    </row>
    <row r="623" spans="1:7" ht="24" customHeight="1" x14ac:dyDescent="0.2">
      <c r="A623" s="9" t="s">
        <v>7</v>
      </c>
      <c r="B623" s="9" t="s">
        <v>16315</v>
      </c>
      <c r="C623" s="9" t="s">
        <v>16316</v>
      </c>
      <c r="D623" s="9" t="s">
        <v>15310</v>
      </c>
      <c r="E623" s="9" t="s">
        <v>643</v>
      </c>
      <c r="F623" s="9" t="s">
        <v>13</v>
      </c>
      <c r="G623" s="9" t="s">
        <v>14</v>
      </c>
    </row>
    <row r="624" spans="1:7" ht="24" customHeight="1" x14ac:dyDescent="0.2">
      <c r="A624" s="9" t="s">
        <v>7</v>
      </c>
      <c r="B624" s="9" t="s">
        <v>16317</v>
      </c>
      <c r="C624" s="9" t="s">
        <v>16081</v>
      </c>
      <c r="D624" s="9" t="s">
        <v>15281</v>
      </c>
      <c r="E624" s="9" t="s">
        <v>643</v>
      </c>
      <c r="F624" s="9" t="s">
        <v>13</v>
      </c>
      <c r="G624" s="9" t="s">
        <v>14</v>
      </c>
    </row>
    <row r="625" spans="1:7" ht="24" customHeight="1" x14ac:dyDescent="0.2">
      <c r="A625" s="9" t="s">
        <v>7</v>
      </c>
      <c r="B625" s="9" t="s">
        <v>16318</v>
      </c>
      <c r="C625" s="9" t="s">
        <v>16319</v>
      </c>
      <c r="D625" s="9" t="s">
        <v>15326</v>
      </c>
      <c r="E625" s="9" t="s">
        <v>643</v>
      </c>
      <c r="F625" s="9" t="s">
        <v>13</v>
      </c>
      <c r="G625" s="9" t="s">
        <v>14</v>
      </c>
    </row>
    <row r="626" spans="1:7" ht="24" customHeight="1" x14ac:dyDescent="0.2">
      <c r="A626" s="9" t="s">
        <v>7</v>
      </c>
      <c r="B626" s="9" t="s">
        <v>16320</v>
      </c>
      <c r="C626" s="9" t="s">
        <v>16321</v>
      </c>
      <c r="D626" s="9" t="s">
        <v>15378</v>
      </c>
      <c r="E626" s="9" t="s">
        <v>643</v>
      </c>
      <c r="F626" s="9" t="s">
        <v>13</v>
      </c>
      <c r="G626" s="9" t="s">
        <v>14</v>
      </c>
    </row>
    <row r="627" spans="1:7" ht="24" customHeight="1" x14ac:dyDescent="0.2">
      <c r="A627" s="9" t="s">
        <v>7</v>
      </c>
      <c r="B627" s="9" t="s">
        <v>16322</v>
      </c>
      <c r="C627" s="9" t="s">
        <v>16323</v>
      </c>
      <c r="D627" s="9" t="s">
        <v>15301</v>
      </c>
      <c r="E627" s="9" t="s">
        <v>643</v>
      </c>
      <c r="F627" s="9" t="s">
        <v>13</v>
      </c>
      <c r="G627" s="9" t="s">
        <v>14</v>
      </c>
    </row>
    <row r="628" spans="1:7" ht="24" customHeight="1" x14ac:dyDescent="0.2">
      <c r="A628" s="9" t="s">
        <v>6184</v>
      </c>
      <c r="B628" s="9" t="s">
        <v>16324</v>
      </c>
      <c r="C628" s="9" t="s">
        <v>16325</v>
      </c>
      <c r="D628" s="9" t="s">
        <v>15263</v>
      </c>
      <c r="E628" s="9" t="s">
        <v>666</v>
      </c>
      <c r="F628" s="9" t="s">
        <v>9196</v>
      </c>
      <c r="G628" s="9" t="s">
        <v>14</v>
      </c>
    </row>
    <row r="629" spans="1:7" ht="24" customHeight="1" x14ac:dyDescent="0.2">
      <c r="A629" s="9" t="s">
        <v>7</v>
      </c>
      <c r="B629" s="9" t="s">
        <v>16326</v>
      </c>
      <c r="C629" s="9" t="s">
        <v>16078</v>
      </c>
      <c r="D629" s="9" t="s">
        <v>15281</v>
      </c>
      <c r="E629" s="9" t="s">
        <v>666</v>
      </c>
      <c r="F629" s="9" t="s">
        <v>13</v>
      </c>
      <c r="G629" s="9" t="s">
        <v>14</v>
      </c>
    </row>
    <row r="630" spans="1:7" ht="24" customHeight="1" x14ac:dyDescent="0.2">
      <c r="A630" s="9" t="s">
        <v>6184</v>
      </c>
      <c r="B630" s="9" t="s">
        <v>16327</v>
      </c>
      <c r="C630" s="9" t="s">
        <v>6717</v>
      </c>
      <c r="D630" s="9" t="s">
        <v>15263</v>
      </c>
      <c r="E630" s="9" t="s">
        <v>666</v>
      </c>
      <c r="F630" s="9" t="s">
        <v>6255</v>
      </c>
      <c r="G630" s="9" t="s">
        <v>14</v>
      </c>
    </row>
    <row r="631" spans="1:7" ht="24" customHeight="1" x14ac:dyDescent="0.2">
      <c r="A631" s="9" t="s">
        <v>6184</v>
      </c>
      <c r="B631" s="9" t="s">
        <v>16328</v>
      </c>
      <c r="C631" s="9" t="s">
        <v>6804</v>
      </c>
      <c r="D631" s="9" t="s">
        <v>15263</v>
      </c>
      <c r="E631" s="9" t="s">
        <v>746</v>
      </c>
      <c r="F631" s="9" t="s">
        <v>6462</v>
      </c>
      <c r="G631" s="9" t="s">
        <v>72</v>
      </c>
    </row>
    <row r="632" spans="1:7" ht="24" customHeight="1" x14ac:dyDescent="0.2">
      <c r="A632" s="9" t="s">
        <v>6184</v>
      </c>
      <c r="B632" s="9" t="s">
        <v>16329</v>
      </c>
      <c r="C632" s="9" t="s">
        <v>6443</v>
      </c>
      <c r="D632" s="9" t="s">
        <v>15263</v>
      </c>
      <c r="E632" s="9" t="s">
        <v>724</v>
      </c>
      <c r="F632" s="9" t="s">
        <v>6444</v>
      </c>
      <c r="G632" s="9" t="s">
        <v>14</v>
      </c>
    </row>
    <row r="633" spans="1:7" ht="24" customHeight="1" x14ac:dyDescent="0.2">
      <c r="A633" s="9" t="s">
        <v>6184</v>
      </c>
      <c r="B633" s="9" t="s">
        <v>16330</v>
      </c>
      <c r="C633" s="9" t="s">
        <v>6782</v>
      </c>
      <c r="D633" s="9" t="s">
        <v>15263</v>
      </c>
      <c r="E633" s="9" t="s">
        <v>705</v>
      </c>
      <c r="F633" s="9" t="s">
        <v>6232</v>
      </c>
      <c r="G633" s="9" t="s">
        <v>72</v>
      </c>
    </row>
    <row r="634" spans="1:7" ht="24" customHeight="1" x14ac:dyDescent="0.2">
      <c r="A634" s="9" t="s">
        <v>6184</v>
      </c>
      <c r="B634" s="9" t="s">
        <v>16331</v>
      </c>
      <c r="C634" s="9" t="s">
        <v>6780</v>
      </c>
      <c r="D634" s="9" t="s">
        <v>15263</v>
      </c>
      <c r="E634" s="9" t="s">
        <v>724</v>
      </c>
      <c r="F634" s="9" t="s">
        <v>6381</v>
      </c>
      <c r="G634" s="9" t="s">
        <v>14</v>
      </c>
    </row>
    <row r="635" spans="1:7" ht="24" customHeight="1" x14ac:dyDescent="0.2">
      <c r="A635" s="9" t="s">
        <v>6184</v>
      </c>
      <c r="B635" s="9" t="s">
        <v>16332</v>
      </c>
      <c r="C635" s="9" t="s">
        <v>6810</v>
      </c>
      <c r="D635" s="9" t="s">
        <v>15263</v>
      </c>
      <c r="E635" s="9" t="s">
        <v>785</v>
      </c>
      <c r="F635" s="9" t="s">
        <v>6811</v>
      </c>
      <c r="G635" s="9" t="s">
        <v>14</v>
      </c>
    </row>
    <row r="636" spans="1:7" ht="24" customHeight="1" x14ac:dyDescent="0.2">
      <c r="A636" s="9" t="s">
        <v>6184</v>
      </c>
      <c r="B636" s="9" t="s">
        <v>16333</v>
      </c>
      <c r="C636" s="9" t="s">
        <v>6722</v>
      </c>
      <c r="D636" s="9" t="s">
        <v>15263</v>
      </c>
      <c r="E636" s="9" t="s">
        <v>666</v>
      </c>
      <c r="F636" s="9" t="s">
        <v>6381</v>
      </c>
      <c r="G636" s="9" t="s">
        <v>14</v>
      </c>
    </row>
    <row r="637" spans="1:7" ht="24" customHeight="1" x14ac:dyDescent="0.2">
      <c r="A637" s="9" t="s">
        <v>6184</v>
      </c>
      <c r="B637" s="9" t="s">
        <v>16334</v>
      </c>
      <c r="C637" s="9" t="s">
        <v>6738</v>
      </c>
      <c r="D637" s="9" t="s">
        <v>15263</v>
      </c>
      <c r="E637" s="9" t="s">
        <v>678</v>
      </c>
      <c r="F637" s="9" t="s">
        <v>6381</v>
      </c>
      <c r="G637" s="9" t="s">
        <v>14</v>
      </c>
    </row>
    <row r="638" spans="1:7" ht="24" customHeight="1" x14ac:dyDescent="0.2">
      <c r="A638" s="9" t="s">
        <v>6184</v>
      </c>
      <c r="B638" s="9" t="s">
        <v>16335</v>
      </c>
      <c r="C638" s="9" t="s">
        <v>6772</v>
      </c>
      <c r="D638" s="9" t="s">
        <v>15263</v>
      </c>
      <c r="E638" s="9" t="s">
        <v>724</v>
      </c>
      <c r="F638" s="9" t="s">
        <v>6381</v>
      </c>
      <c r="G638" s="9" t="s">
        <v>14</v>
      </c>
    </row>
    <row r="639" spans="1:7" ht="24" customHeight="1" x14ac:dyDescent="0.2">
      <c r="A639" s="9" t="s">
        <v>6184</v>
      </c>
      <c r="B639" s="9" t="s">
        <v>16336</v>
      </c>
      <c r="C639" s="9" t="s">
        <v>6753</v>
      </c>
      <c r="D639" s="9" t="s">
        <v>15263</v>
      </c>
      <c r="E639" s="9" t="s">
        <v>705</v>
      </c>
      <c r="F639" s="9" t="s">
        <v>6754</v>
      </c>
      <c r="G639" s="9" t="s">
        <v>14</v>
      </c>
    </row>
    <row r="640" spans="1:7" ht="24" customHeight="1" x14ac:dyDescent="0.2">
      <c r="A640" s="9" t="s">
        <v>6184</v>
      </c>
      <c r="B640" s="9" t="s">
        <v>16337</v>
      </c>
      <c r="C640" s="9" t="s">
        <v>6732</v>
      </c>
      <c r="D640" s="9" t="s">
        <v>15263</v>
      </c>
      <c r="E640" s="9" t="s">
        <v>678</v>
      </c>
      <c r="F640" s="9" t="s">
        <v>6506</v>
      </c>
      <c r="G640" s="9" t="s">
        <v>14</v>
      </c>
    </row>
    <row r="641" spans="1:7" ht="24" customHeight="1" x14ac:dyDescent="0.2">
      <c r="A641" s="9" t="s">
        <v>6184</v>
      </c>
      <c r="B641" s="9" t="s">
        <v>16338</v>
      </c>
      <c r="C641" s="9" t="s">
        <v>6734</v>
      </c>
      <c r="D641" s="9" t="s">
        <v>15263</v>
      </c>
      <c r="E641" s="9" t="s">
        <v>678</v>
      </c>
      <c r="F641" s="9" t="s">
        <v>6735</v>
      </c>
      <c r="G641" s="9" t="s">
        <v>14</v>
      </c>
    </row>
    <row r="642" spans="1:7" ht="24" customHeight="1" x14ac:dyDescent="0.2">
      <c r="A642" s="9" t="s">
        <v>6184</v>
      </c>
      <c r="B642" s="9" t="s">
        <v>16339</v>
      </c>
      <c r="C642" s="9" t="s">
        <v>6510</v>
      </c>
      <c r="D642" s="9" t="s">
        <v>15263</v>
      </c>
      <c r="E642" s="9" t="s">
        <v>666</v>
      </c>
      <c r="F642" s="9" t="s">
        <v>6447</v>
      </c>
      <c r="G642" s="9" t="s">
        <v>14</v>
      </c>
    </row>
    <row r="643" spans="1:7" ht="24" customHeight="1" x14ac:dyDescent="0.2">
      <c r="A643" s="9" t="s">
        <v>6184</v>
      </c>
      <c r="B643" s="9" t="s">
        <v>16340</v>
      </c>
      <c r="C643" s="9" t="s">
        <v>6725</v>
      </c>
      <c r="D643" s="9" t="s">
        <v>15263</v>
      </c>
      <c r="E643" s="9" t="s">
        <v>678</v>
      </c>
      <c r="F643" s="9" t="s">
        <v>6198</v>
      </c>
      <c r="G643" s="9" t="s">
        <v>14</v>
      </c>
    </row>
    <row r="644" spans="1:7" ht="24" customHeight="1" x14ac:dyDescent="0.2">
      <c r="A644" s="9" t="s">
        <v>6184</v>
      </c>
      <c r="B644" s="9" t="s">
        <v>16341</v>
      </c>
      <c r="C644" s="9" t="s">
        <v>6727</v>
      </c>
      <c r="D644" s="9" t="s">
        <v>15263</v>
      </c>
      <c r="E644" s="9" t="s">
        <v>678</v>
      </c>
      <c r="F644" s="9" t="s">
        <v>6681</v>
      </c>
      <c r="G644" s="9" t="s">
        <v>14</v>
      </c>
    </row>
    <row r="645" spans="1:7" ht="24" customHeight="1" x14ac:dyDescent="0.2">
      <c r="A645" s="9" t="s">
        <v>6184</v>
      </c>
      <c r="B645" s="9" t="s">
        <v>16342</v>
      </c>
      <c r="C645" s="9" t="s">
        <v>6729</v>
      </c>
      <c r="D645" s="9" t="s">
        <v>15263</v>
      </c>
      <c r="E645" s="9" t="s">
        <v>678</v>
      </c>
      <c r="F645" s="9" t="s">
        <v>6730</v>
      </c>
      <c r="G645" s="9" t="s">
        <v>14</v>
      </c>
    </row>
    <row r="646" spans="1:7" ht="24" customHeight="1" x14ac:dyDescent="0.2">
      <c r="A646" s="9" t="s">
        <v>6184</v>
      </c>
      <c r="B646" s="9" t="s">
        <v>16343</v>
      </c>
      <c r="C646" s="9" t="s">
        <v>6751</v>
      </c>
      <c r="D646" s="9" t="s">
        <v>15263</v>
      </c>
      <c r="E646" s="9" t="s">
        <v>705</v>
      </c>
      <c r="F646" s="9" t="s">
        <v>6453</v>
      </c>
      <c r="G646" s="9" t="s">
        <v>14</v>
      </c>
    </row>
    <row r="647" spans="1:7" ht="24" customHeight="1" x14ac:dyDescent="0.2">
      <c r="A647" s="9" t="s">
        <v>6184</v>
      </c>
      <c r="B647" s="9" t="s">
        <v>16344</v>
      </c>
      <c r="C647" s="9" t="s">
        <v>6722</v>
      </c>
      <c r="D647" s="9" t="s">
        <v>15263</v>
      </c>
      <c r="E647" s="9" t="s">
        <v>666</v>
      </c>
      <c r="F647" s="9" t="s">
        <v>6381</v>
      </c>
      <c r="G647" s="9" t="s">
        <v>14</v>
      </c>
    </row>
    <row r="648" spans="1:7" ht="24" customHeight="1" x14ac:dyDescent="0.2">
      <c r="A648" s="9" t="s">
        <v>6184</v>
      </c>
      <c r="B648" s="9" t="s">
        <v>16345</v>
      </c>
      <c r="C648" s="9" t="s">
        <v>6723</v>
      </c>
      <c r="D648" s="9" t="s">
        <v>15263</v>
      </c>
      <c r="E648" s="9" t="s">
        <v>666</v>
      </c>
      <c r="F648" s="9" t="s">
        <v>6381</v>
      </c>
      <c r="G648" s="9" t="s">
        <v>14</v>
      </c>
    </row>
    <row r="649" spans="1:7" ht="24" customHeight="1" x14ac:dyDescent="0.2">
      <c r="A649" s="9" t="s">
        <v>6184</v>
      </c>
      <c r="B649" s="9" t="s">
        <v>16346</v>
      </c>
      <c r="C649" s="9" t="s">
        <v>6744</v>
      </c>
      <c r="D649" s="9" t="s">
        <v>15263</v>
      </c>
      <c r="E649" s="9" t="s">
        <v>705</v>
      </c>
      <c r="F649" s="9" t="s">
        <v>6337</v>
      </c>
      <c r="G649" s="9" t="s">
        <v>72</v>
      </c>
    </row>
    <row r="650" spans="1:7" ht="24" customHeight="1" x14ac:dyDescent="0.2">
      <c r="A650" s="9" t="s">
        <v>6184</v>
      </c>
      <c r="B650" s="9" t="s">
        <v>16347</v>
      </c>
      <c r="C650" s="9" t="s">
        <v>6746</v>
      </c>
      <c r="D650" s="9" t="s">
        <v>15263</v>
      </c>
      <c r="E650" s="9" t="s">
        <v>678</v>
      </c>
      <c r="F650" s="9" t="s">
        <v>6213</v>
      </c>
      <c r="G650" s="9" t="s">
        <v>6289</v>
      </c>
    </row>
    <row r="651" spans="1:7" ht="24" customHeight="1" x14ac:dyDescent="0.2">
      <c r="A651" s="9" t="s">
        <v>6184</v>
      </c>
      <c r="B651" s="9" t="s">
        <v>16348</v>
      </c>
      <c r="C651" s="9" t="s">
        <v>6748</v>
      </c>
      <c r="D651" s="9" t="s">
        <v>15263</v>
      </c>
      <c r="E651" s="9" t="s">
        <v>705</v>
      </c>
      <c r="F651" s="9" t="s">
        <v>6749</v>
      </c>
      <c r="G651" s="9" t="s">
        <v>4770</v>
      </c>
    </row>
    <row r="652" spans="1:7" ht="24" customHeight="1" x14ac:dyDescent="0.2">
      <c r="A652" s="9" t="s">
        <v>6184</v>
      </c>
      <c r="B652" s="9" t="s">
        <v>16349</v>
      </c>
      <c r="C652" s="9" t="s">
        <v>6721</v>
      </c>
      <c r="D652" s="9" t="s">
        <v>15263</v>
      </c>
      <c r="E652" s="9" t="s">
        <v>666</v>
      </c>
      <c r="F652" s="9" t="s">
        <v>6206</v>
      </c>
      <c r="G652" s="9" t="s">
        <v>14</v>
      </c>
    </row>
    <row r="653" spans="1:7" ht="24" customHeight="1" x14ac:dyDescent="0.2">
      <c r="A653" s="9" t="s">
        <v>7</v>
      </c>
      <c r="B653" s="9" t="s">
        <v>16350</v>
      </c>
      <c r="C653" s="9" t="s">
        <v>16351</v>
      </c>
      <c r="D653" s="9" t="s">
        <v>15343</v>
      </c>
      <c r="E653" s="9" t="s">
        <v>666</v>
      </c>
      <c r="F653" s="9" t="s">
        <v>13</v>
      </c>
      <c r="G653" s="9" t="s">
        <v>14</v>
      </c>
    </row>
    <row r="654" spans="1:7" ht="24" customHeight="1" x14ac:dyDescent="0.2">
      <c r="A654" s="9" t="s">
        <v>7</v>
      </c>
      <c r="B654" s="9" t="s">
        <v>16352</v>
      </c>
      <c r="C654" s="9" t="s">
        <v>16353</v>
      </c>
      <c r="D654" s="9" t="s">
        <v>15343</v>
      </c>
      <c r="E654" s="9" t="s">
        <v>666</v>
      </c>
      <c r="F654" s="9" t="s">
        <v>13</v>
      </c>
      <c r="G654" s="9" t="s">
        <v>14</v>
      </c>
    </row>
    <row r="655" spans="1:7" ht="24" customHeight="1" x14ac:dyDescent="0.2">
      <c r="A655" s="9" t="s">
        <v>7</v>
      </c>
      <c r="B655" s="9" t="s">
        <v>16354</v>
      </c>
      <c r="C655" s="9" t="s">
        <v>16355</v>
      </c>
      <c r="D655" s="9" t="s">
        <v>15343</v>
      </c>
      <c r="E655" s="9" t="s">
        <v>666</v>
      </c>
      <c r="F655" s="9" t="s">
        <v>13</v>
      </c>
      <c r="G655" s="9" t="s">
        <v>14</v>
      </c>
    </row>
    <row r="656" spans="1:7" ht="24" customHeight="1" x14ac:dyDescent="0.2">
      <c r="A656" s="9" t="s">
        <v>7</v>
      </c>
      <c r="B656" s="9" t="s">
        <v>16356</v>
      </c>
      <c r="C656" s="9" t="s">
        <v>16357</v>
      </c>
      <c r="D656" s="9" t="s">
        <v>15343</v>
      </c>
      <c r="E656" s="9" t="s">
        <v>666</v>
      </c>
      <c r="F656" s="9" t="s">
        <v>13</v>
      </c>
      <c r="G656" s="9" t="s">
        <v>14</v>
      </c>
    </row>
    <row r="657" spans="1:7" ht="24" customHeight="1" x14ac:dyDescent="0.2">
      <c r="A657" s="9" t="s">
        <v>7</v>
      </c>
      <c r="B657" s="9" t="s">
        <v>16358</v>
      </c>
      <c r="C657" s="9" t="s">
        <v>16359</v>
      </c>
      <c r="D657" s="9" t="s">
        <v>15343</v>
      </c>
      <c r="E657" s="9" t="s">
        <v>666</v>
      </c>
      <c r="F657" s="9" t="s">
        <v>13</v>
      </c>
      <c r="G657" s="9" t="s">
        <v>14</v>
      </c>
    </row>
    <row r="658" spans="1:7" ht="24" customHeight="1" x14ac:dyDescent="0.2">
      <c r="A658" s="9" t="s">
        <v>7</v>
      </c>
      <c r="B658" s="9" t="s">
        <v>16360</v>
      </c>
      <c r="C658" s="9" t="s">
        <v>16361</v>
      </c>
      <c r="D658" s="9" t="s">
        <v>15281</v>
      </c>
      <c r="E658" s="9" t="s">
        <v>666</v>
      </c>
      <c r="F658" s="9" t="s">
        <v>13</v>
      </c>
      <c r="G658" s="9" t="s">
        <v>14</v>
      </c>
    </row>
    <row r="659" spans="1:7" ht="24" customHeight="1" x14ac:dyDescent="0.2">
      <c r="A659" s="9" t="s">
        <v>156</v>
      </c>
      <c r="B659" s="9" t="s">
        <v>16362</v>
      </c>
      <c r="C659" s="9" t="s">
        <v>16363</v>
      </c>
      <c r="D659" s="9" t="s">
        <v>15281</v>
      </c>
      <c r="E659" s="9" t="s">
        <v>666</v>
      </c>
      <c r="F659" s="9" t="s">
        <v>1050</v>
      </c>
      <c r="G659" s="9" t="s">
        <v>14</v>
      </c>
    </row>
    <row r="660" spans="1:7" ht="24" customHeight="1" x14ac:dyDescent="0.2">
      <c r="A660" s="9" t="s">
        <v>7</v>
      </c>
      <c r="B660" s="9" t="s">
        <v>16364</v>
      </c>
      <c r="C660" s="9" t="s">
        <v>16365</v>
      </c>
      <c r="D660" s="9" t="s">
        <v>15275</v>
      </c>
      <c r="E660" s="9" t="s">
        <v>666</v>
      </c>
      <c r="F660" s="9" t="s">
        <v>13</v>
      </c>
      <c r="G660" s="9" t="s">
        <v>14</v>
      </c>
    </row>
    <row r="661" spans="1:7" ht="24" customHeight="1" x14ac:dyDescent="0.2">
      <c r="A661" s="9" t="s">
        <v>7</v>
      </c>
      <c r="B661" s="9" t="s">
        <v>16366</v>
      </c>
      <c r="C661" s="9" t="s">
        <v>16367</v>
      </c>
      <c r="D661" s="9" t="s">
        <v>15296</v>
      </c>
      <c r="E661" s="9" t="s">
        <v>666</v>
      </c>
      <c r="F661" s="9" t="s">
        <v>13</v>
      </c>
      <c r="G661" s="9" t="s">
        <v>14</v>
      </c>
    </row>
    <row r="662" spans="1:7" ht="24" customHeight="1" x14ac:dyDescent="0.2">
      <c r="A662" s="9" t="s">
        <v>7</v>
      </c>
      <c r="B662" s="9" t="s">
        <v>16368</v>
      </c>
      <c r="C662" s="9" t="s">
        <v>16369</v>
      </c>
      <c r="D662" s="9" t="s">
        <v>15343</v>
      </c>
      <c r="E662" s="9" t="s">
        <v>666</v>
      </c>
      <c r="F662" s="9" t="s">
        <v>13</v>
      </c>
      <c r="G662" s="9" t="s">
        <v>14</v>
      </c>
    </row>
    <row r="663" spans="1:7" ht="24" customHeight="1" x14ac:dyDescent="0.2">
      <c r="A663" s="9" t="s">
        <v>24</v>
      </c>
      <c r="B663" s="9" t="s">
        <v>16370</v>
      </c>
      <c r="C663" s="9" t="s">
        <v>15512</v>
      </c>
      <c r="D663" s="9" t="s">
        <v>15301</v>
      </c>
      <c r="E663" s="9" t="s">
        <v>678</v>
      </c>
      <c r="F663" s="9" t="s">
        <v>316</v>
      </c>
      <c r="G663" s="9" t="s">
        <v>14</v>
      </c>
    </row>
    <row r="664" spans="1:7" ht="24" customHeight="1" x14ac:dyDescent="0.2">
      <c r="A664" s="9" t="s">
        <v>7</v>
      </c>
      <c r="B664" s="9" t="s">
        <v>16371</v>
      </c>
      <c r="C664" s="9" t="s">
        <v>16372</v>
      </c>
      <c r="D664" s="9" t="s">
        <v>15301</v>
      </c>
      <c r="E664" s="9" t="s">
        <v>678</v>
      </c>
      <c r="F664" s="9" t="s">
        <v>13</v>
      </c>
      <c r="G664" s="9" t="s">
        <v>14</v>
      </c>
    </row>
    <row r="665" spans="1:7" ht="24" customHeight="1" x14ac:dyDescent="0.2">
      <c r="A665" s="9" t="s">
        <v>7</v>
      </c>
      <c r="B665" s="9" t="s">
        <v>16373</v>
      </c>
      <c r="C665" s="9" t="s">
        <v>16374</v>
      </c>
      <c r="D665" s="9" t="s">
        <v>15301</v>
      </c>
      <c r="E665" s="9" t="s">
        <v>678</v>
      </c>
      <c r="F665" s="9" t="s">
        <v>13</v>
      </c>
      <c r="G665" s="9" t="s">
        <v>14</v>
      </c>
    </row>
    <row r="666" spans="1:7" ht="24" customHeight="1" x14ac:dyDescent="0.2">
      <c r="A666" s="9" t="s">
        <v>7</v>
      </c>
      <c r="B666" s="9" t="s">
        <v>16375</v>
      </c>
      <c r="C666" s="9" t="s">
        <v>16376</v>
      </c>
      <c r="D666" s="9" t="s">
        <v>15301</v>
      </c>
      <c r="E666" s="9" t="s">
        <v>678</v>
      </c>
      <c r="F666" s="9" t="s">
        <v>13</v>
      </c>
      <c r="G666" s="9" t="s">
        <v>14</v>
      </c>
    </row>
    <row r="667" spans="1:7" ht="24" customHeight="1" x14ac:dyDescent="0.2">
      <c r="A667" s="9" t="s">
        <v>7</v>
      </c>
      <c r="B667" s="9" t="s">
        <v>16377</v>
      </c>
      <c r="C667" s="9" t="s">
        <v>16378</v>
      </c>
      <c r="D667" s="9" t="s">
        <v>15301</v>
      </c>
      <c r="E667" s="9" t="s">
        <v>678</v>
      </c>
      <c r="F667" s="9" t="s">
        <v>13</v>
      </c>
      <c r="G667" s="9" t="s">
        <v>14</v>
      </c>
    </row>
    <row r="668" spans="1:7" ht="24" customHeight="1" x14ac:dyDescent="0.2">
      <c r="A668" s="9" t="s">
        <v>7</v>
      </c>
      <c r="B668" s="9" t="s">
        <v>16379</v>
      </c>
      <c r="C668" s="9" t="s">
        <v>16380</v>
      </c>
      <c r="D668" s="9" t="s">
        <v>15301</v>
      </c>
      <c r="E668" s="9" t="s">
        <v>678</v>
      </c>
      <c r="F668" s="9" t="s">
        <v>13</v>
      </c>
      <c r="G668" s="9" t="s">
        <v>14</v>
      </c>
    </row>
    <row r="669" spans="1:7" ht="24" customHeight="1" x14ac:dyDescent="0.2">
      <c r="A669" s="9" t="s">
        <v>7</v>
      </c>
      <c r="B669" s="9" t="s">
        <v>16381</v>
      </c>
      <c r="C669" s="9" t="s">
        <v>16382</v>
      </c>
      <c r="D669" s="9" t="s">
        <v>15275</v>
      </c>
      <c r="E669" s="9" t="s">
        <v>678</v>
      </c>
      <c r="F669" s="9" t="s">
        <v>13</v>
      </c>
      <c r="G669" s="9" t="s">
        <v>14</v>
      </c>
    </row>
    <row r="670" spans="1:7" ht="24" customHeight="1" x14ac:dyDescent="0.2">
      <c r="A670" s="9" t="s">
        <v>7</v>
      </c>
      <c r="B670" s="9" t="s">
        <v>16383</v>
      </c>
      <c r="C670" s="9" t="s">
        <v>16384</v>
      </c>
      <c r="D670" s="9" t="s">
        <v>15275</v>
      </c>
      <c r="E670" s="9" t="s">
        <v>678</v>
      </c>
      <c r="F670" s="9" t="s">
        <v>13</v>
      </c>
      <c r="G670" s="9" t="s">
        <v>14</v>
      </c>
    </row>
    <row r="671" spans="1:7" ht="24" customHeight="1" x14ac:dyDescent="0.2">
      <c r="A671" s="9" t="s">
        <v>7</v>
      </c>
      <c r="B671" s="9" t="s">
        <v>16385</v>
      </c>
      <c r="C671" s="9" t="s">
        <v>16386</v>
      </c>
      <c r="D671" s="9" t="s">
        <v>15296</v>
      </c>
      <c r="E671" s="9" t="s">
        <v>678</v>
      </c>
      <c r="F671" s="9" t="s">
        <v>13</v>
      </c>
      <c r="G671" s="9" t="s">
        <v>14</v>
      </c>
    </row>
    <row r="672" spans="1:7" ht="24" customHeight="1" x14ac:dyDescent="0.2">
      <c r="A672" s="9" t="s">
        <v>7</v>
      </c>
      <c r="B672" s="9" t="s">
        <v>16387</v>
      </c>
      <c r="C672" s="9" t="s">
        <v>16388</v>
      </c>
      <c r="D672" s="9" t="s">
        <v>15343</v>
      </c>
      <c r="E672" s="9" t="s">
        <v>678</v>
      </c>
      <c r="F672" s="9" t="s">
        <v>13</v>
      </c>
      <c r="G672" s="9" t="s">
        <v>14</v>
      </c>
    </row>
    <row r="673" spans="1:7" ht="24" customHeight="1" x14ac:dyDescent="0.2">
      <c r="A673" s="9" t="s">
        <v>24</v>
      </c>
      <c r="B673" s="9" t="s">
        <v>16389</v>
      </c>
      <c r="C673" s="9" t="s">
        <v>16390</v>
      </c>
      <c r="D673" s="9" t="s">
        <v>15343</v>
      </c>
      <c r="E673" s="9" t="s">
        <v>678</v>
      </c>
      <c r="F673" s="9" t="s">
        <v>327</v>
      </c>
      <c r="G673" s="9" t="s">
        <v>14</v>
      </c>
    </row>
    <row r="674" spans="1:7" ht="24" customHeight="1" x14ac:dyDescent="0.2">
      <c r="A674" s="9" t="s">
        <v>156</v>
      </c>
      <c r="B674" s="9" t="s">
        <v>16391</v>
      </c>
      <c r="C674" s="9" t="s">
        <v>16363</v>
      </c>
      <c r="D674" s="9" t="s">
        <v>15281</v>
      </c>
      <c r="E674" s="9" t="s">
        <v>678</v>
      </c>
      <c r="F674" s="9" t="s">
        <v>4165</v>
      </c>
      <c r="G674" s="9" t="s">
        <v>14</v>
      </c>
    </row>
    <row r="675" spans="1:7" ht="24" customHeight="1" x14ac:dyDescent="0.2">
      <c r="A675" s="9" t="s">
        <v>6184</v>
      </c>
      <c r="B675" s="9" t="s">
        <v>16392</v>
      </c>
      <c r="C675" s="9" t="s">
        <v>6778</v>
      </c>
      <c r="D675" s="9" t="s">
        <v>15263</v>
      </c>
      <c r="E675" s="9" t="s">
        <v>724</v>
      </c>
      <c r="F675" s="9" t="s">
        <v>6381</v>
      </c>
      <c r="G675" s="9" t="s">
        <v>14</v>
      </c>
    </row>
    <row r="676" spans="1:7" ht="24" customHeight="1" x14ac:dyDescent="0.2">
      <c r="A676" s="9" t="s">
        <v>6184</v>
      </c>
      <c r="B676" s="9" t="s">
        <v>16393</v>
      </c>
      <c r="C676" s="9" t="s">
        <v>6774</v>
      </c>
      <c r="D676" s="9" t="s">
        <v>15263</v>
      </c>
      <c r="E676" s="9" t="s">
        <v>724</v>
      </c>
      <c r="F676" s="9" t="s">
        <v>6775</v>
      </c>
      <c r="G676" s="9" t="s">
        <v>6776</v>
      </c>
    </row>
    <row r="677" spans="1:7" ht="24" customHeight="1" x14ac:dyDescent="0.2">
      <c r="A677" s="9" t="s">
        <v>6184</v>
      </c>
      <c r="B677" s="9" t="s">
        <v>16394</v>
      </c>
      <c r="C677" s="9" t="s">
        <v>6765</v>
      </c>
      <c r="D677" s="9" t="s">
        <v>15263</v>
      </c>
      <c r="E677" s="9" t="s">
        <v>724</v>
      </c>
      <c r="F677" s="9" t="s">
        <v>6766</v>
      </c>
      <c r="G677" s="9" t="s">
        <v>14</v>
      </c>
    </row>
    <row r="678" spans="1:7" ht="24" customHeight="1" x14ac:dyDescent="0.2">
      <c r="A678" s="9" t="s">
        <v>6184</v>
      </c>
      <c r="B678" s="9" t="s">
        <v>16395</v>
      </c>
      <c r="C678" s="9" t="s">
        <v>6762</v>
      </c>
      <c r="D678" s="9" t="s">
        <v>15263</v>
      </c>
      <c r="E678" s="9" t="s">
        <v>724</v>
      </c>
      <c r="F678" s="9" t="s">
        <v>6763</v>
      </c>
      <c r="G678" s="9" t="s">
        <v>72</v>
      </c>
    </row>
    <row r="679" spans="1:7" ht="24" customHeight="1" x14ac:dyDescent="0.2">
      <c r="A679" s="9" t="s">
        <v>6184</v>
      </c>
      <c r="B679" s="9" t="s">
        <v>16396</v>
      </c>
      <c r="C679" s="9" t="s">
        <v>6784</v>
      </c>
      <c r="D679" s="9" t="s">
        <v>15263</v>
      </c>
      <c r="E679" s="9" t="s">
        <v>6785</v>
      </c>
      <c r="F679" s="9" t="s">
        <v>6786</v>
      </c>
      <c r="G679" s="9" t="s">
        <v>14</v>
      </c>
    </row>
    <row r="680" spans="1:7" ht="24" customHeight="1" x14ac:dyDescent="0.2">
      <c r="A680" s="9" t="s">
        <v>6184</v>
      </c>
      <c r="B680" s="9" t="s">
        <v>16397</v>
      </c>
      <c r="C680" s="9" t="s">
        <v>6770</v>
      </c>
      <c r="D680" s="9" t="s">
        <v>15263</v>
      </c>
      <c r="E680" s="9" t="s">
        <v>724</v>
      </c>
      <c r="F680" s="9" t="s">
        <v>6198</v>
      </c>
      <c r="G680" s="9" t="s">
        <v>14</v>
      </c>
    </row>
    <row r="681" spans="1:7" ht="24" customHeight="1" x14ac:dyDescent="0.2">
      <c r="A681" s="9" t="s">
        <v>6184</v>
      </c>
      <c r="B681" s="9" t="s">
        <v>16398</v>
      </c>
      <c r="C681" s="9" t="s">
        <v>6768</v>
      </c>
      <c r="D681" s="9" t="s">
        <v>15263</v>
      </c>
      <c r="E681" s="9" t="s">
        <v>724</v>
      </c>
      <c r="F681" s="9" t="s">
        <v>6444</v>
      </c>
      <c r="G681" s="9" t="s">
        <v>14</v>
      </c>
    </row>
    <row r="682" spans="1:7" ht="24" customHeight="1" x14ac:dyDescent="0.2">
      <c r="A682" s="9" t="s">
        <v>6184</v>
      </c>
      <c r="B682" s="9" t="s">
        <v>16399</v>
      </c>
      <c r="C682" s="9" t="s">
        <v>16400</v>
      </c>
      <c r="D682" s="9" t="s">
        <v>15263</v>
      </c>
      <c r="E682" s="9" t="s">
        <v>724</v>
      </c>
      <c r="F682" s="9" t="s">
        <v>6786</v>
      </c>
      <c r="G682" s="9" t="s">
        <v>14</v>
      </c>
    </row>
    <row r="683" spans="1:7" ht="24" customHeight="1" x14ac:dyDescent="0.2">
      <c r="A683" s="9" t="s">
        <v>6184</v>
      </c>
      <c r="B683" s="9" t="s">
        <v>16401</v>
      </c>
      <c r="C683" s="9" t="s">
        <v>16400</v>
      </c>
      <c r="D683" s="9" t="s">
        <v>15263</v>
      </c>
      <c r="E683" s="9" t="s">
        <v>724</v>
      </c>
      <c r="F683" s="9" t="s">
        <v>6786</v>
      </c>
      <c r="G683" s="9" t="s">
        <v>14</v>
      </c>
    </row>
    <row r="684" spans="1:7" ht="24" customHeight="1" x14ac:dyDescent="0.2">
      <c r="A684" s="9" t="s">
        <v>7</v>
      </c>
      <c r="B684" s="9" t="s">
        <v>16402</v>
      </c>
      <c r="C684" s="9" t="s">
        <v>16403</v>
      </c>
      <c r="D684" s="9" t="s">
        <v>15343</v>
      </c>
      <c r="E684" s="9" t="s">
        <v>705</v>
      </c>
      <c r="F684" s="9" t="s">
        <v>13</v>
      </c>
      <c r="G684" s="9" t="s">
        <v>14</v>
      </c>
    </row>
    <row r="685" spans="1:7" ht="24" customHeight="1" x14ac:dyDescent="0.2">
      <c r="A685" s="9" t="s">
        <v>156</v>
      </c>
      <c r="B685" s="9" t="s">
        <v>16404</v>
      </c>
      <c r="C685" s="9" t="s">
        <v>16292</v>
      </c>
      <c r="D685" s="9" t="s">
        <v>15263</v>
      </c>
      <c r="E685" s="9" t="s">
        <v>705</v>
      </c>
      <c r="F685" s="9" t="s">
        <v>1050</v>
      </c>
      <c r="G685" s="9" t="s">
        <v>14</v>
      </c>
    </row>
    <row r="686" spans="1:7" ht="24" customHeight="1" x14ac:dyDescent="0.2">
      <c r="A686" s="9" t="s">
        <v>7</v>
      </c>
      <c r="B686" s="9" t="s">
        <v>16405</v>
      </c>
      <c r="C686" s="9" t="s">
        <v>16406</v>
      </c>
      <c r="D686" s="9" t="s">
        <v>15275</v>
      </c>
      <c r="E686" s="9" t="s">
        <v>705</v>
      </c>
      <c r="F686" s="9" t="s">
        <v>13</v>
      </c>
      <c r="G686" s="9" t="s">
        <v>14</v>
      </c>
    </row>
    <row r="687" spans="1:7" ht="24" customHeight="1" x14ac:dyDescent="0.2">
      <c r="A687" s="9" t="s">
        <v>7</v>
      </c>
      <c r="B687" s="9" t="s">
        <v>16407</v>
      </c>
      <c r="C687" s="9" t="s">
        <v>16408</v>
      </c>
      <c r="D687" s="9" t="s">
        <v>15286</v>
      </c>
      <c r="E687" s="9" t="s">
        <v>705</v>
      </c>
      <c r="F687" s="9" t="s">
        <v>13</v>
      </c>
      <c r="G687" s="9" t="s">
        <v>14</v>
      </c>
    </row>
    <row r="688" spans="1:7" ht="24" customHeight="1" x14ac:dyDescent="0.2">
      <c r="A688" s="9" t="s">
        <v>7</v>
      </c>
      <c r="B688" s="9" t="s">
        <v>16409</v>
      </c>
      <c r="C688" s="9" t="s">
        <v>16410</v>
      </c>
      <c r="D688" s="9" t="s">
        <v>15275</v>
      </c>
      <c r="E688" s="9" t="s">
        <v>705</v>
      </c>
      <c r="F688" s="9" t="s">
        <v>13</v>
      </c>
      <c r="G688" s="9" t="s">
        <v>14</v>
      </c>
    </row>
    <row r="689" spans="1:7" ht="24" customHeight="1" x14ac:dyDescent="0.2">
      <c r="A689" s="9" t="s">
        <v>7</v>
      </c>
      <c r="B689" s="9" t="s">
        <v>16411</v>
      </c>
      <c r="C689" s="9" t="s">
        <v>16412</v>
      </c>
      <c r="D689" s="9" t="s">
        <v>15296</v>
      </c>
      <c r="E689" s="9" t="s">
        <v>705</v>
      </c>
      <c r="F689" s="9" t="s">
        <v>13</v>
      </c>
      <c r="G689" s="9" t="s">
        <v>14</v>
      </c>
    </row>
    <row r="690" spans="1:7" ht="24" customHeight="1" x14ac:dyDescent="0.2">
      <c r="A690" s="9" t="s">
        <v>7</v>
      </c>
      <c r="B690" s="9" t="s">
        <v>16413</v>
      </c>
      <c r="C690" s="9" t="s">
        <v>16414</v>
      </c>
      <c r="D690" s="9" t="s">
        <v>5743</v>
      </c>
      <c r="E690" s="9" t="s">
        <v>705</v>
      </c>
      <c r="F690" s="9" t="s">
        <v>13</v>
      </c>
      <c r="G690" s="9" t="s">
        <v>14</v>
      </c>
    </row>
    <row r="691" spans="1:7" ht="24" customHeight="1" x14ac:dyDescent="0.2">
      <c r="A691" s="9" t="s">
        <v>7</v>
      </c>
      <c r="B691" s="9" t="s">
        <v>16415</v>
      </c>
      <c r="C691" s="9" t="s">
        <v>16416</v>
      </c>
      <c r="D691" s="9" t="s">
        <v>15378</v>
      </c>
      <c r="E691" s="9" t="s">
        <v>705</v>
      </c>
      <c r="F691" s="9" t="s">
        <v>13</v>
      </c>
      <c r="G691" s="9" t="s">
        <v>14</v>
      </c>
    </row>
    <row r="692" spans="1:7" ht="24" customHeight="1" x14ac:dyDescent="0.2">
      <c r="A692" s="9" t="s">
        <v>7</v>
      </c>
      <c r="B692" s="9" t="s">
        <v>16417</v>
      </c>
      <c r="C692" s="9" t="s">
        <v>16418</v>
      </c>
      <c r="D692" s="9" t="s">
        <v>15278</v>
      </c>
      <c r="E692" s="9" t="s">
        <v>717</v>
      </c>
      <c r="F692" s="9" t="s">
        <v>13</v>
      </c>
      <c r="G692" s="9" t="s">
        <v>14</v>
      </c>
    </row>
    <row r="693" spans="1:7" ht="24" customHeight="1" x14ac:dyDescent="0.2">
      <c r="A693" s="9" t="s">
        <v>7</v>
      </c>
      <c r="B693" s="9" t="s">
        <v>16419</v>
      </c>
      <c r="C693" s="9" t="s">
        <v>16221</v>
      </c>
      <c r="D693" s="9" t="s">
        <v>15296</v>
      </c>
      <c r="E693" s="9" t="s">
        <v>724</v>
      </c>
      <c r="F693" s="9" t="s">
        <v>13</v>
      </c>
      <c r="G693" s="9" t="s">
        <v>14</v>
      </c>
    </row>
    <row r="694" spans="1:7" ht="24" customHeight="1" x14ac:dyDescent="0.2">
      <c r="A694" s="9" t="s">
        <v>7</v>
      </c>
      <c r="B694" s="9" t="s">
        <v>16420</v>
      </c>
      <c r="C694" s="9" t="s">
        <v>16421</v>
      </c>
      <c r="D694" s="9" t="s">
        <v>15275</v>
      </c>
      <c r="E694" s="9" t="s">
        <v>724</v>
      </c>
      <c r="F694" s="9" t="s">
        <v>13</v>
      </c>
      <c r="G694" s="9" t="s">
        <v>14</v>
      </c>
    </row>
    <row r="695" spans="1:7" ht="24" customHeight="1" x14ac:dyDescent="0.2">
      <c r="A695" s="9" t="s">
        <v>7</v>
      </c>
      <c r="B695" s="9" t="s">
        <v>16422</v>
      </c>
      <c r="C695" s="9" t="s">
        <v>16423</v>
      </c>
      <c r="D695" s="9" t="s">
        <v>15378</v>
      </c>
      <c r="E695" s="9" t="s">
        <v>724</v>
      </c>
      <c r="F695" s="9" t="s">
        <v>13</v>
      </c>
      <c r="G695" s="9" t="s">
        <v>14</v>
      </c>
    </row>
    <row r="696" spans="1:7" ht="24" customHeight="1" x14ac:dyDescent="0.2">
      <c r="A696" s="9" t="s">
        <v>7</v>
      </c>
      <c r="B696" s="9" t="s">
        <v>16424</v>
      </c>
      <c r="C696" s="9" t="s">
        <v>16425</v>
      </c>
      <c r="D696" s="9" t="s">
        <v>15326</v>
      </c>
      <c r="E696" s="9" t="s">
        <v>724</v>
      </c>
      <c r="F696" s="9" t="s">
        <v>13</v>
      </c>
      <c r="G696" s="9" t="s">
        <v>14</v>
      </c>
    </row>
    <row r="697" spans="1:7" ht="24" customHeight="1" x14ac:dyDescent="0.2">
      <c r="A697" s="9" t="s">
        <v>6184</v>
      </c>
      <c r="B697" s="9" t="s">
        <v>16426</v>
      </c>
      <c r="C697" s="9" t="s">
        <v>6808</v>
      </c>
      <c r="D697" s="9" t="s">
        <v>15263</v>
      </c>
      <c r="E697" s="9" t="s">
        <v>746</v>
      </c>
      <c r="F697" s="9" t="s">
        <v>6381</v>
      </c>
      <c r="G697" s="9" t="s">
        <v>14</v>
      </c>
    </row>
    <row r="698" spans="1:7" ht="24" customHeight="1" x14ac:dyDescent="0.2">
      <c r="A698" s="9" t="s">
        <v>6184</v>
      </c>
      <c r="B698" s="9" t="s">
        <v>16427</v>
      </c>
      <c r="C698" s="9" t="s">
        <v>6806</v>
      </c>
      <c r="D698" s="9" t="s">
        <v>15263</v>
      </c>
      <c r="E698" s="9" t="s">
        <v>746</v>
      </c>
      <c r="F698" s="9" t="s">
        <v>6255</v>
      </c>
      <c r="G698" s="9" t="s">
        <v>6289</v>
      </c>
    </row>
    <row r="699" spans="1:7" ht="24" customHeight="1" x14ac:dyDescent="0.2">
      <c r="A699" s="9" t="s">
        <v>7</v>
      </c>
      <c r="B699" s="9" t="s">
        <v>16428</v>
      </c>
      <c r="C699" s="9" t="s">
        <v>16429</v>
      </c>
      <c r="D699" s="9" t="s">
        <v>15281</v>
      </c>
      <c r="E699" s="9" t="s">
        <v>746</v>
      </c>
      <c r="F699" s="9" t="s">
        <v>13</v>
      </c>
      <c r="G699" s="9" t="s">
        <v>14</v>
      </c>
    </row>
    <row r="700" spans="1:7" ht="24" customHeight="1" x14ac:dyDescent="0.2">
      <c r="A700" s="9" t="s">
        <v>7</v>
      </c>
      <c r="B700" s="9" t="s">
        <v>16430</v>
      </c>
      <c r="C700" s="9" t="s">
        <v>16431</v>
      </c>
      <c r="D700" s="9" t="s">
        <v>15293</v>
      </c>
      <c r="E700" s="9" t="s">
        <v>746</v>
      </c>
      <c r="F700" s="9" t="s">
        <v>13</v>
      </c>
      <c r="G700" s="9" t="s">
        <v>14</v>
      </c>
    </row>
    <row r="701" spans="1:7" ht="24" customHeight="1" x14ac:dyDescent="0.2">
      <c r="A701" s="9" t="s">
        <v>6184</v>
      </c>
      <c r="B701" s="9" t="s">
        <v>16432</v>
      </c>
      <c r="C701" s="9" t="s">
        <v>16433</v>
      </c>
      <c r="D701" s="9" t="s">
        <v>15263</v>
      </c>
      <c r="E701" s="9" t="s">
        <v>785</v>
      </c>
      <c r="F701" s="9" t="s">
        <v>16434</v>
      </c>
      <c r="G701" s="9" t="s">
        <v>14</v>
      </c>
    </row>
    <row r="702" spans="1:7" ht="24" customHeight="1" x14ac:dyDescent="0.2">
      <c r="A702" s="9" t="s">
        <v>7</v>
      </c>
      <c r="B702" s="9" t="s">
        <v>16435</v>
      </c>
      <c r="C702" s="9" t="s">
        <v>16361</v>
      </c>
      <c r="D702" s="9" t="s">
        <v>15281</v>
      </c>
      <c r="E702" s="9" t="s">
        <v>746</v>
      </c>
      <c r="F702" s="9" t="s">
        <v>13</v>
      </c>
      <c r="G702" s="9" t="s">
        <v>14</v>
      </c>
    </row>
    <row r="703" spans="1:7" ht="24" customHeight="1" x14ac:dyDescent="0.2">
      <c r="A703" s="9" t="s">
        <v>7</v>
      </c>
      <c r="B703" s="9" t="s">
        <v>16436</v>
      </c>
      <c r="C703" s="9" t="s">
        <v>16437</v>
      </c>
      <c r="D703" s="9" t="s">
        <v>15343</v>
      </c>
      <c r="E703" s="9" t="s">
        <v>746</v>
      </c>
      <c r="F703" s="9" t="s">
        <v>13</v>
      </c>
      <c r="G703" s="9" t="s">
        <v>14</v>
      </c>
    </row>
    <row r="704" spans="1:7" ht="24" customHeight="1" x14ac:dyDescent="0.2">
      <c r="A704" s="9" t="s">
        <v>7</v>
      </c>
      <c r="B704" s="9" t="s">
        <v>16438</v>
      </c>
      <c r="C704" s="9" t="s">
        <v>16439</v>
      </c>
      <c r="D704" s="9" t="s">
        <v>15301</v>
      </c>
      <c r="E704" s="9" t="s">
        <v>746</v>
      </c>
      <c r="F704" s="9" t="s">
        <v>13</v>
      </c>
      <c r="G704" s="9" t="s">
        <v>14</v>
      </c>
    </row>
    <row r="705" spans="1:7" ht="24" customHeight="1" x14ac:dyDescent="0.2">
      <c r="A705" s="9" t="s">
        <v>7</v>
      </c>
      <c r="B705" s="9" t="s">
        <v>16440</v>
      </c>
      <c r="C705" s="9" t="s">
        <v>16441</v>
      </c>
      <c r="D705" s="9" t="s">
        <v>15281</v>
      </c>
      <c r="E705" s="9" t="s">
        <v>746</v>
      </c>
      <c r="F705" s="9" t="s">
        <v>13</v>
      </c>
      <c r="G705" s="9" t="s">
        <v>14</v>
      </c>
    </row>
    <row r="706" spans="1:7" ht="24" customHeight="1" x14ac:dyDescent="0.2">
      <c r="A706" s="9" t="s">
        <v>7</v>
      </c>
      <c r="B706" s="9" t="s">
        <v>16442</v>
      </c>
      <c r="C706" s="9" t="s">
        <v>16443</v>
      </c>
      <c r="D706" s="9" t="s">
        <v>15281</v>
      </c>
      <c r="E706" s="9" t="s">
        <v>746</v>
      </c>
      <c r="F706" s="9" t="s">
        <v>13</v>
      </c>
      <c r="G706" s="9" t="s">
        <v>14</v>
      </c>
    </row>
    <row r="707" spans="1:7" ht="24" customHeight="1" x14ac:dyDescent="0.2">
      <c r="A707" s="9" t="s">
        <v>7</v>
      </c>
      <c r="B707" s="9" t="s">
        <v>16444</v>
      </c>
      <c r="C707" s="9" t="s">
        <v>16445</v>
      </c>
      <c r="D707" s="9" t="s">
        <v>15296</v>
      </c>
      <c r="E707" s="9" t="s">
        <v>746</v>
      </c>
      <c r="F707" s="9" t="s">
        <v>13</v>
      </c>
      <c r="G707" s="9" t="s">
        <v>14</v>
      </c>
    </row>
    <row r="708" spans="1:7" ht="24" customHeight="1" x14ac:dyDescent="0.2">
      <c r="A708" s="9" t="s">
        <v>7</v>
      </c>
      <c r="B708" s="9" t="s">
        <v>16446</v>
      </c>
      <c r="C708" s="9" t="s">
        <v>16447</v>
      </c>
      <c r="D708" s="9" t="s">
        <v>15278</v>
      </c>
      <c r="E708" s="9" t="s">
        <v>746</v>
      </c>
      <c r="F708" s="9" t="s">
        <v>13</v>
      </c>
      <c r="G708" s="9" t="s">
        <v>14</v>
      </c>
    </row>
    <row r="709" spans="1:7" ht="24" customHeight="1" x14ac:dyDescent="0.2">
      <c r="A709" s="9" t="s">
        <v>7</v>
      </c>
      <c r="B709" s="9" t="s">
        <v>16448</v>
      </c>
      <c r="C709" s="9" t="s">
        <v>16449</v>
      </c>
      <c r="D709" s="9" t="s">
        <v>15326</v>
      </c>
      <c r="E709" s="9" t="s">
        <v>746</v>
      </c>
      <c r="F709" s="9" t="s">
        <v>13</v>
      </c>
      <c r="G709" s="9" t="s">
        <v>14</v>
      </c>
    </row>
    <row r="710" spans="1:7" ht="24" customHeight="1" x14ac:dyDescent="0.2">
      <c r="A710" s="9" t="s">
        <v>7</v>
      </c>
      <c r="B710" s="9" t="s">
        <v>16450</v>
      </c>
      <c r="C710" s="9" t="s">
        <v>16451</v>
      </c>
      <c r="D710" s="9" t="s">
        <v>15409</v>
      </c>
      <c r="E710" s="9" t="s">
        <v>746</v>
      </c>
      <c r="F710" s="9" t="s">
        <v>13</v>
      </c>
      <c r="G710" s="9" t="s">
        <v>14</v>
      </c>
    </row>
    <row r="711" spans="1:7" ht="24" customHeight="1" x14ac:dyDescent="0.2">
      <c r="A711" s="9" t="s">
        <v>6184</v>
      </c>
      <c r="B711" s="9" t="s">
        <v>16452</v>
      </c>
      <c r="C711" s="9" t="s">
        <v>6838</v>
      </c>
      <c r="D711" s="9" t="s">
        <v>15263</v>
      </c>
      <c r="E711" s="9" t="s">
        <v>785</v>
      </c>
      <c r="F711" s="9" t="s">
        <v>6839</v>
      </c>
      <c r="G711" s="9" t="s">
        <v>14</v>
      </c>
    </row>
    <row r="712" spans="1:7" ht="24" customHeight="1" x14ac:dyDescent="0.2">
      <c r="A712" s="9" t="s">
        <v>6184</v>
      </c>
      <c r="B712" s="9" t="s">
        <v>16453</v>
      </c>
      <c r="C712" s="9" t="s">
        <v>6835</v>
      </c>
      <c r="D712" s="9" t="s">
        <v>15263</v>
      </c>
      <c r="E712" s="9" t="s">
        <v>785</v>
      </c>
      <c r="F712" s="9" t="s">
        <v>6836</v>
      </c>
      <c r="G712" s="9" t="s">
        <v>14</v>
      </c>
    </row>
    <row r="713" spans="1:7" ht="24" customHeight="1" x14ac:dyDescent="0.2">
      <c r="A713" s="9" t="s">
        <v>6184</v>
      </c>
      <c r="B713" s="9" t="s">
        <v>16454</v>
      </c>
      <c r="C713" s="9" t="s">
        <v>6830</v>
      </c>
      <c r="D713" s="9" t="s">
        <v>15263</v>
      </c>
      <c r="E713" s="9" t="s">
        <v>816</v>
      </c>
      <c r="F713" s="9" t="s">
        <v>6831</v>
      </c>
      <c r="G713" s="9" t="s">
        <v>14</v>
      </c>
    </row>
    <row r="714" spans="1:7" ht="24" customHeight="1" x14ac:dyDescent="0.2">
      <c r="A714" s="9" t="s">
        <v>6184</v>
      </c>
      <c r="B714" s="9" t="s">
        <v>16455</v>
      </c>
      <c r="C714" s="9" t="s">
        <v>6833</v>
      </c>
      <c r="D714" s="9" t="s">
        <v>15263</v>
      </c>
      <c r="E714" s="9" t="s">
        <v>785</v>
      </c>
      <c r="F714" s="9" t="s">
        <v>6605</v>
      </c>
      <c r="G714" s="9" t="s">
        <v>14</v>
      </c>
    </row>
    <row r="715" spans="1:7" ht="24" customHeight="1" x14ac:dyDescent="0.2">
      <c r="A715" s="9" t="s">
        <v>24</v>
      </c>
      <c r="B715" s="9" t="s">
        <v>16456</v>
      </c>
      <c r="C715" s="9" t="s">
        <v>16457</v>
      </c>
      <c r="D715" s="9" t="s">
        <v>15263</v>
      </c>
      <c r="E715" s="9" t="s">
        <v>785</v>
      </c>
      <c r="F715" s="9" t="s">
        <v>1034</v>
      </c>
      <c r="G715" s="9" t="s">
        <v>14</v>
      </c>
    </row>
    <row r="716" spans="1:7" ht="24" customHeight="1" x14ac:dyDescent="0.2">
      <c r="A716" s="9" t="s">
        <v>7</v>
      </c>
      <c r="B716" s="9" t="s">
        <v>16458</v>
      </c>
      <c r="C716" s="9" t="s">
        <v>16459</v>
      </c>
      <c r="D716" s="9" t="s">
        <v>5743</v>
      </c>
      <c r="E716" s="9" t="s">
        <v>785</v>
      </c>
      <c r="F716" s="9" t="s">
        <v>13</v>
      </c>
      <c r="G716" s="9" t="s">
        <v>14</v>
      </c>
    </row>
    <row r="717" spans="1:7" ht="24" customHeight="1" x14ac:dyDescent="0.2">
      <c r="A717" s="9" t="s">
        <v>7</v>
      </c>
      <c r="B717" s="9" t="s">
        <v>16460</v>
      </c>
      <c r="C717" s="9" t="s">
        <v>16461</v>
      </c>
      <c r="D717" s="9" t="s">
        <v>15296</v>
      </c>
      <c r="E717" s="9" t="s">
        <v>785</v>
      </c>
      <c r="F717" s="9" t="s">
        <v>13</v>
      </c>
      <c r="G717" s="9" t="s">
        <v>14</v>
      </c>
    </row>
    <row r="718" spans="1:7" ht="24" customHeight="1" x14ac:dyDescent="0.2">
      <c r="A718" s="9" t="s">
        <v>7</v>
      </c>
      <c r="B718" s="9" t="s">
        <v>16462</v>
      </c>
      <c r="C718" s="9" t="s">
        <v>16463</v>
      </c>
      <c r="D718" s="9" t="s">
        <v>5743</v>
      </c>
      <c r="E718" s="9" t="s">
        <v>785</v>
      </c>
      <c r="F718" s="9" t="s">
        <v>13</v>
      </c>
      <c r="G718" s="9" t="s">
        <v>14</v>
      </c>
    </row>
    <row r="719" spans="1:7" ht="24" customHeight="1" x14ac:dyDescent="0.2">
      <c r="A719" s="9" t="s">
        <v>7</v>
      </c>
      <c r="B719" s="9" t="s">
        <v>16464</v>
      </c>
      <c r="C719" s="9" t="s">
        <v>16465</v>
      </c>
      <c r="D719" s="9" t="s">
        <v>15281</v>
      </c>
      <c r="E719" s="9" t="s">
        <v>785</v>
      </c>
      <c r="F719" s="9" t="s">
        <v>13</v>
      </c>
      <c r="G719" s="9" t="s">
        <v>14</v>
      </c>
    </row>
    <row r="720" spans="1:7" ht="24" customHeight="1" x14ac:dyDescent="0.2">
      <c r="A720" s="9" t="s">
        <v>7</v>
      </c>
      <c r="B720" s="9" t="s">
        <v>16466</v>
      </c>
      <c r="C720" s="9" t="s">
        <v>16467</v>
      </c>
      <c r="D720" s="9" t="s">
        <v>15296</v>
      </c>
      <c r="E720" s="9" t="s">
        <v>785</v>
      </c>
      <c r="F720" s="9" t="s">
        <v>13</v>
      </c>
      <c r="G720" s="9" t="s">
        <v>14</v>
      </c>
    </row>
    <row r="721" spans="1:7" ht="24" customHeight="1" x14ac:dyDescent="0.2">
      <c r="A721" s="9" t="s">
        <v>7</v>
      </c>
      <c r="B721" s="9" t="s">
        <v>16468</v>
      </c>
      <c r="C721" s="9" t="s">
        <v>16469</v>
      </c>
      <c r="D721" s="9" t="s">
        <v>15343</v>
      </c>
      <c r="E721" s="9" t="s">
        <v>785</v>
      </c>
      <c r="F721" s="9" t="s">
        <v>13</v>
      </c>
      <c r="G721" s="9" t="s">
        <v>14</v>
      </c>
    </row>
    <row r="722" spans="1:7" ht="24" customHeight="1" x14ac:dyDescent="0.2">
      <c r="A722" s="9" t="s">
        <v>7</v>
      </c>
      <c r="B722" s="9" t="s">
        <v>16470</v>
      </c>
      <c r="C722" s="9" t="s">
        <v>16471</v>
      </c>
      <c r="D722" s="9" t="s">
        <v>15343</v>
      </c>
      <c r="E722" s="9" t="s">
        <v>785</v>
      </c>
      <c r="F722" s="9" t="s">
        <v>13</v>
      </c>
      <c r="G722" s="9" t="s">
        <v>14</v>
      </c>
    </row>
    <row r="723" spans="1:7" ht="24" customHeight="1" x14ac:dyDescent="0.2">
      <c r="A723" s="9" t="s">
        <v>6184</v>
      </c>
      <c r="B723" s="9" t="s">
        <v>16472</v>
      </c>
      <c r="C723" s="9" t="s">
        <v>6851</v>
      </c>
      <c r="D723" s="9" t="s">
        <v>15263</v>
      </c>
      <c r="E723" s="9" t="s">
        <v>816</v>
      </c>
      <c r="F723" s="9" t="s">
        <v>6216</v>
      </c>
      <c r="G723" s="9" t="s">
        <v>14</v>
      </c>
    </row>
    <row r="724" spans="1:7" ht="24" customHeight="1" x14ac:dyDescent="0.2">
      <c r="A724" s="9" t="s">
        <v>6184</v>
      </c>
      <c r="B724" s="9" t="s">
        <v>16473</v>
      </c>
      <c r="C724" s="9" t="s">
        <v>6853</v>
      </c>
      <c r="D724" s="9" t="s">
        <v>15263</v>
      </c>
      <c r="E724" s="9" t="s">
        <v>816</v>
      </c>
      <c r="F724" s="9" t="s">
        <v>6576</v>
      </c>
      <c r="G724" s="9" t="s">
        <v>14</v>
      </c>
    </row>
    <row r="725" spans="1:7" ht="24" customHeight="1" x14ac:dyDescent="0.2">
      <c r="A725" s="9" t="s">
        <v>6184</v>
      </c>
      <c r="B725" s="9" t="s">
        <v>16474</v>
      </c>
      <c r="C725" s="9" t="s">
        <v>6827</v>
      </c>
      <c r="D725" s="9" t="s">
        <v>15263</v>
      </c>
      <c r="E725" s="9" t="s">
        <v>785</v>
      </c>
      <c r="F725" s="9" t="s">
        <v>6327</v>
      </c>
      <c r="G725" s="9" t="s">
        <v>14</v>
      </c>
    </row>
    <row r="726" spans="1:7" ht="24" customHeight="1" x14ac:dyDescent="0.2">
      <c r="A726" s="9" t="s">
        <v>156</v>
      </c>
      <c r="B726" s="9" t="s">
        <v>16475</v>
      </c>
      <c r="C726" s="9" t="s">
        <v>16476</v>
      </c>
      <c r="D726" s="9" t="s">
        <v>15278</v>
      </c>
      <c r="E726" s="9" t="s">
        <v>785</v>
      </c>
      <c r="F726" s="9" t="s">
        <v>141</v>
      </c>
      <c r="G726" s="9" t="s">
        <v>14</v>
      </c>
    </row>
    <row r="727" spans="1:7" ht="24" customHeight="1" x14ac:dyDescent="0.2">
      <c r="A727" s="9" t="s">
        <v>156</v>
      </c>
      <c r="B727" s="9" t="s">
        <v>16477</v>
      </c>
      <c r="C727" s="9" t="s">
        <v>16478</v>
      </c>
      <c r="D727" s="9" t="s">
        <v>15278</v>
      </c>
      <c r="E727" s="9" t="s">
        <v>785</v>
      </c>
      <c r="F727" s="9" t="s">
        <v>141</v>
      </c>
      <c r="G727" s="9" t="s">
        <v>14</v>
      </c>
    </row>
    <row r="728" spans="1:7" ht="24" customHeight="1" x14ac:dyDescent="0.2">
      <c r="A728" s="9" t="s">
        <v>6184</v>
      </c>
      <c r="B728" s="9" t="s">
        <v>16479</v>
      </c>
      <c r="C728" s="9" t="s">
        <v>6855</v>
      </c>
      <c r="D728" s="9" t="s">
        <v>15263</v>
      </c>
      <c r="E728" s="9" t="s">
        <v>816</v>
      </c>
      <c r="F728" s="9" t="s">
        <v>6856</v>
      </c>
      <c r="G728" s="9" t="s">
        <v>605</v>
      </c>
    </row>
    <row r="729" spans="1:7" ht="24" customHeight="1" x14ac:dyDescent="0.2">
      <c r="A729" s="9" t="s">
        <v>7</v>
      </c>
      <c r="B729" s="9" t="s">
        <v>16480</v>
      </c>
      <c r="C729" s="9" t="s">
        <v>16481</v>
      </c>
      <c r="D729" s="9" t="s">
        <v>15286</v>
      </c>
      <c r="E729" s="9" t="s">
        <v>785</v>
      </c>
      <c r="F729" s="9" t="s">
        <v>13</v>
      </c>
      <c r="G729" s="9" t="s">
        <v>14</v>
      </c>
    </row>
    <row r="730" spans="1:7" ht="24" customHeight="1" x14ac:dyDescent="0.2">
      <c r="A730" s="9" t="s">
        <v>7</v>
      </c>
      <c r="B730" s="9" t="s">
        <v>16482</v>
      </c>
      <c r="C730" s="9" t="s">
        <v>16483</v>
      </c>
      <c r="D730" s="9" t="s">
        <v>5743</v>
      </c>
      <c r="E730" s="9" t="s">
        <v>785</v>
      </c>
      <c r="F730" s="9" t="s">
        <v>13</v>
      </c>
      <c r="G730" s="9" t="s">
        <v>14</v>
      </c>
    </row>
    <row r="731" spans="1:7" ht="24" customHeight="1" x14ac:dyDescent="0.2">
      <c r="A731" s="9" t="s">
        <v>6184</v>
      </c>
      <c r="B731" s="9" t="s">
        <v>16484</v>
      </c>
      <c r="C731" s="9" t="s">
        <v>6847</v>
      </c>
      <c r="D731" s="9" t="s">
        <v>15263</v>
      </c>
      <c r="E731" s="9" t="s">
        <v>816</v>
      </c>
      <c r="F731" s="9" t="s">
        <v>6381</v>
      </c>
      <c r="G731" s="9" t="s">
        <v>14</v>
      </c>
    </row>
    <row r="732" spans="1:7" ht="24" customHeight="1" x14ac:dyDescent="0.2">
      <c r="A732" s="9" t="s">
        <v>6184</v>
      </c>
      <c r="B732" s="9" t="s">
        <v>16485</v>
      </c>
      <c r="C732" s="9" t="s">
        <v>6849</v>
      </c>
      <c r="D732" s="9" t="s">
        <v>15263</v>
      </c>
      <c r="E732" s="9" t="s">
        <v>816</v>
      </c>
      <c r="F732" s="9" t="s">
        <v>6641</v>
      </c>
      <c r="G732" s="9" t="s">
        <v>14</v>
      </c>
    </row>
    <row r="733" spans="1:7" ht="24" customHeight="1" x14ac:dyDescent="0.2">
      <c r="A733" s="9" t="s">
        <v>7</v>
      </c>
      <c r="B733" s="9" t="s">
        <v>16486</v>
      </c>
      <c r="C733" s="9" t="s">
        <v>16487</v>
      </c>
      <c r="D733" s="9" t="s">
        <v>15343</v>
      </c>
      <c r="E733" s="9" t="s">
        <v>785</v>
      </c>
      <c r="F733" s="9" t="s">
        <v>13</v>
      </c>
      <c r="G733" s="9" t="s">
        <v>14</v>
      </c>
    </row>
    <row r="734" spans="1:7" ht="24" customHeight="1" x14ac:dyDescent="0.2">
      <c r="A734" s="9" t="s">
        <v>7</v>
      </c>
      <c r="B734" s="9" t="s">
        <v>16488</v>
      </c>
      <c r="C734" s="9" t="s">
        <v>16489</v>
      </c>
      <c r="D734" s="9" t="s">
        <v>15343</v>
      </c>
      <c r="E734" s="9" t="s">
        <v>785</v>
      </c>
      <c r="F734" s="9" t="s">
        <v>13</v>
      </c>
      <c r="G734" s="9" t="s">
        <v>14</v>
      </c>
    </row>
    <row r="735" spans="1:7" ht="24" customHeight="1" x14ac:dyDescent="0.2">
      <c r="A735" s="9" t="s">
        <v>7</v>
      </c>
      <c r="B735" s="9" t="s">
        <v>16490</v>
      </c>
      <c r="C735" s="9" t="s">
        <v>16491</v>
      </c>
      <c r="D735" s="9" t="s">
        <v>15343</v>
      </c>
      <c r="E735" s="9" t="s">
        <v>785</v>
      </c>
      <c r="F735" s="9" t="s">
        <v>13</v>
      </c>
      <c r="G735" s="9" t="s">
        <v>14</v>
      </c>
    </row>
    <row r="736" spans="1:7" ht="24" customHeight="1" x14ac:dyDescent="0.2">
      <c r="A736" s="9" t="s">
        <v>7</v>
      </c>
      <c r="B736" s="9" t="s">
        <v>16492</v>
      </c>
      <c r="C736" s="9" t="s">
        <v>16493</v>
      </c>
      <c r="D736" s="9" t="s">
        <v>5743</v>
      </c>
      <c r="E736" s="9" t="s">
        <v>816</v>
      </c>
      <c r="F736" s="9" t="s">
        <v>13</v>
      </c>
      <c r="G736" s="9" t="s">
        <v>14</v>
      </c>
    </row>
    <row r="737" spans="1:7" ht="24" customHeight="1" x14ac:dyDescent="0.2">
      <c r="A737" s="9" t="s">
        <v>7</v>
      </c>
      <c r="B737" s="9" t="s">
        <v>16494</v>
      </c>
      <c r="C737" s="9" t="s">
        <v>16495</v>
      </c>
      <c r="D737" s="9" t="s">
        <v>5743</v>
      </c>
      <c r="E737" s="9" t="s">
        <v>816</v>
      </c>
      <c r="F737" s="9" t="s">
        <v>13</v>
      </c>
      <c r="G737" s="9" t="s">
        <v>14</v>
      </c>
    </row>
    <row r="738" spans="1:7" ht="24" customHeight="1" x14ac:dyDescent="0.2">
      <c r="A738" s="9" t="s">
        <v>7</v>
      </c>
      <c r="B738" s="9" t="s">
        <v>16496</v>
      </c>
      <c r="C738" s="9" t="s">
        <v>16497</v>
      </c>
      <c r="D738" s="9" t="s">
        <v>15343</v>
      </c>
      <c r="E738" s="9" t="s">
        <v>816</v>
      </c>
      <c r="F738" s="9" t="s">
        <v>13</v>
      </c>
      <c r="G738" s="9" t="s">
        <v>14</v>
      </c>
    </row>
    <row r="739" spans="1:7" ht="24" customHeight="1" x14ac:dyDescent="0.2">
      <c r="A739" s="9" t="s">
        <v>7</v>
      </c>
      <c r="B739" s="9" t="s">
        <v>16498</v>
      </c>
      <c r="C739" s="9" t="s">
        <v>16499</v>
      </c>
      <c r="D739" s="9" t="s">
        <v>5743</v>
      </c>
      <c r="E739" s="9" t="s">
        <v>816</v>
      </c>
      <c r="F739" s="9" t="s">
        <v>13</v>
      </c>
      <c r="G739" s="9" t="s">
        <v>14</v>
      </c>
    </row>
    <row r="740" spans="1:7" ht="24" customHeight="1" x14ac:dyDescent="0.2">
      <c r="A740" s="9" t="s">
        <v>6184</v>
      </c>
      <c r="B740" s="9" t="s">
        <v>16500</v>
      </c>
      <c r="C740" s="9" t="s">
        <v>16501</v>
      </c>
      <c r="D740" s="9" t="s">
        <v>15275</v>
      </c>
      <c r="E740" s="9" t="s">
        <v>833</v>
      </c>
      <c r="F740" s="9" t="s">
        <v>8185</v>
      </c>
      <c r="G740" s="9" t="s">
        <v>14</v>
      </c>
    </row>
    <row r="741" spans="1:7" ht="24" customHeight="1" x14ac:dyDescent="0.2">
      <c r="A741" s="9" t="s">
        <v>6184</v>
      </c>
      <c r="B741" s="9" t="s">
        <v>16502</v>
      </c>
      <c r="C741" s="9" t="s">
        <v>6863</v>
      </c>
      <c r="D741" s="9" t="s">
        <v>5743</v>
      </c>
      <c r="E741" s="9" t="s">
        <v>833</v>
      </c>
      <c r="F741" s="9" t="s">
        <v>6864</v>
      </c>
      <c r="G741" s="9" t="s">
        <v>14</v>
      </c>
    </row>
    <row r="742" spans="1:7" ht="24" customHeight="1" x14ac:dyDescent="0.2">
      <c r="A742" s="9" t="s">
        <v>6184</v>
      </c>
      <c r="B742" s="9" t="s">
        <v>16503</v>
      </c>
      <c r="C742" s="9" t="s">
        <v>6871</v>
      </c>
      <c r="D742" s="9" t="s">
        <v>5743</v>
      </c>
      <c r="E742" s="9" t="s">
        <v>833</v>
      </c>
      <c r="F742" s="9" t="s">
        <v>6872</v>
      </c>
      <c r="G742" s="9" t="s">
        <v>14</v>
      </c>
    </row>
    <row r="743" spans="1:7" ht="24" customHeight="1" x14ac:dyDescent="0.2">
      <c r="A743" s="9" t="s">
        <v>6184</v>
      </c>
      <c r="B743" s="9" t="s">
        <v>16504</v>
      </c>
      <c r="C743" s="9" t="s">
        <v>6858</v>
      </c>
      <c r="D743" s="9" t="s">
        <v>5743</v>
      </c>
      <c r="E743" s="9" t="s">
        <v>833</v>
      </c>
      <c r="F743" s="9" t="s">
        <v>6859</v>
      </c>
      <c r="G743" s="9" t="s">
        <v>14</v>
      </c>
    </row>
    <row r="744" spans="1:7" ht="24" customHeight="1" x14ac:dyDescent="0.2">
      <c r="A744" s="9" t="s">
        <v>6184</v>
      </c>
      <c r="B744" s="9" t="s">
        <v>16505</v>
      </c>
      <c r="C744" s="9" t="s">
        <v>6861</v>
      </c>
      <c r="D744" s="9" t="s">
        <v>5743</v>
      </c>
      <c r="E744" s="9" t="s">
        <v>833</v>
      </c>
      <c r="F744" s="9" t="s">
        <v>6216</v>
      </c>
      <c r="G744" s="9" t="s">
        <v>14</v>
      </c>
    </row>
    <row r="745" spans="1:7" ht="24" customHeight="1" x14ac:dyDescent="0.2">
      <c r="A745" s="9" t="s">
        <v>6184</v>
      </c>
      <c r="B745" s="9" t="s">
        <v>16506</v>
      </c>
      <c r="C745" s="9" t="s">
        <v>6886</v>
      </c>
      <c r="D745" s="9" t="s">
        <v>5743</v>
      </c>
      <c r="E745" s="9" t="s">
        <v>853</v>
      </c>
      <c r="F745" s="9" t="s">
        <v>6887</v>
      </c>
      <c r="G745" s="9" t="s">
        <v>14</v>
      </c>
    </row>
    <row r="746" spans="1:7" ht="24" customHeight="1" x14ac:dyDescent="0.2">
      <c r="A746" s="9" t="s">
        <v>6184</v>
      </c>
      <c r="B746" s="9" t="s">
        <v>16507</v>
      </c>
      <c r="C746" s="9" t="s">
        <v>6866</v>
      </c>
      <c r="D746" s="9" t="s">
        <v>5743</v>
      </c>
      <c r="E746" s="9" t="s">
        <v>833</v>
      </c>
      <c r="F746" s="9" t="s">
        <v>6867</v>
      </c>
      <c r="G746" s="9" t="s">
        <v>14</v>
      </c>
    </row>
    <row r="747" spans="1:7" ht="24" customHeight="1" x14ac:dyDescent="0.2">
      <c r="A747" s="9" t="s">
        <v>6184</v>
      </c>
      <c r="B747" s="9" t="s">
        <v>16508</v>
      </c>
      <c r="C747" s="9" t="s">
        <v>6869</v>
      </c>
      <c r="D747" s="9" t="s">
        <v>5743</v>
      </c>
      <c r="E747" s="9" t="s">
        <v>833</v>
      </c>
      <c r="F747" s="9" t="s">
        <v>6206</v>
      </c>
      <c r="G747" s="9" t="s">
        <v>72</v>
      </c>
    </row>
    <row r="748" spans="1:7" ht="24" customHeight="1" x14ac:dyDescent="0.2">
      <c r="A748" s="9" t="s">
        <v>6184</v>
      </c>
      <c r="B748" s="9" t="s">
        <v>16509</v>
      </c>
      <c r="C748" s="9" t="s">
        <v>6722</v>
      </c>
      <c r="D748" s="9" t="s">
        <v>5743</v>
      </c>
      <c r="E748" s="9" t="s">
        <v>816</v>
      </c>
      <c r="F748" s="9" t="s">
        <v>6381</v>
      </c>
      <c r="G748" s="9" t="s">
        <v>14</v>
      </c>
    </row>
    <row r="749" spans="1:7" ht="24" customHeight="1" x14ac:dyDescent="0.2">
      <c r="A749" s="9" t="s">
        <v>6184</v>
      </c>
      <c r="B749" s="9" t="s">
        <v>16510</v>
      </c>
      <c r="C749" s="9" t="s">
        <v>6881</v>
      </c>
      <c r="D749" s="9" t="s">
        <v>5743</v>
      </c>
      <c r="E749" s="9" t="s">
        <v>873</v>
      </c>
      <c r="F749" s="9" t="s">
        <v>6441</v>
      </c>
      <c r="G749" s="9" t="s">
        <v>72</v>
      </c>
    </row>
    <row r="750" spans="1:7" ht="24" customHeight="1" x14ac:dyDescent="0.2">
      <c r="A750" s="9" t="s">
        <v>6184</v>
      </c>
      <c r="B750" s="9" t="s">
        <v>16511</v>
      </c>
      <c r="C750" s="9" t="s">
        <v>6883</v>
      </c>
      <c r="D750" s="9" t="s">
        <v>5743</v>
      </c>
      <c r="E750" s="9" t="s">
        <v>833</v>
      </c>
      <c r="F750" s="9" t="s">
        <v>6884</v>
      </c>
      <c r="G750" s="9" t="s">
        <v>14</v>
      </c>
    </row>
    <row r="751" spans="1:7" ht="24" customHeight="1" x14ac:dyDescent="0.2">
      <c r="A751" s="9" t="s">
        <v>7</v>
      </c>
      <c r="B751" s="9" t="s">
        <v>16512</v>
      </c>
      <c r="C751" s="9" t="s">
        <v>16513</v>
      </c>
      <c r="D751" s="9" t="s">
        <v>15286</v>
      </c>
      <c r="E751" s="9" t="s">
        <v>816</v>
      </c>
      <c r="F751" s="9" t="s">
        <v>13</v>
      </c>
      <c r="G751" s="9" t="s">
        <v>14</v>
      </c>
    </row>
    <row r="752" spans="1:7" ht="24" customHeight="1" x14ac:dyDescent="0.2">
      <c r="A752" s="9" t="s">
        <v>7</v>
      </c>
      <c r="B752" s="9" t="s">
        <v>16514</v>
      </c>
      <c r="C752" s="9" t="s">
        <v>16515</v>
      </c>
      <c r="D752" s="9" t="s">
        <v>15286</v>
      </c>
      <c r="E752" s="9" t="s">
        <v>816</v>
      </c>
      <c r="F752" s="9" t="s">
        <v>13</v>
      </c>
      <c r="G752" s="9" t="s">
        <v>14</v>
      </c>
    </row>
    <row r="753" spans="1:7" ht="24" customHeight="1" x14ac:dyDescent="0.2">
      <c r="A753" s="9" t="s">
        <v>7</v>
      </c>
      <c r="B753" s="9" t="s">
        <v>16516</v>
      </c>
      <c r="C753" s="9" t="s">
        <v>16517</v>
      </c>
      <c r="D753" s="9" t="s">
        <v>15286</v>
      </c>
      <c r="E753" s="9" t="s">
        <v>816</v>
      </c>
      <c r="F753" s="9" t="s">
        <v>13</v>
      </c>
      <c r="G753" s="9" t="s">
        <v>14</v>
      </c>
    </row>
    <row r="754" spans="1:7" ht="24" customHeight="1" x14ac:dyDescent="0.2">
      <c r="A754" s="9" t="s">
        <v>7</v>
      </c>
      <c r="B754" s="9" t="s">
        <v>16518</v>
      </c>
      <c r="C754" s="9" t="s">
        <v>16519</v>
      </c>
      <c r="D754" s="9" t="s">
        <v>15286</v>
      </c>
      <c r="E754" s="9" t="s">
        <v>816</v>
      </c>
      <c r="F754" s="9" t="s">
        <v>13</v>
      </c>
      <c r="G754" s="9" t="s">
        <v>14</v>
      </c>
    </row>
    <row r="755" spans="1:7" ht="24" customHeight="1" x14ac:dyDescent="0.2">
      <c r="A755" s="9" t="s">
        <v>7</v>
      </c>
      <c r="B755" s="9" t="s">
        <v>16520</v>
      </c>
      <c r="C755" s="9" t="s">
        <v>16521</v>
      </c>
      <c r="D755" s="9" t="s">
        <v>15286</v>
      </c>
      <c r="E755" s="9" t="s">
        <v>816</v>
      </c>
      <c r="F755" s="9" t="s">
        <v>13</v>
      </c>
      <c r="G755" s="9" t="s">
        <v>14</v>
      </c>
    </row>
    <row r="756" spans="1:7" ht="24" customHeight="1" x14ac:dyDescent="0.2">
      <c r="A756" s="9" t="s">
        <v>7</v>
      </c>
      <c r="B756" s="9" t="s">
        <v>16522</v>
      </c>
      <c r="C756" s="9" t="s">
        <v>16523</v>
      </c>
      <c r="D756" s="9" t="s">
        <v>15286</v>
      </c>
      <c r="E756" s="9" t="s">
        <v>816</v>
      </c>
      <c r="F756" s="9" t="s">
        <v>13</v>
      </c>
      <c r="G756" s="9" t="s">
        <v>14</v>
      </c>
    </row>
    <row r="757" spans="1:7" ht="24" customHeight="1" x14ac:dyDescent="0.2">
      <c r="A757" s="9" t="s">
        <v>7</v>
      </c>
      <c r="B757" s="9" t="s">
        <v>16524</v>
      </c>
      <c r="C757" s="9" t="s">
        <v>16525</v>
      </c>
      <c r="D757" s="9" t="s">
        <v>15286</v>
      </c>
      <c r="E757" s="9" t="s">
        <v>816</v>
      </c>
      <c r="F757" s="9" t="s">
        <v>13</v>
      </c>
      <c r="G757" s="9" t="s">
        <v>14</v>
      </c>
    </row>
    <row r="758" spans="1:7" ht="24" customHeight="1" x14ac:dyDescent="0.2">
      <c r="A758" s="9" t="s">
        <v>7</v>
      </c>
      <c r="B758" s="9" t="s">
        <v>16526</v>
      </c>
      <c r="C758" s="9" t="s">
        <v>16527</v>
      </c>
      <c r="D758" s="9" t="s">
        <v>5743</v>
      </c>
      <c r="E758" s="9" t="s">
        <v>816</v>
      </c>
      <c r="F758" s="9" t="s">
        <v>13</v>
      </c>
      <c r="G758" s="9" t="s">
        <v>14</v>
      </c>
    </row>
    <row r="759" spans="1:7" ht="24" customHeight="1" x14ac:dyDescent="0.2">
      <c r="A759" s="9" t="s">
        <v>7</v>
      </c>
      <c r="B759" s="9" t="s">
        <v>16528</v>
      </c>
      <c r="C759" s="9" t="s">
        <v>16529</v>
      </c>
      <c r="D759" s="9" t="s">
        <v>5743</v>
      </c>
      <c r="E759" s="9" t="s">
        <v>816</v>
      </c>
      <c r="F759" s="9" t="s">
        <v>13</v>
      </c>
      <c r="G759" s="9" t="s">
        <v>14</v>
      </c>
    </row>
    <row r="760" spans="1:7" ht="24" customHeight="1" x14ac:dyDescent="0.2">
      <c r="A760" s="9" t="s">
        <v>7</v>
      </c>
      <c r="B760" s="9" t="s">
        <v>16530</v>
      </c>
      <c r="C760" s="9" t="s">
        <v>16531</v>
      </c>
      <c r="D760" s="9" t="s">
        <v>15378</v>
      </c>
      <c r="E760" s="9" t="s">
        <v>816</v>
      </c>
      <c r="F760" s="9" t="s">
        <v>13</v>
      </c>
      <c r="G760" s="9" t="s">
        <v>14</v>
      </c>
    </row>
    <row r="761" spans="1:7" ht="24" customHeight="1" x14ac:dyDescent="0.2">
      <c r="A761" s="9" t="s">
        <v>7</v>
      </c>
      <c r="B761" s="9" t="s">
        <v>16532</v>
      </c>
      <c r="C761" s="9" t="s">
        <v>16533</v>
      </c>
      <c r="D761" s="9" t="s">
        <v>15301</v>
      </c>
      <c r="E761" s="9" t="s">
        <v>833</v>
      </c>
      <c r="F761" s="9" t="s">
        <v>13</v>
      </c>
      <c r="G761" s="9" t="s">
        <v>14</v>
      </c>
    </row>
    <row r="762" spans="1:7" ht="24" customHeight="1" x14ac:dyDescent="0.2">
      <c r="A762" s="9" t="s">
        <v>7</v>
      </c>
      <c r="B762" s="9" t="s">
        <v>16534</v>
      </c>
      <c r="C762" s="9" t="s">
        <v>16535</v>
      </c>
      <c r="D762" s="9" t="s">
        <v>5743</v>
      </c>
      <c r="E762" s="9" t="s">
        <v>833</v>
      </c>
      <c r="F762" s="9" t="s">
        <v>13</v>
      </c>
      <c r="G762" s="9" t="s">
        <v>14</v>
      </c>
    </row>
    <row r="763" spans="1:7" ht="24" customHeight="1" x14ac:dyDescent="0.2">
      <c r="A763" s="9" t="s">
        <v>7</v>
      </c>
      <c r="B763" s="9" t="s">
        <v>16536</v>
      </c>
      <c r="C763" s="9" t="s">
        <v>16537</v>
      </c>
      <c r="D763" s="9" t="s">
        <v>15378</v>
      </c>
      <c r="E763" s="9" t="s">
        <v>833</v>
      </c>
      <c r="F763" s="9" t="s">
        <v>13</v>
      </c>
      <c r="G763" s="9" t="s">
        <v>14</v>
      </c>
    </row>
    <row r="764" spans="1:7" ht="24" customHeight="1" x14ac:dyDescent="0.2">
      <c r="A764" s="9" t="s">
        <v>7</v>
      </c>
      <c r="B764" s="9" t="s">
        <v>16538</v>
      </c>
      <c r="C764" s="9" t="s">
        <v>16539</v>
      </c>
      <c r="D764" s="9" t="s">
        <v>15301</v>
      </c>
      <c r="E764" s="9" t="s">
        <v>833</v>
      </c>
      <c r="F764" s="9" t="s">
        <v>13</v>
      </c>
      <c r="G764" s="9" t="s">
        <v>14</v>
      </c>
    </row>
    <row r="765" spans="1:7" ht="24" customHeight="1" x14ac:dyDescent="0.2">
      <c r="A765" s="9" t="s">
        <v>7</v>
      </c>
      <c r="B765" s="9" t="s">
        <v>16540</v>
      </c>
      <c r="C765" s="9" t="s">
        <v>16541</v>
      </c>
      <c r="D765" s="9" t="s">
        <v>15326</v>
      </c>
      <c r="E765" s="9" t="s">
        <v>833</v>
      </c>
      <c r="F765" s="9" t="s">
        <v>13</v>
      </c>
      <c r="G765" s="9" t="s">
        <v>14</v>
      </c>
    </row>
    <row r="766" spans="1:7" ht="24" customHeight="1" x14ac:dyDescent="0.2">
      <c r="A766" s="9" t="s">
        <v>7</v>
      </c>
      <c r="B766" s="9" t="s">
        <v>16542</v>
      </c>
      <c r="C766" s="9" t="s">
        <v>16543</v>
      </c>
      <c r="D766" s="9" t="s">
        <v>15278</v>
      </c>
      <c r="E766" s="9" t="s">
        <v>833</v>
      </c>
      <c r="F766" s="9" t="s">
        <v>13</v>
      </c>
      <c r="G766" s="9" t="s">
        <v>14</v>
      </c>
    </row>
    <row r="767" spans="1:7" ht="24" customHeight="1" x14ac:dyDescent="0.2">
      <c r="A767" s="9" t="s">
        <v>7</v>
      </c>
      <c r="B767" s="9" t="s">
        <v>16544</v>
      </c>
      <c r="C767" s="9" t="s">
        <v>16545</v>
      </c>
      <c r="D767" s="9" t="s">
        <v>15326</v>
      </c>
      <c r="E767" s="9" t="s">
        <v>833</v>
      </c>
      <c r="F767" s="9" t="s">
        <v>13</v>
      </c>
      <c r="G767" s="9" t="s">
        <v>14</v>
      </c>
    </row>
    <row r="768" spans="1:7" ht="24" customHeight="1" x14ac:dyDescent="0.2">
      <c r="A768" s="9" t="s">
        <v>7</v>
      </c>
      <c r="B768" s="9" t="s">
        <v>16546</v>
      </c>
      <c r="C768" s="9" t="s">
        <v>16547</v>
      </c>
      <c r="D768" s="9" t="s">
        <v>15296</v>
      </c>
      <c r="E768" s="9" t="s">
        <v>833</v>
      </c>
      <c r="F768" s="9" t="s">
        <v>13</v>
      </c>
      <c r="G768" s="9" t="s">
        <v>14</v>
      </c>
    </row>
    <row r="769" spans="1:7" ht="24" customHeight="1" x14ac:dyDescent="0.2">
      <c r="A769" s="9" t="s">
        <v>7</v>
      </c>
      <c r="B769" s="9" t="s">
        <v>16548</v>
      </c>
      <c r="C769" s="9" t="s">
        <v>16549</v>
      </c>
      <c r="D769" s="9" t="s">
        <v>15310</v>
      </c>
      <c r="E769" s="9" t="s">
        <v>833</v>
      </c>
      <c r="F769" s="9" t="s">
        <v>13</v>
      </c>
      <c r="G769" s="9" t="s">
        <v>14</v>
      </c>
    </row>
    <row r="770" spans="1:7" ht="24" customHeight="1" x14ac:dyDescent="0.2">
      <c r="A770" s="9" t="s">
        <v>7</v>
      </c>
      <c r="B770" s="9" t="s">
        <v>16550</v>
      </c>
      <c r="C770" s="9" t="s">
        <v>16551</v>
      </c>
      <c r="D770" s="9" t="s">
        <v>15286</v>
      </c>
      <c r="E770" s="9" t="s">
        <v>833</v>
      </c>
      <c r="F770" s="9" t="s">
        <v>13</v>
      </c>
      <c r="G770" s="9" t="s">
        <v>14</v>
      </c>
    </row>
    <row r="771" spans="1:7" ht="24" customHeight="1" x14ac:dyDescent="0.2">
      <c r="A771" s="9" t="s">
        <v>7</v>
      </c>
      <c r="B771" s="9" t="s">
        <v>16552</v>
      </c>
      <c r="C771" s="9" t="s">
        <v>16553</v>
      </c>
      <c r="D771" s="9" t="s">
        <v>15286</v>
      </c>
      <c r="E771" s="9" t="s">
        <v>833</v>
      </c>
      <c r="F771" s="9" t="s">
        <v>13</v>
      </c>
      <c r="G771" s="9" t="s">
        <v>14</v>
      </c>
    </row>
    <row r="772" spans="1:7" ht="24" customHeight="1" x14ac:dyDescent="0.2">
      <c r="A772" s="9" t="s">
        <v>7</v>
      </c>
      <c r="B772" s="9" t="s">
        <v>16554</v>
      </c>
      <c r="C772" s="9" t="s">
        <v>16555</v>
      </c>
      <c r="D772" s="9" t="s">
        <v>15296</v>
      </c>
      <c r="E772" s="9" t="s">
        <v>833</v>
      </c>
      <c r="F772" s="9" t="s">
        <v>13</v>
      </c>
      <c r="G772" s="9" t="s">
        <v>14</v>
      </c>
    </row>
    <row r="773" spans="1:7" ht="24" customHeight="1" x14ac:dyDescent="0.2">
      <c r="A773" s="9" t="s">
        <v>7</v>
      </c>
      <c r="B773" s="9" t="s">
        <v>16556</v>
      </c>
      <c r="C773" s="9" t="s">
        <v>16557</v>
      </c>
      <c r="D773" s="9" t="s">
        <v>15275</v>
      </c>
      <c r="E773" s="9" t="s">
        <v>833</v>
      </c>
      <c r="F773" s="9" t="s">
        <v>13</v>
      </c>
      <c r="G773" s="9" t="s">
        <v>14</v>
      </c>
    </row>
    <row r="774" spans="1:7" ht="24" customHeight="1" x14ac:dyDescent="0.2">
      <c r="A774" s="9" t="s">
        <v>7</v>
      </c>
      <c r="B774" s="9" t="s">
        <v>16558</v>
      </c>
      <c r="C774" s="9" t="s">
        <v>16559</v>
      </c>
      <c r="D774" s="9" t="s">
        <v>15343</v>
      </c>
      <c r="E774" s="9" t="s">
        <v>833</v>
      </c>
      <c r="F774" s="9" t="s">
        <v>13</v>
      </c>
      <c r="G774" s="9" t="s">
        <v>14</v>
      </c>
    </row>
    <row r="775" spans="1:7" ht="24" customHeight="1" x14ac:dyDescent="0.2">
      <c r="A775" s="9" t="s">
        <v>7</v>
      </c>
      <c r="B775" s="9" t="s">
        <v>16560</v>
      </c>
      <c r="C775" s="9" t="s">
        <v>16561</v>
      </c>
      <c r="D775" s="9" t="s">
        <v>15293</v>
      </c>
      <c r="E775" s="9" t="s">
        <v>833</v>
      </c>
      <c r="F775" s="9" t="s">
        <v>13</v>
      </c>
      <c r="G775" s="9" t="s">
        <v>14</v>
      </c>
    </row>
    <row r="776" spans="1:7" ht="24" customHeight="1" x14ac:dyDescent="0.2">
      <c r="A776" s="9" t="s">
        <v>7</v>
      </c>
      <c r="B776" s="9" t="s">
        <v>16562</v>
      </c>
      <c r="C776" s="9" t="s">
        <v>16563</v>
      </c>
      <c r="D776" s="9" t="s">
        <v>15275</v>
      </c>
      <c r="E776" s="9" t="s">
        <v>833</v>
      </c>
      <c r="F776" s="9" t="s">
        <v>13</v>
      </c>
      <c r="G776" s="9" t="s">
        <v>14</v>
      </c>
    </row>
    <row r="777" spans="1:7" ht="24" customHeight="1" x14ac:dyDescent="0.2">
      <c r="A777" s="9" t="s">
        <v>7</v>
      </c>
      <c r="B777" s="9" t="s">
        <v>16564</v>
      </c>
      <c r="C777" s="9" t="s">
        <v>16565</v>
      </c>
      <c r="D777" s="9" t="s">
        <v>15281</v>
      </c>
      <c r="E777" s="9" t="s">
        <v>833</v>
      </c>
      <c r="F777" s="9" t="s">
        <v>13</v>
      </c>
      <c r="G777" s="9" t="s">
        <v>14</v>
      </c>
    </row>
    <row r="778" spans="1:7" ht="24" customHeight="1" x14ac:dyDescent="0.2">
      <c r="A778" s="9" t="s">
        <v>7</v>
      </c>
      <c r="B778" s="9" t="s">
        <v>16566</v>
      </c>
      <c r="C778" s="9" t="s">
        <v>16567</v>
      </c>
      <c r="D778" s="9" t="s">
        <v>15378</v>
      </c>
      <c r="E778" s="9" t="s">
        <v>16568</v>
      </c>
      <c r="F778" s="9" t="s">
        <v>13</v>
      </c>
      <c r="G778" s="9" t="s">
        <v>14</v>
      </c>
    </row>
    <row r="779" spans="1:7" ht="24" customHeight="1" x14ac:dyDescent="0.2">
      <c r="A779" s="9" t="s">
        <v>7</v>
      </c>
      <c r="B779" s="9" t="s">
        <v>16569</v>
      </c>
      <c r="C779" s="9" t="s">
        <v>16570</v>
      </c>
      <c r="D779" s="9" t="s">
        <v>15301</v>
      </c>
      <c r="E779" s="9" t="s">
        <v>853</v>
      </c>
      <c r="F779" s="9" t="s">
        <v>13</v>
      </c>
      <c r="G779" s="9" t="s">
        <v>14</v>
      </c>
    </row>
    <row r="780" spans="1:7" ht="24" customHeight="1" x14ac:dyDescent="0.2">
      <c r="A780" s="9" t="s">
        <v>7</v>
      </c>
      <c r="B780" s="9" t="s">
        <v>16571</v>
      </c>
      <c r="C780" s="9" t="s">
        <v>16572</v>
      </c>
      <c r="D780" s="9" t="s">
        <v>5743</v>
      </c>
      <c r="E780" s="9" t="s">
        <v>853</v>
      </c>
      <c r="F780" s="9" t="s">
        <v>13</v>
      </c>
      <c r="G780" s="9" t="s">
        <v>14</v>
      </c>
    </row>
    <row r="781" spans="1:7" ht="24" customHeight="1" x14ac:dyDescent="0.2">
      <c r="A781" s="9" t="s">
        <v>7</v>
      </c>
      <c r="B781" s="9" t="s">
        <v>16573</v>
      </c>
      <c r="C781" s="9" t="s">
        <v>16574</v>
      </c>
      <c r="D781" s="9" t="s">
        <v>5743</v>
      </c>
      <c r="E781" s="9" t="s">
        <v>853</v>
      </c>
      <c r="F781" s="9" t="s">
        <v>13</v>
      </c>
      <c r="G781" s="9" t="s">
        <v>14</v>
      </c>
    </row>
    <row r="782" spans="1:7" ht="24" customHeight="1" x14ac:dyDescent="0.2">
      <c r="A782" s="9" t="s">
        <v>7</v>
      </c>
      <c r="B782" s="9" t="s">
        <v>16575</v>
      </c>
      <c r="C782" s="9" t="s">
        <v>16576</v>
      </c>
      <c r="D782" s="9" t="s">
        <v>15286</v>
      </c>
      <c r="E782" s="9" t="s">
        <v>853</v>
      </c>
      <c r="F782" s="9" t="s">
        <v>13</v>
      </c>
      <c r="G782" s="9" t="s">
        <v>14</v>
      </c>
    </row>
    <row r="783" spans="1:7" ht="24" customHeight="1" x14ac:dyDescent="0.2">
      <c r="A783" s="9" t="s">
        <v>7</v>
      </c>
      <c r="B783" s="9" t="s">
        <v>16577</v>
      </c>
      <c r="C783" s="9" t="s">
        <v>16578</v>
      </c>
      <c r="D783" s="9" t="s">
        <v>5743</v>
      </c>
      <c r="E783" s="9" t="s">
        <v>853</v>
      </c>
      <c r="F783" s="9" t="s">
        <v>13</v>
      </c>
      <c r="G783" s="9" t="s">
        <v>14</v>
      </c>
    </row>
    <row r="784" spans="1:7" ht="24" customHeight="1" x14ac:dyDescent="0.2">
      <c r="A784" s="9" t="s">
        <v>7</v>
      </c>
      <c r="B784" s="9" t="s">
        <v>16579</v>
      </c>
      <c r="C784" s="9" t="s">
        <v>16578</v>
      </c>
      <c r="D784" s="9" t="s">
        <v>5743</v>
      </c>
      <c r="E784" s="9" t="s">
        <v>853</v>
      </c>
      <c r="F784" s="9" t="s">
        <v>13</v>
      </c>
      <c r="G784" s="9" t="s">
        <v>14</v>
      </c>
    </row>
    <row r="785" spans="1:7" ht="24" customHeight="1" x14ac:dyDescent="0.2">
      <c r="A785" s="9" t="s">
        <v>7</v>
      </c>
      <c r="B785" s="9" t="s">
        <v>16580</v>
      </c>
      <c r="C785" s="9" t="s">
        <v>16578</v>
      </c>
      <c r="D785" s="9" t="s">
        <v>5743</v>
      </c>
      <c r="E785" s="9" t="s">
        <v>853</v>
      </c>
      <c r="F785" s="9" t="s">
        <v>13</v>
      </c>
      <c r="G785" s="9" t="s">
        <v>14</v>
      </c>
    </row>
    <row r="786" spans="1:7" ht="24" customHeight="1" x14ac:dyDescent="0.2">
      <c r="A786" s="9" t="s">
        <v>7</v>
      </c>
      <c r="B786" s="9" t="s">
        <v>16581</v>
      </c>
      <c r="C786" s="9" t="s">
        <v>16582</v>
      </c>
      <c r="D786" s="9" t="s">
        <v>5743</v>
      </c>
      <c r="E786" s="9" t="s">
        <v>853</v>
      </c>
      <c r="F786" s="9" t="s">
        <v>13</v>
      </c>
      <c r="G786" s="9" t="s">
        <v>14</v>
      </c>
    </row>
    <row r="787" spans="1:7" ht="24" customHeight="1" x14ac:dyDescent="0.2">
      <c r="A787" s="9" t="s">
        <v>7</v>
      </c>
      <c r="B787" s="9" t="s">
        <v>16583</v>
      </c>
      <c r="C787" s="9" t="s">
        <v>16584</v>
      </c>
      <c r="D787" s="9" t="s">
        <v>5743</v>
      </c>
      <c r="E787" s="9" t="s">
        <v>853</v>
      </c>
      <c r="F787" s="9" t="s">
        <v>13</v>
      </c>
      <c r="G787" s="9" t="s">
        <v>14</v>
      </c>
    </row>
    <row r="788" spans="1:7" ht="24" customHeight="1" x14ac:dyDescent="0.2">
      <c r="A788" s="9" t="s">
        <v>7</v>
      </c>
      <c r="B788" s="9" t="s">
        <v>16585</v>
      </c>
      <c r="C788" s="9" t="s">
        <v>16586</v>
      </c>
      <c r="D788" s="9" t="s">
        <v>5743</v>
      </c>
      <c r="E788" s="9" t="s">
        <v>853</v>
      </c>
      <c r="F788" s="9" t="s">
        <v>13</v>
      </c>
      <c r="G788" s="9" t="s">
        <v>14</v>
      </c>
    </row>
    <row r="789" spans="1:7" ht="24" customHeight="1" x14ac:dyDescent="0.2">
      <c r="A789" s="9" t="s">
        <v>7</v>
      </c>
      <c r="B789" s="9" t="s">
        <v>16587</v>
      </c>
      <c r="C789" s="9" t="s">
        <v>16586</v>
      </c>
      <c r="D789" s="9" t="s">
        <v>5743</v>
      </c>
      <c r="E789" s="9" t="s">
        <v>853</v>
      </c>
      <c r="F789" s="9" t="s">
        <v>13</v>
      </c>
      <c r="G789" s="9" t="s">
        <v>14</v>
      </c>
    </row>
    <row r="790" spans="1:7" ht="24" customHeight="1" x14ac:dyDescent="0.2">
      <c r="A790" s="9" t="s">
        <v>7</v>
      </c>
      <c r="B790" s="9" t="s">
        <v>16588</v>
      </c>
      <c r="C790" s="9" t="s">
        <v>16572</v>
      </c>
      <c r="D790" s="9" t="s">
        <v>5743</v>
      </c>
      <c r="E790" s="9" t="s">
        <v>853</v>
      </c>
      <c r="F790" s="9" t="s">
        <v>13</v>
      </c>
      <c r="G790" s="9" t="s">
        <v>14</v>
      </c>
    </row>
    <row r="791" spans="1:7" ht="24" customHeight="1" x14ac:dyDescent="0.2">
      <c r="A791" s="9" t="s">
        <v>7</v>
      </c>
      <c r="B791" s="9" t="s">
        <v>16589</v>
      </c>
      <c r="C791" s="9" t="s">
        <v>16590</v>
      </c>
      <c r="D791" s="9" t="s">
        <v>5743</v>
      </c>
      <c r="E791" s="9" t="s">
        <v>853</v>
      </c>
      <c r="F791" s="9" t="s">
        <v>13</v>
      </c>
      <c r="G791" s="9" t="s">
        <v>14</v>
      </c>
    </row>
    <row r="792" spans="1:7" ht="24" customHeight="1" x14ac:dyDescent="0.2">
      <c r="A792" s="9" t="s">
        <v>7</v>
      </c>
      <c r="B792" s="9" t="s">
        <v>16591</v>
      </c>
      <c r="C792" s="9" t="s">
        <v>16592</v>
      </c>
      <c r="D792" s="9" t="s">
        <v>5743</v>
      </c>
      <c r="E792" s="9" t="s">
        <v>853</v>
      </c>
      <c r="F792" s="9" t="s">
        <v>13</v>
      </c>
      <c r="G792" s="9" t="s">
        <v>14</v>
      </c>
    </row>
    <row r="793" spans="1:7" ht="24" customHeight="1" x14ac:dyDescent="0.2">
      <c r="A793" s="9" t="s">
        <v>6184</v>
      </c>
      <c r="B793" s="9" t="s">
        <v>16593</v>
      </c>
      <c r="C793" s="9" t="s">
        <v>6931</v>
      </c>
      <c r="D793" s="9" t="s">
        <v>15263</v>
      </c>
      <c r="E793" s="9" t="s">
        <v>947</v>
      </c>
      <c r="F793" s="9" t="s">
        <v>6867</v>
      </c>
      <c r="G793" s="9" t="s">
        <v>14</v>
      </c>
    </row>
    <row r="794" spans="1:7" ht="24" customHeight="1" x14ac:dyDescent="0.2">
      <c r="A794" s="9" t="s">
        <v>6184</v>
      </c>
      <c r="B794" s="9" t="s">
        <v>16594</v>
      </c>
      <c r="C794" s="9" t="s">
        <v>6933</v>
      </c>
      <c r="D794" s="9" t="s">
        <v>15263</v>
      </c>
      <c r="E794" s="9" t="s">
        <v>947</v>
      </c>
      <c r="F794" s="9" t="s">
        <v>6330</v>
      </c>
      <c r="G794" s="9" t="s">
        <v>14</v>
      </c>
    </row>
    <row r="795" spans="1:7" ht="24" customHeight="1" x14ac:dyDescent="0.2">
      <c r="A795" s="9" t="s">
        <v>6184</v>
      </c>
      <c r="B795" s="9" t="s">
        <v>16595</v>
      </c>
      <c r="C795" s="9" t="s">
        <v>6935</v>
      </c>
      <c r="D795" s="9" t="s">
        <v>15263</v>
      </c>
      <c r="E795" s="9" t="s">
        <v>947</v>
      </c>
      <c r="F795" s="9" t="s">
        <v>6246</v>
      </c>
      <c r="G795" s="9" t="s">
        <v>14</v>
      </c>
    </row>
    <row r="796" spans="1:7" ht="24" customHeight="1" x14ac:dyDescent="0.2">
      <c r="A796" s="9" t="s">
        <v>6184</v>
      </c>
      <c r="B796" s="9" t="s">
        <v>16596</v>
      </c>
      <c r="C796" s="9" t="s">
        <v>6967</v>
      </c>
      <c r="D796" s="9" t="s">
        <v>15263</v>
      </c>
      <c r="E796" s="9" t="s">
        <v>995</v>
      </c>
      <c r="F796" s="9" t="s">
        <v>6381</v>
      </c>
      <c r="G796" s="9" t="s">
        <v>14</v>
      </c>
    </row>
    <row r="797" spans="1:7" ht="24" customHeight="1" x14ac:dyDescent="0.2">
      <c r="A797" s="9" t="s">
        <v>6184</v>
      </c>
      <c r="B797" s="9" t="s">
        <v>16597</v>
      </c>
      <c r="C797" s="9" t="s">
        <v>6924</v>
      </c>
      <c r="D797" s="9" t="s">
        <v>15263</v>
      </c>
      <c r="E797" s="9" t="s">
        <v>947</v>
      </c>
      <c r="F797" s="9" t="s">
        <v>6925</v>
      </c>
      <c r="G797" s="9" t="s">
        <v>14</v>
      </c>
    </row>
    <row r="798" spans="1:7" ht="24" customHeight="1" x14ac:dyDescent="0.2">
      <c r="A798" s="9" t="s">
        <v>6184</v>
      </c>
      <c r="B798" s="9" t="s">
        <v>16598</v>
      </c>
      <c r="C798" s="9" t="s">
        <v>6927</v>
      </c>
      <c r="D798" s="9" t="s">
        <v>15263</v>
      </c>
      <c r="E798" s="9" t="s">
        <v>947</v>
      </c>
      <c r="F798" s="9" t="s">
        <v>6381</v>
      </c>
      <c r="G798" s="9" t="s">
        <v>14</v>
      </c>
    </row>
    <row r="799" spans="1:7" ht="24" customHeight="1" x14ac:dyDescent="0.2">
      <c r="A799" s="9" t="s">
        <v>6184</v>
      </c>
      <c r="B799" s="9" t="s">
        <v>16599</v>
      </c>
      <c r="C799" s="9" t="s">
        <v>6962</v>
      </c>
      <c r="D799" s="9" t="s">
        <v>15263</v>
      </c>
      <c r="E799" s="9" t="s">
        <v>947</v>
      </c>
      <c r="F799" s="9" t="s">
        <v>6963</v>
      </c>
      <c r="G799" s="9" t="s">
        <v>14</v>
      </c>
    </row>
    <row r="800" spans="1:7" ht="24" customHeight="1" x14ac:dyDescent="0.2">
      <c r="A800" s="9" t="s">
        <v>6184</v>
      </c>
      <c r="B800" s="9" t="s">
        <v>16600</v>
      </c>
      <c r="C800" s="9" t="s">
        <v>6965</v>
      </c>
      <c r="D800" s="9" t="s">
        <v>15263</v>
      </c>
      <c r="E800" s="9" t="s">
        <v>995</v>
      </c>
      <c r="F800" s="9" t="s">
        <v>6255</v>
      </c>
      <c r="G800" s="9" t="s">
        <v>6289</v>
      </c>
    </row>
    <row r="801" spans="1:7" ht="24" customHeight="1" x14ac:dyDescent="0.2">
      <c r="A801" s="9" t="s">
        <v>6184</v>
      </c>
      <c r="B801" s="9" t="s">
        <v>16601</v>
      </c>
      <c r="C801" s="9" t="s">
        <v>6959</v>
      </c>
      <c r="D801" s="9" t="s">
        <v>15263</v>
      </c>
      <c r="E801" s="9" t="s">
        <v>947</v>
      </c>
      <c r="F801" s="9" t="s">
        <v>6960</v>
      </c>
      <c r="G801" s="9" t="s">
        <v>14</v>
      </c>
    </row>
    <row r="802" spans="1:7" ht="24" customHeight="1" x14ac:dyDescent="0.2">
      <c r="A802" s="9" t="s">
        <v>6184</v>
      </c>
      <c r="B802" s="9" t="s">
        <v>16602</v>
      </c>
      <c r="C802" s="9" t="s">
        <v>6954</v>
      </c>
      <c r="D802" s="9" t="s">
        <v>15263</v>
      </c>
      <c r="E802" s="9" t="s">
        <v>995</v>
      </c>
      <c r="F802" s="9" t="s">
        <v>6819</v>
      </c>
      <c r="G802" s="9" t="s">
        <v>14</v>
      </c>
    </row>
    <row r="803" spans="1:7" ht="24" customHeight="1" x14ac:dyDescent="0.2">
      <c r="A803" s="9" t="s">
        <v>6184</v>
      </c>
      <c r="B803" s="9" t="s">
        <v>16603</v>
      </c>
      <c r="C803" s="9" t="s">
        <v>6994</v>
      </c>
      <c r="D803" s="9" t="s">
        <v>15263</v>
      </c>
      <c r="E803" s="9" t="s">
        <v>995</v>
      </c>
      <c r="F803" s="9" t="s">
        <v>6995</v>
      </c>
      <c r="G803" s="9" t="s">
        <v>14</v>
      </c>
    </row>
    <row r="804" spans="1:7" ht="24" customHeight="1" x14ac:dyDescent="0.2">
      <c r="A804" s="9" t="s">
        <v>6184</v>
      </c>
      <c r="B804" s="9" t="s">
        <v>16604</v>
      </c>
      <c r="C804" s="9" t="s">
        <v>7003</v>
      </c>
      <c r="D804" s="9" t="s">
        <v>15263</v>
      </c>
      <c r="E804" s="9" t="s">
        <v>995</v>
      </c>
      <c r="F804" s="9" t="s">
        <v>6811</v>
      </c>
      <c r="G804" s="9" t="s">
        <v>14</v>
      </c>
    </row>
    <row r="805" spans="1:7" ht="24" customHeight="1" x14ac:dyDescent="0.2">
      <c r="A805" s="9" t="s">
        <v>6184</v>
      </c>
      <c r="B805" s="9" t="s">
        <v>16605</v>
      </c>
      <c r="C805" s="9" t="s">
        <v>6989</v>
      </c>
      <c r="D805" s="9" t="s">
        <v>15263</v>
      </c>
      <c r="E805" s="9" t="s">
        <v>995</v>
      </c>
      <c r="F805" s="9" t="s">
        <v>6990</v>
      </c>
      <c r="G805" s="9" t="s">
        <v>14</v>
      </c>
    </row>
    <row r="806" spans="1:7" ht="24" customHeight="1" x14ac:dyDescent="0.2">
      <c r="A806" s="9" t="s">
        <v>6184</v>
      </c>
      <c r="B806" s="9" t="s">
        <v>16606</v>
      </c>
      <c r="C806" s="9" t="s">
        <v>6984</v>
      </c>
      <c r="D806" s="9" t="s">
        <v>15263</v>
      </c>
      <c r="E806" s="9" t="s">
        <v>1041</v>
      </c>
      <c r="F806" s="9" t="s">
        <v>6887</v>
      </c>
      <c r="G806" s="9" t="s">
        <v>14</v>
      </c>
    </row>
    <row r="807" spans="1:7" ht="24" customHeight="1" x14ac:dyDescent="0.2">
      <c r="A807" s="9" t="s">
        <v>6184</v>
      </c>
      <c r="B807" s="9" t="s">
        <v>16607</v>
      </c>
      <c r="C807" s="9" t="s">
        <v>16608</v>
      </c>
      <c r="D807" s="9" t="s">
        <v>15263</v>
      </c>
      <c r="E807" s="9" t="s">
        <v>1041</v>
      </c>
      <c r="F807" s="9" t="s">
        <v>6786</v>
      </c>
      <c r="G807" s="9" t="s">
        <v>14</v>
      </c>
    </row>
    <row r="808" spans="1:7" ht="24" customHeight="1" x14ac:dyDescent="0.2">
      <c r="A808" s="9" t="s">
        <v>6184</v>
      </c>
      <c r="B808" s="9" t="s">
        <v>16609</v>
      </c>
      <c r="C808" s="9" t="s">
        <v>6973</v>
      </c>
      <c r="D808" s="9" t="s">
        <v>15263</v>
      </c>
      <c r="E808" s="9" t="s">
        <v>1041</v>
      </c>
      <c r="F808" s="9" t="s">
        <v>6974</v>
      </c>
      <c r="G808" s="9" t="s">
        <v>14</v>
      </c>
    </row>
    <row r="809" spans="1:7" ht="24" customHeight="1" x14ac:dyDescent="0.2">
      <c r="A809" s="9" t="s">
        <v>6184</v>
      </c>
      <c r="B809" s="9" t="s">
        <v>16610</v>
      </c>
      <c r="C809" s="9" t="s">
        <v>6982</v>
      </c>
      <c r="D809" s="9" t="s">
        <v>15263</v>
      </c>
      <c r="E809" s="9" t="s">
        <v>1041</v>
      </c>
      <c r="F809" s="9" t="s">
        <v>6381</v>
      </c>
      <c r="G809" s="9" t="s">
        <v>14</v>
      </c>
    </row>
    <row r="810" spans="1:7" ht="24" customHeight="1" x14ac:dyDescent="0.2">
      <c r="A810" s="9" t="s">
        <v>6184</v>
      </c>
      <c r="B810" s="9" t="s">
        <v>16611</v>
      </c>
      <c r="C810" s="9" t="s">
        <v>6956</v>
      </c>
      <c r="D810" s="9" t="s">
        <v>15263</v>
      </c>
      <c r="E810" s="9" t="s">
        <v>995</v>
      </c>
      <c r="F810" s="9" t="s">
        <v>6957</v>
      </c>
      <c r="G810" s="9" t="s">
        <v>14</v>
      </c>
    </row>
    <row r="811" spans="1:7" ht="24" customHeight="1" x14ac:dyDescent="0.2">
      <c r="A811" s="9" t="s">
        <v>6184</v>
      </c>
      <c r="B811" s="9" t="s">
        <v>16612</v>
      </c>
      <c r="C811" s="9" t="s">
        <v>6952</v>
      </c>
      <c r="D811" s="9" t="s">
        <v>15263</v>
      </c>
      <c r="E811" s="9" t="s">
        <v>995</v>
      </c>
      <c r="F811" s="9" t="s">
        <v>6579</v>
      </c>
      <c r="G811" s="9" t="s">
        <v>14</v>
      </c>
    </row>
    <row r="812" spans="1:7" ht="24" customHeight="1" x14ac:dyDescent="0.2">
      <c r="A812" s="9" t="s">
        <v>6184</v>
      </c>
      <c r="B812" s="9" t="s">
        <v>16613</v>
      </c>
      <c r="C812" s="9" t="s">
        <v>6994</v>
      </c>
      <c r="D812" s="9" t="s">
        <v>15263</v>
      </c>
      <c r="E812" s="9" t="s">
        <v>995</v>
      </c>
      <c r="F812" s="9" t="s">
        <v>6995</v>
      </c>
      <c r="G812" s="9" t="s">
        <v>14</v>
      </c>
    </row>
    <row r="813" spans="1:7" ht="24" customHeight="1" x14ac:dyDescent="0.2">
      <c r="A813" s="9" t="s">
        <v>6184</v>
      </c>
      <c r="B813" s="9" t="s">
        <v>16614</v>
      </c>
      <c r="C813" s="9" t="s">
        <v>6893</v>
      </c>
      <c r="D813" s="9" t="s">
        <v>15263</v>
      </c>
      <c r="E813" s="9" t="s">
        <v>873</v>
      </c>
      <c r="F813" s="9" t="s">
        <v>6381</v>
      </c>
      <c r="G813" s="9" t="s">
        <v>14</v>
      </c>
    </row>
    <row r="814" spans="1:7" ht="24" customHeight="1" x14ac:dyDescent="0.2">
      <c r="A814" s="9" t="s">
        <v>7</v>
      </c>
      <c r="B814" s="9" t="s">
        <v>16615</v>
      </c>
      <c r="C814" s="9" t="s">
        <v>16616</v>
      </c>
      <c r="D814" s="9" t="s">
        <v>15296</v>
      </c>
      <c r="E814" s="9" t="s">
        <v>853</v>
      </c>
      <c r="F814" s="9" t="s">
        <v>13</v>
      </c>
      <c r="G814" s="9" t="s">
        <v>14</v>
      </c>
    </row>
    <row r="815" spans="1:7" ht="24" customHeight="1" x14ac:dyDescent="0.2">
      <c r="A815" s="9" t="s">
        <v>7</v>
      </c>
      <c r="B815" s="9" t="s">
        <v>16617</v>
      </c>
      <c r="C815" s="9" t="s">
        <v>16618</v>
      </c>
      <c r="D815" s="9" t="s">
        <v>15275</v>
      </c>
      <c r="E815" s="9" t="s">
        <v>853</v>
      </c>
      <c r="F815" s="9" t="s">
        <v>13</v>
      </c>
      <c r="G815" s="9" t="s">
        <v>14</v>
      </c>
    </row>
    <row r="816" spans="1:7" ht="24" customHeight="1" x14ac:dyDescent="0.2">
      <c r="A816" s="9" t="s">
        <v>7</v>
      </c>
      <c r="B816" s="9" t="s">
        <v>16619</v>
      </c>
      <c r="C816" s="9" t="s">
        <v>16469</v>
      </c>
      <c r="D816" s="9" t="s">
        <v>15343</v>
      </c>
      <c r="E816" s="9" t="s">
        <v>853</v>
      </c>
      <c r="F816" s="9" t="s">
        <v>13</v>
      </c>
      <c r="G816" s="9" t="s">
        <v>14</v>
      </c>
    </row>
    <row r="817" spans="1:7" ht="24" customHeight="1" x14ac:dyDescent="0.2">
      <c r="A817" s="9" t="s">
        <v>6184</v>
      </c>
      <c r="B817" s="9" t="s">
        <v>16620</v>
      </c>
      <c r="C817" s="9" t="s">
        <v>6891</v>
      </c>
      <c r="D817" s="9" t="s">
        <v>15263</v>
      </c>
      <c r="E817" s="9" t="s">
        <v>873</v>
      </c>
      <c r="F817" s="9" t="s">
        <v>6381</v>
      </c>
      <c r="G817" s="9" t="s">
        <v>14</v>
      </c>
    </row>
    <row r="818" spans="1:7" ht="24" customHeight="1" x14ac:dyDescent="0.2">
      <c r="A818" s="9" t="s">
        <v>6184</v>
      </c>
      <c r="B818" s="9" t="s">
        <v>16621</v>
      </c>
      <c r="C818" s="9" t="s">
        <v>6897</v>
      </c>
      <c r="D818" s="9" t="s">
        <v>15263</v>
      </c>
      <c r="E818" s="9" t="s">
        <v>853</v>
      </c>
      <c r="F818" s="9" t="s">
        <v>6898</v>
      </c>
      <c r="G818" s="9" t="s">
        <v>14</v>
      </c>
    </row>
    <row r="819" spans="1:7" ht="24" customHeight="1" x14ac:dyDescent="0.2">
      <c r="A819" s="9" t="s">
        <v>6184</v>
      </c>
      <c r="B819" s="9" t="s">
        <v>16622</v>
      </c>
      <c r="C819" s="9" t="s">
        <v>6895</v>
      </c>
      <c r="D819" s="9" t="s">
        <v>15263</v>
      </c>
      <c r="E819" s="9" t="s">
        <v>873</v>
      </c>
      <c r="F819" s="9" t="s">
        <v>6381</v>
      </c>
      <c r="G819" s="9" t="s">
        <v>14</v>
      </c>
    </row>
    <row r="820" spans="1:7" ht="24" customHeight="1" x14ac:dyDescent="0.2">
      <c r="A820" s="9" t="s">
        <v>7</v>
      </c>
      <c r="B820" s="9" t="s">
        <v>16623</v>
      </c>
      <c r="C820" s="9" t="s">
        <v>16624</v>
      </c>
      <c r="D820" s="9" t="s">
        <v>15296</v>
      </c>
      <c r="E820" s="9" t="s">
        <v>853</v>
      </c>
      <c r="F820" s="9" t="s">
        <v>13</v>
      </c>
      <c r="G820" s="9" t="s">
        <v>14</v>
      </c>
    </row>
    <row r="821" spans="1:7" ht="24" customHeight="1" x14ac:dyDescent="0.2">
      <c r="A821" s="9" t="s">
        <v>7</v>
      </c>
      <c r="B821" s="9" t="s">
        <v>16625</v>
      </c>
      <c r="C821" s="9" t="s">
        <v>16493</v>
      </c>
      <c r="D821" s="9" t="s">
        <v>5743</v>
      </c>
      <c r="E821" s="9" t="s">
        <v>853</v>
      </c>
      <c r="F821" s="9" t="s">
        <v>13</v>
      </c>
      <c r="G821" s="9" t="s">
        <v>14</v>
      </c>
    </row>
    <row r="822" spans="1:7" ht="24" customHeight="1" x14ac:dyDescent="0.2">
      <c r="A822" s="9" t="s">
        <v>156</v>
      </c>
      <c r="B822" s="9" t="s">
        <v>16626</v>
      </c>
      <c r="C822" s="9" t="s">
        <v>16627</v>
      </c>
      <c r="D822" s="9" t="s">
        <v>15378</v>
      </c>
      <c r="E822" s="9" t="s">
        <v>853</v>
      </c>
      <c r="F822" s="9" t="s">
        <v>16628</v>
      </c>
      <c r="G822" s="9" t="s">
        <v>14</v>
      </c>
    </row>
    <row r="823" spans="1:7" ht="24" customHeight="1" x14ac:dyDescent="0.2">
      <c r="A823" s="9" t="s">
        <v>7</v>
      </c>
      <c r="B823" s="9" t="s">
        <v>16629</v>
      </c>
      <c r="C823" s="9" t="s">
        <v>16463</v>
      </c>
      <c r="D823" s="9" t="s">
        <v>5743</v>
      </c>
      <c r="E823" s="9" t="s">
        <v>853</v>
      </c>
      <c r="F823" s="9" t="s">
        <v>13</v>
      </c>
      <c r="G823" s="9" t="s">
        <v>14</v>
      </c>
    </row>
    <row r="824" spans="1:7" ht="24" customHeight="1" x14ac:dyDescent="0.2">
      <c r="A824" s="9" t="s">
        <v>6184</v>
      </c>
      <c r="B824" s="9" t="s">
        <v>16630</v>
      </c>
      <c r="C824" s="9" t="s">
        <v>6969</v>
      </c>
      <c r="D824" s="9" t="s">
        <v>15263</v>
      </c>
      <c r="E824" s="9" t="s">
        <v>1041</v>
      </c>
      <c r="F824" s="9" t="s">
        <v>6735</v>
      </c>
      <c r="G824" s="9" t="s">
        <v>14</v>
      </c>
    </row>
    <row r="825" spans="1:7" ht="24" customHeight="1" x14ac:dyDescent="0.2">
      <c r="A825" s="9" t="s">
        <v>6184</v>
      </c>
      <c r="B825" s="9" t="s">
        <v>16631</v>
      </c>
      <c r="C825" s="9" t="s">
        <v>6654</v>
      </c>
      <c r="D825" s="9" t="s">
        <v>15263</v>
      </c>
      <c r="E825" s="9" t="s">
        <v>1041</v>
      </c>
      <c r="F825" s="9" t="s">
        <v>6381</v>
      </c>
      <c r="G825" s="9" t="s">
        <v>14</v>
      </c>
    </row>
    <row r="826" spans="1:7" ht="24" customHeight="1" x14ac:dyDescent="0.2">
      <c r="A826" s="9" t="s">
        <v>6184</v>
      </c>
      <c r="B826" s="9" t="s">
        <v>16632</v>
      </c>
      <c r="C826" s="9" t="s">
        <v>6979</v>
      </c>
      <c r="D826" s="9" t="s">
        <v>15263</v>
      </c>
      <c r="E826" s="9" t="s">
        <v>1041</v>
      </c>
      <c r="F826" s="9" t="s">
        <v>6321</v>
      </c>
      <c r="G826" s="9" t="s">
        <v>14</v>
      </c>
    </row>
    <row r="827" spans="1:7" ht="24" customHeight="1" x14ac:dyDescent="0.2">
      <c r="A827" s="9" t="s">
        <v>6184</v>
      </c>
      <c r="B827" s="9" t="s">
        <v>16633</v>
      </c>
      <c r="C827" s="9" t="s">
        <v>6976</v>
      </c>
      <c r="D827" s="9" t="s">
        <v>15263</v>
      </c>
      <c r="E827" s="9" t="s">
        <v>1041</v>
      </c>
      <c r="F827" s="9" t="s">
        <v>6977</v>
      </c>
      <c r="G827" s="9" t="s">
        <v>14</v>
      </c>
    </row>
    <row r="828" spans="1:7" ht="24" customHeight="1" x14ac:dyDescent="0.2">
      <c r="A828" s="9" t="s">
        <v>6184</v>
      </c>
      <c r="B828" s="9" t="s">
        <v>16634</v>
      </c>
      <c r="C828" s="9" t="s">
        <v>7022</v>
      </c>
      <c r="D828" s="9" t="s">
        <v>15263</v>
      </c>
      <c r="E828" s="9" t="s">
        <v>1041</v>
      </c>
      <c r="F828" s="9" t="s">
        <v>7023</v>
      </c>
      <c r="G828" s="9" t="s">
        <v>14</v>
      </c>
    </row>
    <row r="829" spans="1:7" ht="24" customHeight="1" x14ac:dyDescent="0.2">
      <c r="A829" s="9" t="s">
        <v>6184</v>
      </c>
      <c r="B829" s="9" t="s">
        <v>16635</v>
      </c>
      <c r="C829" s="9" t="s">
        <v>6921</v>
      </c>
      <c r="D829" s="9" t="s">
        <v>15263</v>
      </c>
      <c r="E829" s="9" t="s">
        <v>873</v>
      </c>
      <c r="F829" s="9" t="s">
        <v>6922</v>
      </c>
      <c r="G829" s="9" t="s">
        <v>14</v>
      </c>
    </row>
    <row r="830" spans="1:7" ht="24" customHeight="1" x14ac:dyDescent="0.2">
      <c r="A830" s="9" t="s">
        <v>6184</v>
      </c>
      <c r="B830" s="9" t="s">
        <v>16636</v>
      </c>
      <c r="C830" s="9" t="s">
        <v>6918</v>
      </c>
      <c r="D830" s="9" t="s">
        <v>15263</v>
      </c>
      <c r="E830" s="9" t="s">
        <v>873</v>
      </c>
      <c r="F830" s="9" t="s">
        <v>6919</v>
      </c>
      <c r="G830" s="9" t="s">
        <v>14</v>
      </c>
    </row>
    <row r="831" spans="1:7" ht="24" customHeight="1" x14ac:dyDescent="0.2">
      <c r="A831" s="9" t="s">
        <v>6184</v>
      </c>
      <c r="B831" s="9" t="s">
        <v>16637</v>
      </c>
      <c r="C831" s="9" t="s">
        <v>6915</v>
      </c>
      <c r="D831" s="9" t="s">
        <v>15263</v>
      </c>
      <c r="E831" s="9" t="s">
        <v>873</v>
      </c>
      <c r="F831" s="9" t="s">
        <v>6916</v>
      </c>
      <c r="G831" s="9" t="s">
        <v>72</v>
      </c>
    </row>
    <row r="832" spans="1:7" ht="24" customHeight="1" x14ac:dyDescent="0.2">
      <c r="A832" s="9" t="s">
        <v>6184</v>
      </c>
      <c r="B832" s="9" t="s">
        <v>16638</v>
      </c>
      <c r="C832" s="9" t="s">
        <v>6971</v>
      </c>
      <c r="D832" s="9" t="s">
        <v>15263</v>
      </c>
      <c r="E832" s="9" t="s">
        <v>1041</v>
      </c>
      <c r="F832" s="9" t="s">
        <v>6615</v>
      </c>
      <c r="G832" s="9" t="s">
        <v>605</v>
      </c>
    </row>
    <row r="833" spans="1:7" ht="24" customHeight="1" x14ac:dyDescent="0.2">
      <c r="A833" s="9" t="s">
        <v>6184</v>
      </c>
      <c r="B833" s="9" t="s">
        <v>16639</v>
      </c>
      <c r="C833" s="9" t="s">
        <v>6939</v>
      </c>
      <c r="D833" s="9" t="s">
        <v>15263</v>
      </c>
      <c r="E833" s="9" t="s">
        <v>908</v>
      </c>
      <c r="F833" s="9" t="s">
        <v>6444</v>
      </c>
      <c r="G833" s="9" t="s">
        <v>14</v>
      </c>
    </row>
    <row r="834" spans="1:7" ht="24" customHeight="1" x14ac:dyDescent="0.2">
      <c r="A834" s="9" t="s">
        <v>6184</v>
      </c>
      <c r="B834" s="9" t="s">
        <v>16640</v>
      </c>
      <c r="C834" s="9" t="s">
        <v>7014</v>
      </c>
      <c r="D834" s="9" t="s">
        <v>15263</v>
      </c>
      <c r="E834" s="9" t="s">
        <v>1041</v>
      </c>
      <c r="F834" s="9" t="s">
        <v>6591</v>
      </c>
      <c r="G834" s="9" t="s">
        <v>14</v>
      </c>
    </row>
    <row r="835" spans="1:7" ht="24" customHeight="1" x14ac:dyDescent="0.2">
      <c r="A835" s="9" t="s">
        <v>6184</v>
      </c>
      <c r="B835" s="9" t="s">
        <v>16641</v>
      </c>
      <c r="C835" s="9" t="s">
        <v>16642</v>
      </c>
      <c r="D835" s="9" t="s">
        <v>15263</v>
      </c>
      <c r="E835" s="9" t="s">
        <v>1062</v>
      </c>
      <c r="F835" s="9" t="s">
        <v>6198</v>
      </c>
      <c r="G835" s="9" t="s">
        <v>14</v>
      </c>
    </row>
    <row r="836" spans="1:7" ht="24" customHeight="1" x14ac:dyDescent="0.2">
      <c r="A836" s="9" t="s">
        <v>6184</v>
      </c>
      <c r="B836" s="9" t="s">
        <v>16643</v>
      </c>
      <c r="C836" s="9" t="s">
        <v>7019</v>
      </c>
      <c r="D836" s="9" t="s">
        <v>15263</v>
      </c>
      <c r="E836" s="9" t="s">
        <v>1062</v>
      </c>
      <c r="F836" s="9" t="s">
        <v>7020</v>
      </c>
      <c r="G836" s="9" t="s">
        <v>14</v>
      </c>
    </row>
    <row r="837" spans="1:7" ht="24" customHeight="1" x14ac:dyDescent="0.2">
      <c r="A837" s="9" t="s">
        <v>6184</v>
      </c>
      <c r="B837" s="9" t="s">
        <v>16644</v>
      </c>
      <c r="C837" s="9" t="s">
        <v>7016</v>
      </c>
      <c r="D837" s="9" t="s">
        <v>15263</v>
      </c>
      <c r="E837" s="9" t="s">
        <v>1041</v>
      </c>
      <c r="F837" s="9" t="s">
        <v>7017</v>
      </c>
      <c r="G837" s="9" t="s">
        <v>14</v>
      </c>
    </row>
    <row r="838" spans="1:7" ht="24" customHeight="1" x14ac:dyDescent="0.2">
      <c r="A838" s="9" t="s">
        <v>6184</v>
      </c>
      <c r="B838" s="9" t="s">
        <v>16645</v>
      </c>
      <c r="C838" s="9" t="s">
        <v>6998</v>
      </c>
      <c r="D838" s="9" t="s">
        <v>15263</v>
      </c>
      <c r="E838" s="9" t="s">
        <v>995</v>
      </c>
      <c r="F838" s="9" t="s">
        <v>6999</v>
      </c>
      <c r="G838" s="9" t="s">
        <v>14</v>
      </c>
    </row>
    <row r="839" spans="1:7" ht="24" customHeight="1" x14ac:dyDescent="0.2">
      <c r="A839" s="9" t="s">
        <v>6184</v>
      </c>
      <c r="B839" s="9" t="s">
        <v>16646</v>
      </c>
      <c r="C839" s="9" t="s">
        <v>6937</v>
      </c>
      <c r="D839" s="9" t="s">
        <v>15263</v>
      </c>
      <c r="E839" s="9" t="s">
        <v>947</v>
      </c>
      <c r="F839" s="9" t="s">
        <v>6591</v>
      </c>
      <c r="G839" s="9" t="s">
        <v>14</v>
      </c>
    </row>
    <row r="840" spans="1:7" ht="24" customHeight="1" x14ac:dyDescent="0.2">
      <c r="A840" s="9" t="s">
        <v>6184</v>
      </c>
      <c r="B840" s="9" t="s">
        <v>16647</v>
      </c>
      <c r="C840" s="9" t="s">
        <v>7009</v>
      </c>
      <c r="D840" s="9" t="s">
        <v>15263</v>
      </c>
      <c r="E840" s="9" t="s">
        <v>1062</v>
      </c>
      <c r="F840" s="9" t="s">
        <v>6381</v>
      </c>
      <c r="G840" s="9" t="s">
        <v>14</v>
      </c>
    </row>
    <row r="841" spans="1:7" ht="24" customHeight="1" x14ac:dyDescent="0.2">
      <c r="A841" s="9" t="s">
        <v>6184</v>
      </c>
      <c r="B841" s="9" t="s">
        <v>16648</v>
      </c>
      <c r="C841" s="9" t="s">
        <v>7011</v>
      </c>
      <c r="D841" s="9" t="s">
        <v>15263</v>
      </c>
      <c r="E841" s="9" t="s">
        <v>1062</v>
      </c>
      <c r="F841" s="9" t="s">
        <v>7012</v>
      </c>
      <c r="G841" s="9" t="s">
        <v>14</v>
      </c>
    </row>
    <row r="842" spans="1:7" ht="24" customHeight="1" x14ac:dyDescent="0.2">
      <c r="A842" s="9" t="s">
        <v>6184</v>
      </c>
      <c r="B842" s="9" t="s">
        <v>16649</v>
      </c>
      <c r="C842" s="9" t="s">
        <v>7062</v>
      </c>
      <c r="D842" s="9" t="s">
        <v>15263</v>
      </c>
      <c r="E842" s="9" t="s">
        <v>1282</v>
      </c>
      <c r="F842" s="9" t="s">
        <v>7063</v>
      </c>
      <c r="G842" s="9" t="s">
        <v>14</v>
      </c>
    </row>
    <row r="843" spans="1:7" ht="24" customHeight="1" x14ac:dyDescent="0.2">
      <c r="A843" s="9" t="s">
        <v>6184</v>
      </c>
      <c r="B843" s="9" t="s">
        <v>16650</v>
      </c>
      <c r="C843" s="9" t="s">
        <v>7029</v>
      </c>
      <c r="D843" s="9" t="s">
        <v>15263</v>
      </c>
      <c r="E843" s="9" t="s">
        <v>1091</v>
      </c>
      <c r="F843" s="9" t="s">
        <v>6859</v>
      </c>
      <c r="G843" s="9" t="s">
        <v>14</v>
      </c>
    </row>
    <row r="844" spans="1:7" ht="24" customHeight="1" x14ac:dyDescent="0.2">
      <c r="A844" s="9" t="s">
        <v>6184</v>
      </c>
      <c r="B844" s="9" t="s">
        <v>16651</v>
      </c>
      <c r="C844" s="9" t="s">
        <v>7031</v>
      </c>
      <c r="D844" s="9" t="s">
        <v>15263</v>
      </c>
      <c r="E844" s="9" t="s">
        <v>1196</v>
      </c>
      <c r="F844" s="9" t="s">
        <v>6453</v>
      </c>
      <c r="G844" s="9" t="s">
        <v>14</v>
      </c>
    </row>
    <row r="845" spans="1:7" ht="24" customHeight="1" x14ac:dyDescent="0.2">
      <c r="A845" s="9" t="s">
        <v>6184</v>
      </c>
      <c r="B845" s="9" t="s">
        <v>16652</v>
      </c>
      <c r="C845" s="9" t="s">
        <v>7056</v>
      </c>
      <c r="D845" s="9" t="s">
        <v>15263</v>
      </c>
      <c r="E845" s="9" t="s">
        <v>1091</v>
      </c>
      <c r="F845" s="9" t="s">
        <v>7057</v>
      </c>
      <c r="G845" s="9" t="s">
        <v>6289</v>
      </c>
    </row>
    <row r="846" spans="1:7" ht="24" customHeight="1" x14ac:dyDescent="0.2">
      <c r="A846" s="9" t="s">
        <v>24</v>
      </c>
      <c r="B846" s="9" t="s">
        <v>16653</v>
      </c>
      <c r="C846" s="9" t="s">
        <v>16654</v>
      </c>
      <c r="D846" s="9" t="s">
        <v>15263</v>
      </c>
      <c r="E846" s="9" t="s">
        <v>853</v>
      </c>
      <c r="F846" s="9" t="s">
        <v>316</v>
      </c>
      <c r="G846" s="9" t="s">
        <v>14</v>
      </c>
    </row>
    <row r="847" spans="1:7" ht="24" customHeight="1" x14ac:dyDescent="0.2">
      <c r="A847" s="9" t="s">
        <v>7</v>
      </c>
      <c r="B847" s="9" t="s">
        <v>16655</v>
      </c>
      <c r="C847" s="9" t="s">
        <v>16656</v>
      </c>
      <c r="D847" s="9" t="s">
        <v>15296</v>
      </c>
      <c r="E847" s="9" t="s">
        <v>853</v>
      </c>
      <c r="F847" s="9" t="s">
        <v>13</v>
      </c>
      <c r="G847" s="9" t="s">
        <v>14</v>
      </c>
    </row>
    <row r="848" spans="1:7" ht="24" customHeight="1" x14ac:dyDescent="0.2">
      <c r="A848" s="9" t="s">
        <v>6184</v>
      </c>
      <c r="B848" s="9" t="s">
        <v>16657</v>
      </c>
      <c r="C848" s="9" t="s">
        <v>7027</v>
      </c>
      <c r="D848" s="9" t="s">
        <v>15263</v>
      </c>
      <c r="E848" s="9" t="s">
        <v>1062</v>
      </c>
      <c r="F848" s="9" t="s">
        <v>6735</v>
      </c>
      <c r="G848" s="9" t="s">
        <v>14</v>
      </c>
    </row>
    <row r="849" spans="1:7" ht="24" customHeight="1" x14ac:dyDescent="0.2">
      <c r="A849" s="9" t="s">
        <v>6184</v>
      </c>
      <c r="B849" s="9" t="s">
        <v>16658</v>
      </c>
      <c r="C849" s="9" t="s">
        <v>7047</v>
      </c>
      <c r="D849" s="9" t="s">
        <v>15263</v>
      </c>
      <c r="E849" s="9" t="s">
        <v>1119</v>
      </c>
      <c r="F849" s="9" t="s">
        <v>7048</v>
      </c>
      <c r="G849" s="9" t="s">
        <v>14</v>
      </c>
    </row>
    <row r="850" spans="1:7" ht="24" customHeight="1" x14ac:dyDescent="0.2">
      <c r="A850" s="9" t="s">
        <v>6184</v>
      </c>
      <c r="B850" s="9" t="s">
        <v>16659</v>
      </c>
      <c r="C850" s="9" t="s">
        <v>7059</v>
      </c>
      <c r="D850" s="9" t="s">
        <v>15263</v>
      </c>
      <c r="E850" s="9" t="s">
        <v>1091</v>
      </c>
      <c r="F850" s="9" t="s">
        <v>7060</v>
      </c>
      <c r="G850" s="9" t="s">
        <v>14</v>
      </c>
    </row>
    <row r="851" spans="1:7" ht="24" customHeight="1" x14ac:dyDescent="0.2">
      <c r="A851" s="9" t="s">
        <v>6184</v>
      </c>
      <c r="B851" s="9" t="s">
        <v>16660</v>
      </c>
      <c r="C851" s="9" t="s">
        <v>7053</v>
      </c>
      <c r="D851" s="9" t="s">
        <v>15263</v>
      </c>
      <c r="E851" s="9" t="s">
        <v>1091</v>
      </c>
      <c r="F851" s="9" t="s">
        <v>7054</v>
      </c>
      <c r="G851" s="9" t="s">
        <v>14</v>
      </c>
    </row>
    <row r="852" spans="1:7" ht="24" customHeight="1" x14ac:dyDescent="0.2">
      <c r="A852" s="9" t="s">
        <v>6184</v>
      </c>
      <c r="B852" s="9" t="s">
        <v>16661</v>
      </c>
      <c r="C852" s="9" t="s">
        <v>7001</v>
      </c>
      <c r="D852" s="9" t="s">
        <v>15263</v>
      </c>
      <c r="E852" s="9" t="s">
        <v>995</v>
      </c>
      <c r="F852" s="9" t="s">
        <v>6506</v>
      </c>
      <c r="G852" s="9" t="s">
        <v>72</v>
      </c>
    </row>
    <row r="853" spans="1:7" ht="24" customHeight="1" x14ac:dyDescent="0.2">
      <c r="A853" s="9" t="s">
        <v>6184</v>
      </c>
      <c r="B853" s="9" t="s">
        <v>16662</v>
      </c>
      <c r="C853" s="9" t="s">
        <v>6986</v>
      </c>
      <c r="D853" s="9" t="s">
        <v>15263</v>
      </c>
      <c r="E853" s="9" t="s">
        <v>995</v>
      </c>
      <c r="F853" s="9" t="s">
        <v>6987</v>
      </c>
      <c r="G853" s="9" t="s">
        <v>14</v>
      </c>
    </row>
    <row r="854" spans="1:7" ht="24" customHeight="1" x14ac:dyDescent="0.2">
      <c r="A854" s="9" t="s">
        <v>6184</v>
      </c>
      <c r="B854" s="9" t="s">
        <v>16663</v>
      </c>
      <c r="C854" s="9" t="s">
        <v>6929</v>
      </c>
      <c r="D854" s="9" t="s">
        <v>15263</v>
      </c>
      <c r="E854" s="9" t="s">
        <v>947</v>
      </c>
      <c r="F854" s="9" t="s">
        <v>6506</v>
      </c>
      <c r="G854" s="9" t="s">
        <v>14</v>
      </c>
    </row>
    <row r="855" spans="1:7" ht="24" customHeight="1" x14ac:dyDescent="0.2">
      <c r="A855" s="9" t="s">
        <v>6184</v>
      </c>
      <c r="B855" s="9" t="s">
        <v>16664</v>
      </c>
      <c r="C855" s="9" t="s">
        <v>6992</v>
      </c>
      <c r="D855" s="9" t="s">
        <v>15263</v>
      </c>
      <c r="E855" s="9" t="s">
        <v>995</v>
      </c>
      <c r="F855" s="9" t="s">
        <v>6330</v>
      </c>
      <c r="G855" s="9" t="s">
        <v>3466</v>
      </c>
    </row>
    <row r="856" spans="1:7" ht="24" customHeight="1" x14ac:dyDescent="0.2">
      <c r="A856" s="9" t="s">
        <v>6184</v>
      </c>
      <c r="B856" s="9" t="s">
        <v>16665</v>
      </c>
      <c r="C856" s="9" t="s">
        <v>7050</v>
      </c>
      <c r="D856" s="9" t="s">
        <v>15263</v>
      </c>
      <c r="E856" s="9" t="s">
        <v>1091</v>
      </c>
      <c r="F856" s="9" t="s">
        <v>7051</v>
      </c>
      <c r="G856" s="9" t="s">
        <v>14</v>
      </c>
    </row>
    <row r="857" spans="1:7" ht="24" customHeight="1" x14ac:dyDescent="0.2">
      <c r="A857" s="9" t="s">
        <v>7</v>
      </c>
      <c r="B857" s="9" t="s">
        <v>16666</v>
      </c>
      <c r="C857" s="9" t="s">
        <v>16667</v>
      </c>
      <c r="D857" s="9" t="s">
        <v>15310</v>
      </c>
      <c r="E857" s="9" t="s">
        <v>853</v>
      </c>
      <c r="F857" s="9" t="s">
        <v>13</v>
      </c>
      <c r="G857" s="9" t="s">
        <v>14</v>
      </c>
    </row>
    <row r="858" spans="1:7" ht="24" customHeight="1" x14ac:dyDescent="0.2">
      <c r="A858" s="9" t="s">
        <v>6184</v>
      </c>
      <c r="B858" s="9" t="s">
        <v>16668</v>
      </c>
      <c r="C858" s="9" t="s">
        <v>7045</v>
      </c>
      <c r="D858" s="9" t="s">
        <v>15263</v>
      </c>
      <c r="E858" s="9" t="s">
        <v>1119</v>
      </c>
      <c r="F858" s="9" t="s">
        <v>6506</v>
      </c>
      <c r="G858" s="9" t="s">
        <v>14</v>
      </c>
    </row>
    <row r="859" spans="1:7" ht="24" customHeight="1" x14ac:dyDescent="0.2">
      <c r="A859" s="9" t="s">
        <v>6184</v>
      </c>
      <c r="B859" s="9" t="s">
        <v>16669</v>
      </c>
      <c r="C859" s="9" t="s">
        <v>6902</v>
      </c>
      <c r="D859" s="9" t="s">
        <v>15263</v>
      </c>
      <c r="E859" s="9" t="s">
        <v>873</v>
      </c>
      <c r="F859" s="9" t="s">
        <v>6903</v>
      </c>
      <c r="G859" s="9" t="s">
        <v>72</v>
      </c>
    </row>
    <row r="860" spans="1:7" ht="24" customHeight="1" x14ac:dyDescent="0.2">
      <c r="A860" s="9" t="s">
        <v>7</v>
      </c>
      <c r="B860" s="9" t="s">
        <v>16670</v>
      </c>
      <c r="C860" s="9" t="s">
        <v>16671</v>
      </c>
      <c r="D860" s="9" t="s">
        <v>15310</v>
      </c>
      <c r="E860" s="9" t="s">
        <v>853</v>
      </c>
      <c r="F860" s="9" t="s">
        <v>13</v>
      </c>
      <c r="G860" s="9" t="s">
        <v>14</v>
      </c>
    </row>
    <row r="861" spans="1:7" ht="24" customHeight="1" x14ac:dyDescent="0.2">
      <c r="A861" s="9" t="s">
        <v>7</v>
      </c>
      <c r="B861" s="9" t="s">
        <v>16672</v>
      </c>
      <c r="C861" s="9" t="s">
        <v>16673</v>
      </c>
      <c r="D861" s="9" t="s">
        <v>15281</v>
      </c>
      <c r="E861" s="9" t="s">
        <v>873</v>
      </c>
      <c r="F861" s="9" t="s">
        <v>13</v>
      </c>
      <c r="G861" s="9" t="s">
        <v>14</v>
      </c>
    </row>
    <row r="862" spans="1:7" ht="24" customHeight="1" x14ac:dyDescent="0.2">
      <c r="A862" s="9" t="s">
        <v>7</v>
      </c>
      <c r="B862" s="9" t="s">
        <v>16674</v>
      </c>
      <c r="C862" s="9" t="s">
        <v>16675</v>
      </c>
      <c r="D862" s="9" t="s">
        <v>15263</v>
      </c>
      <c r="E862" s="9" t="s">
        <v>873</v>
      </c>
      <c r="F862" s="9" t="s">
        <v>13</v>
      </c>
      <c r="G862" s="9" t="s">
        <v>14</v>
      </c>
    </row>
    <row r="863" spans="1:7" ht="24" customHeight="1" x14ac:dyDescent="0.2">
      <c r="A863" s="9" t="s">
        <v>7</v>
      </c>
      <c r="B863" s="9" t="s">
        <v>16676</v>
      </c>
      <c r="C863" s="9" t="s">
        <v>16677</v>
      </c>
      <c r="D863" s="9" t="s">
        <v>15263</v>
      </c>
      <c r="E863" s="9" t="s">
        <v>873</v>
      </c>
      <c r="F863" s="9" t="s">
        <v>13</v>
      </c>
      <c r="G863" s="9" t="s">
        <v>14</v>
      </c>
    </row>
    <row r="864" spans="1:7" ht="24" customHeight="1" x14ac:dyDescent="0.2">
      <c r="A864" s="9" t="s">
        <v>6184</v>
      </c>
      <c r="B864" s="9" t="s">
        <v>16678</v>
      </c>
      <c r="C864" s="9" t="s">
        <v>16679</v>
      </c>
      <c r="D864" s="9" t="s">
        <v>15310</v>
      </c>
      <c r="E864" s="9" t="s">
        <v>1528</v>
      </c>
      <c r="F864" s="9" t="s">
        <v>16680</v>
      </c>
      <c r="G864" s="9" t="s">
        <v>14</v>
      </c>
    </row>
    <row r="865" spans="1:7" ht="24" customHeight="1" x14ac:dyDescent="0.2">
      <c r="A865" s="9" t="s">
        <v>7</v>
      </c>
      <c r="B865" s="9" t="s">
        <v>16681</v>
      </c>
      <c r="C865" s="9" t="s">
        <v>16682</v>
      </c>
      <c r="D865" s="9" t="s">
        <v>15286</v>
      </c>
      <c r="E865" s="9" t="s">
        <v>873</v>
      </c>
      <c r="F865" s="9" t="s">
        <v>13</v>
      </c>
      <c r="G865" s="9" t="s">
        <v>14</v>
      </c>
    </row>
    <row r="866" spans="1:7" ht="24" customHeight="1" x14ac:dyDescent="0.2">
      <c r="A866" s="9" t="s">
        <v>7</v>
      </c>
      <c r="B866" s="9" t="s">
        <v>16683</v>
      </c>
      <c r="C866" s="9" t="s">
        <v>16684</v>
      </c>
      <c r="D866" s="9" t="s">
        <v>15286</v>
      </c>
      <c r="E866" s="9" t="s">
        <v>873</v>
      </c>
      <c r="F866" s="9" t="s">
        <v>13</v>
      </c>
      <c r="G866" s="9" t="s">
        <v>14</v>
      </c>
    </row>
    <row r="867" spans="1:7" ht="24" customHeight="1" x14ac:dyDescent="0.2">
      <c r="A867" s="9" t="s">
        <v>6184</v>
      </c>
      <c r="B867" s="9" t="s">
        <v>16685</v>
      </c>
      <c r="C867" s="9" t="s">
        <v>16686</v>
      </c>
      <c r="D867" s="9" t="s">
        <v>15263</v>
      </c>
      <c r="E867" s="9" t="s">
        <v>908</v>
      </c>
      <c r="F867" s="9" t="s">
        <v>9196</v>
      </c>
      <c r="G867" s="9" t="s">
        <v>14</v>
      </c>
    </row>
    <row r="868" spans="1:7" ht="24" customHeight="1" x14ac:dyDescent="0.2">
      <c r="A868" s="9" t="s">
        <v>7</v>
      </c>
      <c r="B868" s="9" t="s">
        <v>16687</v>
      </c>
      <c r="C868" s="9" t="s">
        <v>16688</v>
      </c>
      <c r="D868" s="9" t="s">
        <v>15301</v>
      </c>
      <c r="E868" s="9" t="s">
        <v>1528</v>
      </c>
      <c r="F868" s="9" t="s">
        <v>13</v>
      </c>
      <c r="G868" s="9" t="s">
        <v>14</v>
      </c>
    </row>
    <row r="869" spans="1:7" ht="24" customHeight="1" x14ac:dyDescent="0.2">
      <c r="A869" s="9" t="s">
        <v>7</v>
      </c>
      <c r="B869" s="9" t="s">
        <v>16689</v>
      </c>
      <c r="C869" s="9" t="s">
        <v>16690</v>
      </c>
      <c r="D869" s="9" t="s">
        <v>15278</v>
      </c>
      <c r="E869" s="9" t="s">
        <v>873</v>
      </c>
      <c r="F869" s="9" t="s">
        <v>13</v>
      </c>
      <c r="G869" s="9" t="s">
        <v>14</v>
      </c>
    </row>
    <row r="870" spans="1:7" ht="24" customHeight="1" x14ac:dyDescent="0.2">
      <c r="A870" s="9" t="s">
        <v>6184</v>
      </c>
      <c r="B870" s="9" t="s">
        <v>16691</v>
      </c>
      <c r="C870" s="9" t="s">
        <v>16679</v>
      </c>
      <c r="D870" s="9" t="s">
        <v>15310</v>
      </c>
      <c r="E870" s="9" t="s">
        <v>908</v>
      </c>
      <c r="F870" s="9" t="s">
        <v>16680</v>
      </c>
      <c r="G870" s="9" t="s">
        <v>14</v>
      </c>
    </row>
    <row r="871" spans="1:7" ht="24" customHeight="1" x14ac:dyDescent="0.2">
      <c r="A871" s="9" t="s">
        <v>24</v>
      </c>
      <c r="B871" s="9" t="s">
        <v>16692</v>
      </c>
      <c r="C871" s="9" t="s">
        <v>16693</v>
      </c>
      <c r="D871" s="9" t="s">
        <v>15326</v>
      </c>
      <c r="E871" s="9" t="s">
        <v>908</v>
      </c>
      <c r="F871" s="9" t="s">
        <v>29</v>
      </c>
      <c r="G871" s="9" t="s">
        <v>14</v>
      </c>
    </row>
    <row r="872" spans="1:7" ht="24" customHeight="1" x14ac:dyDescent="0.2">
      <c r="A872" s="9" t="s">
        <v>7</v>
      </c>
      <c r="B872" s="9" t="s">
        <v>16694</v>
      </c>
      <c r="C872" s="9" t="s">
        <v>16695</v>
      </c>
      <c r="D872" s="9" t="s">
        <v>15326</v>
      </c>
      <c r="E872" s="9" t="s">
        <v>908</v>
      </c>
      <c r="F872" s="9" t="s">
        <v>13</v>
      </c>
      <c r="G872" s="9" t="s">
        <v>14</v>
      </c>
    </row>
    <row r="873" spans="1:7" ht="24" customHeight="1" x14ac:dyDescent="0.2">
      <c r="A873" s="9" t="s">
        <v>7</v>
      </c>
      <c r="B873" s="9" t="s">
        <v>16696</v>
      </c>
      <c r="C873" s="9" t="s">
        <v>16697</v>
      </c>
      <c r="D873" s="9" t="s">
        <v>15293</v>
      </c>
      <c r="E873" s="9" t="s">
        <v>908</v>
      </c>
      <c r="F873" s="9" t="s">
        <v>13</v>
      </c>
      <c r="G873" s="9" t="s">
        <v>14</v>
      </c>
    </row>
    <row r="874" spans="1:7" ht="24" customHeight="1" x14ac:dyDescent="0.2">
      <c r="A874" s="9" t="s">
        <v>7</v>
      </c>
      <c r="B874" s="9" t="s">
        <v>16698</v>
      </c>
      <c r="C874" s="9" t="s">
        <v>16699</v>
      </c>
      <c r="D874" s="9" t="s">
        <v>15326</v>
      </c>
      <c r="E874" s="9" t="s">
        <v>908</v>
      </c>
      <c r="F874" s="9" t="s">
        <v>13</v>
      </c>
      <c r="G874" s="9" t="s">
        <v>14</v>
      </c>
    </row>
    <row r="875" spans="1:7" ht="24" customHeight="1" x14ac:dyDescent="0.2">
      <c r="A875" s="9" t="s">
        <v>7</v>
      </c>
      <c r="B875" s="9" t="s">
        <v>16700</v>
      </c>
      <c r="C875" s="9" t="s">
        <v>16701</v>
      </c>
      <c r="D875" s="9" t="s">
        <v>15263</v>
      </c>
      <c r="E875" s="9" t="s">
        <v>1568</v>
      </c>
      <c r="F875" s="9" t="s">
        <v>13</v>
      </c>
      <c r="G875" s="9" t="s">
        <v>14</v>
      </c>
    </row>
    <row r="876" spans="1:7" ht="24" customHeight="1" x14ac:dyDescent="0.2">
      <c r="A876" s="9" t="s">
        <v>24</v>
      </c>
      <c r="B876" s="9" t="s">
        <v>16702</v>
      </c>
      <c r="C876" s="9" t="s">
        <v>16703</v>
      </c>
      <c r="D876" s="9" t="s">
        <v>15326</v>
      </c>
      <c r="E876" s="9" t="s">
        <v>908</v>
      </c>
      <c r="F876" s="9" t="s">
        <v>1034</v>
      </c>
      <c r="G876" s="9" t="s">
        <v>14</v>
      </c>
    </row>
    <row r="877" spans="1:7" ht="24" customHeight="1" x14ac:dyDescent="0.2">
      <c r="A877" s="9" t="s">
        <v>7</v>
      </c>
      <c r="B877" s="9" t="s">
        <v>16704</v>
      </c>
      <c r="C877" s="9" t="s">
        <v>16497</v>
      </c>
      <c r="D877" s="9" t="s">
        <v>15286</v>
      </c>
      <c r="E877" s="9" t="s">
        <v>908</v>
      </c>
      <c r="F877" s="9" t="s">
        <v>13</v>
      </c>
      <c r="G877" s="9" t="s">
        <v>14</v>
      </c>
    </row>
    <row r="878" spans="1:7" ht="24" customHeight="1" x14ac:dyDescent="0.2">
      <c r="A878" s="9" t="s">
        <v>7</v>
      </c>
      <c r="B878" s="9" t="s">
        <v>16705</v>
      </c>
      <c r="C878" s="9" t="s">
        <v>16706</v>
      </c>
      <c r="D878" s="9" t="s">
        <v>15409</v>
      </c>
      <c r="E878" s="9" t="s">
        <v>908</v>
      </c>
      <c r="F878" s="9" t="s">
        <v>13</v>
      </c>
      <c r="G878" s="9" t="s">
        <v>14</v>
      </c>
    </row>
    <row r="879" spans="1:7" ht="24" customHeight="1" x14ac:dyDescent="0.2">
      <c r="A879" s="9" t="s">
        <v>7</v>
      </c>
      <c r="B879" s="9" t="s">
        <v>16707</v>
      </c>
      <c r="C879" s="9" t="s">
        <v>16708</v>
      </c>
      <c r="D879" s="9" t="s">
        <v>15281</v>
      </c>
      <c r="E879" s="9" t="s">
        <v>1598</v>
      </c>
      <c r="F879" s="9" t="s">
        <v>13</v>
      </c>
      <c r="G879" s="9" t="s">
        <v>14</v>
      </c>
    </row>
    <row r="880" spans="1:7" ht="24" customHeight="1" x14ac:dyDescent="0.2">
      <c r="A880" s="9" t="s">
        <v>7</v>
      </c>
      <c r="B880" s="9" t="s">
        <v>16709</v>
      </c>
      <c r="C880" s="9" t="s">
        <v>16710</v>
      </c>
      <c r="D880" s="9" t="s">
        <v>15378</v>
      </c>
      <c r="E880" s="9" t="s">
        <v>908</v>
      </c>
      <c r="F880" s="9" t="s">
        <v>13</v>
      </c>
      <c r="G880" s="9" t="s">
        <v>14</v>
      </c>
    </row>
    <row r="881" spans="1:7" ht="24" customHeight="1" x14ac:dyDescent="0.2">
      <c r="A881" s="9" t="s">
        <v>7</v>
      </c>
      <c r="B881" s="9" t="s">
        <v>16711</v>
      </c>
      <c r="C881" s="9" t="s">
        <v>16712</v>
      </c>
      <c r="D881" s="9" t="s">
        <v>15343</v>
      </c>
      <c r="E881" s="9" t="s">
        <v>1598</v>
      </c>
      <c r="F881" s="9" t="s">
        <v>13</v>
      </c>
      <c r="G881" s="9" t="s">
        <v>14</v>
      </c>
    </row>
    <row r="882" spans="1:7" ht="24" customHeight="1" x14ac:dyDescent="0.2">
      <c r="A882" s="9" t="s">
        <v>7</v>
      </c>
      <c r="B882" s="9" t="s">
        <v>16713</v>
      </c>
      <c r="C882" s="9" t="s">
        <v>16714</v>
      </c>
      <c r="D882" s="9" t="s">
        <v>15310</v>
      </c>
      <c r="E882" s="9" t="s">
        <v>947</v>
      </c>
      <c r="F882" s="9" t="s">
        <v>13</v>
      </c>
      <c r="G882" s="9" t="s">
        <v>14</v>
      </c>
    </row>
    <row r="883" spans="1:7" ht="24" customHeight="1" x14ac:dyDescent="0.2">
      <c r="A883" s="9" t="s">
        <v>7</v>
      </c>
      <c r="B883" s="9" t="s">
        <v>16715</v>
      </c>
      <c r="C883" s="9" t="s">
        <v>16716</v>
      </c>
      <c r="D883" s="9" t="s">
        <v>15326</v>
      </c>
      <c r="E883" s="9" t="s">
        <v>947</v>
      </c>
      <c r="F883" s="9" t="s">
        <v>13</v>
      </c>
      <c r="G883" s="9" t="s">
        <v>14</v>
      </c>
    </row>
    <row r="884" spans="1:7" ht="24" customHeight="1" x14ac:dyDescent="0.2">
      <c r="A884" s="9" t="s">
        <v>7</v>
      </c>
      <c r="B884" s="9" t="s">
        <v>16717</v>
      </c>
      <c r="C884" s="9" t="s">
        <v>16718</v>
      </c>
      <c r="D884" s="9" t="s">
        <v>15281</v>
      </c>
      <c r="E884" s="9" t="s">
        <v>947</v>
      </c>
      <c r="F884" s="9" t="s">
        <v>13</v>
      </c>
      <c r="G884" s="9" t="s">
        <v>14</v>
      </c>
    </row>
    <row r="885" spans="1:7" ht="24" customHeight="1" x14ac:dyDescent="0.2">
      <c r="A885" s="9" t="s">
        <v>7</v>
      </c>
      <c r="B885" s="9" t="s">
        <v>16719</v>
      </c>
      <c r="C885" s="9" t="s">
        <v>16720</v>
      </c>
      <c r="D885" s="9" t="s">
        <v>15275</v>
      </c>
      <c r="E885" s="9" t="s">
        <v>1648</v>
      </c>
      <c r="F885" s="9" t="s">
        <v>13</v>
      </c>
      <c r="G885" s="9" t="s">
        <v>14</v>
      </c>
    </row>
    <row r="886" spans="1:7" ht="24" customHeight="1" x14ac:dyDescent="0.2">
      <c r="A886" s="9" t="s">
        <v>7</v>
      </c>
      <c r="B886" s="9" t="s">
        <v>16721</v>
      </c>
      <c r="C886" s="9" t="s">
        <v>16722</v>
      </c>
      <c r="D886" s="9" t="s">
        <v>15301</v>
      </c>
      <c r="E886" s="9" t="s">
        <v>947</v>
      </c>
      <c r="F886" s="9" t="s">
        <v>13</v>
      </c>
      <c r="G886" s="9" t="s">
        <v>14</v>
      </c>
    </row>
    <row r="887" spans="1:7" ht="24" customHeight="1" x14ac:dyDescent="0.2">
      <c r="A887" s="9" t="s">
        <v>7</v>
      </c>
      <c r="B887" s="9" t="s">
        <v>16723</v>
      </c>
      <c r="C887" s="9" t="s">
        <v>16722</v>
      </c>
      <c r="D887" s="9" t="s">
        <v>15301</v>
      </c>
      <c r="E887" s="9" t="s">
        <v>947</v>
      </c>
      <c r="F887" s="9" t="s">
        <v>13</v>
      </c>
      <c r="G887" s="9" t="s">
        <v>14</v>
      </c>
    </row>
    <row r="888" spans="1:7" ht="24" customHeight="1" x14ac:dyDescent="0.2">
      <c r="A888" s="9" t="s">
        <v>7</v>
      </c>
      <c r="B888" s="9" t="s">
        <v>16724</v>
      </c>
      <c r="C888" s="9" t="s">
        <v>16725</v>
      </c>
      <c r="D888" s="9" t="s">
        <v>15326</v>
      </c>
      <c r="E888" s="9" t="s">
        <v>947</v>
      </c>
      <c r="F888" s="9" t="s">
        <v>13</v>
      </c>
      <c r="G888" s="9" t="s">
        <v>14</v>
      </c>
    </row>
    <row r="889" spans="1:7" ht="24" customHeight="1" x14ac:dyDescent="0.2">
      <c r="A889" s="9" t="s">
        <v>7</v>
      </c>
      <c r="B889" s="9" t="s">
        <v>16726</v>
      </c>
      <c r="C889" s="9" t="s">
        <v>16727</v>
      </c>
      <c r="D889" s="9" t="s">
        <v>15278</v>
      </c>
      <c r="E889" s="9" t="s">
        <v>947</v>
      </c>
      <c r="F889" s="9" t="s">
        <v>13</v>
      </c>
      <c r="G889" s="9" t="s">
        <v>14</v>
      </c>
    </row>
    <row r="890" spans="1:7" ht="24" customHeight="1" x14ac:dyDescent="0.2">
      <c r="A890" s="9" t="s">
        <v>7</v>
      </c>
      <c r="B890" s="9" t="s">
        <v>16728</v>
      </c>
      <c r="C890" s="9" t="s">
        <v>16729</v>
      </c>
      <c r="D890" s="9" t="s">
        <v>15409</v>
      </c>
      <c r="E890" s="9" t="s">
        <v>947</v>
      </c>
      <c r="F890" s="9" t="s">
        <v>13</v>
      </c>
      <c r="G890" s="9" t="s">
        <v>14</v>
      </c>
    </row>
    <row r="891" spans="1:7" ht="24" customHeight="1" x14ac:dyDescent="0.2">
      <c r="A891" s="9" t="s">
        <v>7</v>
      </c>
      <c r="B891" s="9" t="s">
        <v>16730</v>
      </c>
      <c r="C891" s="9" t="s">
        <v>16731</v>
      </c>
      <c r="D891" s="9" t="s">
        <v>15275</v>
      </c>
      <c r="E891" s="9" t="s">
        <v>947</v>
      </c>
      <c r="F891" s="9" t="s">
        <v>13</v>
      </c>
      <c r="G891" s="9" t="s">
        <v>14</v>
      </c>
    </row>
    <row r="892" spans="1:7" ht="24" customHeight="1" x14ac:dyDescent="0.2">
      <c r="A892" s="9" t="s">
        <v>7</v>
      </c>
      <c r="B892" s="9" t="s">
        <v>16732</v>
      </c>
      <c r="C892" s="9" t="s">
        <v>16733</v>
      </c>
      <c r="D892" s="9" t="s">
        <v>15326</v>
      </c>
      <c r="E892" s="9" t="s">
        <v>947</v>
      </c>
      <c r="F892" s="9" t="s">
        <v>13</v>
      </c>
      <c r="G892" s="9" t="s">
        <v>14</v>
      </c>
    </row>
    <row r="893" spans="1:7" ht="24" customHeight="1" x14ac:dyDescent="0.2">
      <c r="A893" s="9" t="s">
        <v>7</v>
      </c>
      <c r="B893" s="9" t="s">
        <v>16734</v>
      </c>
      <c r="C893" s="9" t="s">
        <v>16735</v>
      </c>
      <c r="D893" s="9" t="s">
        <v>15310</v>
      </c>
      <c r="E893" s="9" t="s">
        <v>947</v>
      </c>
      <c r="F893" s="9" t="s">
        <v>13</v>
      </c>
      <c r="G893" s="9" t="s">
        <v>14</v>
      </c>
    </row>
    <row r="894" spans="1:7" ht="24" customHeight="1" x14ac:dyDescent="0.2">
      <c r="A894" s="9" t="s">
        <v>7</v>
      </c>
      <c r="B894" s="9" t="s">
        <v>16736</v>
      </c>
      <c r="C894" s="9" t="s">
        <v>16737</v>
      </c>
      <c r="D894" s="9" t="s">
        <v>15409</v>
      </c>
      <c r="E894" s="9" t="s">
        <v>1615</v>
      </c>
      <c r="F894" s="9" t="s">
        <v>13</v>
      </c>
      <c r="G894" s="9" t="s">
        <v>14</v>
      </c>
    </row>
    <row r="895" spans="1:7" ht="24" customHeight="1" x14ac:dyDescent="0.2">
      <c r="A895" s="9" t="s">
        <v>7</v>
      </c>
      <c r="B895" s="9" t="s">
        <v>16738</v>
      </c>
      <c r="C895" s="9" t="s">
        <v>16739</v>
      </c>
      <c r="D895" s="9" t="s">
        <v>15378</v>
      </c>
      <c r="E895" s="9" t="s">
        <v>947</v>
      </c>
      <c r="F895" s="9" t="s">
        <v>13</v>
      </c>
      <c r="G895" s="9" t="s">
        <v>14</v>
      </c>
    </row>
    <row r="896" spans="1:7" ht="24" customHeight="1" x14ac:dyDescent="0.2">
      <c r="A896" s="9" t="s">
        <v>156</v>
      </c>
      <c r="B896" s="9" t="s">
        <v>16740</v>
      </c>
      <c r="C896" s="9" t="s">
        <v>16741</v>
      </c>
      <c r="D896" s="9" t="s">
        <v>15378</v>
      </c>
      <c r="E896" s="9" t="s">
        <v>947</v>
      </c>
      <c r="F896" s="9" t="s">
        <v>16742</v>
      </c>
      <c r="G896" s="9" t="s">
        <v>14</v>
      </c>
    </row>
    <row r="897" spans="1:7" ht="24" customHeight="1" x14ac:dyDescent="0.2">
      <c r="A897" s="9" t="s">
        <v>156</v>
      </c>
      <c r="B897" s="9" t="s">
        <v>16743</v>
      </c>
      <c r="C897" s="9" t="s">
        <v>16744</v>
      </c>
      <c r="D897" s="9" t="s">
        <v>15378</v>
      </c>
      <c r="E897" s="9" t="s">
        <v>947</v>
      </c>
      <c r="F897" s="9" t="s">
        <v>16745</v>
      </c>
      <c r="G897" s="9" t="s">
        <v>14</v>
      </c>
    </row>
    <row r="898" spans="1:7" ht="24" customHeight="1" x14ac:dyDescent="0.2">
      <c r="A898" s="9" t="s">
        <v>156</v>
      </c>
      <c r="B898" s="9" t="s">
        <v>16746</v>
      </c>
      <c r="C898" s="9" t="s">
        <v>16747</v>
      </c>
      <c r="D898" s="9" t="s">
        <v>15378</v>
      </c>
      <c r="E898" s="9" t="s">
        <v>947</v>
      </c>
      <c r="F898" s="9" t="s">
        <v>16748</v>
      </c>
      <c r="G898" s="9" t="s">
        <v>14</v>
      </c>
    </row>
    <row r="899" spans="1:7" ht="24" customHeight="1" x14ac:dyDescent="0.2">
      <c r="A899" s="9" t="s">
        <v>156</v>
      </c>
      <c r="B899" s="9" t="s">
        <v>16749</v>
      </c>
      <c r="C899" s="9" t="s">
        <v>16747</v>
      </c>
      <c r="D899" s="9" t="s">
        <v>15378</v>
      </c>
      <c r="E899" s="9" t="s">
        <v>947</v>
      </c>
      <c r="F899" s="9" t="s">
        <v>16750</v>
      </c>
      <c r="G899" s="9" t="s">
        <v>14</v>
      </c>
    </row>
    <row r="900" spans="1:7" ht="24" customHeight="1" x14ac:dyDescent="0.2">
      <c r="A900" s="9" t="s">
        <v>7</v>
      </c>
      <c r="B900" s="9" t="s">
        <v>16751</v>
      </c>
      <c r="C900" s="9" t="s">
        <v>16752</v>
      </c>
      <c r="D900" s="9" t="s">
        <v>15296</v>
      </c>
      <c r="E900" s="9" t="s">
        <v>947</v>
      </c>
      <c r="F900" s="9" t="s">
        <v>13</v>
      </c>
      <c r="G900" s="9" t="s">
        <v>14</v>
      </c>
    </row>
    <row r="901" spans="1:7" ht="24" customHeight="1" x14ac:dyDescent="0.2">
      <c r="A901" s="9" t="s">
        <v>156</v>
      </c>
      <c r="B901" s="9" t="s">
        <v>16753</v>
      </c>
      <c r="C901" s="9" t="s">
        <v>16754</v>
      </c>
      <c r="D901" s="9" t="s">
        <v>15278</v>
      </c>
      <c r="E901" s="9" t="s">
        <v>947</v>
      </c>
      <c r="F901" s="9" t="s">
        <v>16755</v>
      </c>
      <c r="G901" s="9" t="s">
        <v>14</v>
      </c>
    </row>
    <row r="902" spans="1:7" ht="24" customHeight="1" x14ac:dyDescent="0.2">
      <c r="A902" s="9" t="s">
        <v>7</v>
      </c>
      <c r="B902" s="9" t="s">
        <v>16756</v>
      </c>
      <c r="C902" s="9" t="s">
        <v>16361</v>
      </c>
      <c r="D902" s="9" t="s">
        <v>15281</v>
      </c>
      <c r="E902" s="9" t="s">
        <v>995</v>
      </c>
      <c r="F902" s="9" t="s">
        <v>13</v>
      </c>
      <c r="G902" s="9" t="s">
        <v>14</v>
      </c>
    </row>
    <row r="903" spans="1:7" ht="24" customHeight="1" x14ac:dyDescent="0.2">
      <c r="A903" s="9" t="s">
        <v>7</v>
      </c>
      <c r="B903" s="9" t="s">
        <v>16757</v>
      </c>
      <c r="C903" s="9" t="s">
        <v>16361</v>
      </c>
      <c r="D903" s="9" t="s">
        <v>15281</v>
      </c>
      <c r="E903" s="9" t="s">
        <v>995</v>
      </c>
      <c r="F903" s="9" t="s">
        <v>13</v>
      </c>
      <c r="G903" s="9" t="s">
        <v>14</v>
      </c>
    </row>
    <row r="904" spans="1:7" ht="24" customHeight="1" x14ac:dyDescent="0.2">
      <c r="A904" s="9" t="s">
        <v>156</v>
      </c>
      <c r="B904" s="9" t="s">
        <v>16758</v>
      </c>
      <c r="C904" s="9" t="s">
        <v>16759</v>
      </c>
      <c r="D904" s="9" t="s">
        <v>15281</v>
      </c>
      <c r="E904" s="9" t="s">
        <v>995</v>
      </c>
      <c r="F904" s="9" t="s">
        <v>16760</v>
      </c>
      <c r="G904" s="9" t="s">
        <v>14</v>
      </c>
    </row>
    <row r="905" spans="1:7" ht="24" customHeight="1" x14ac:dyDescent="0.2">
      <c r="A905" s="9" t="s">
        <v>7</v>
      </c>
      <c r="B905" s="9" t="s">
        <v>16761</v>
      </c>
      <c r="C905" s="9" t="s">
        <v>16762</v>
      </c>
      <c r="D905" s="9" t="s">
        <v>15293</v>
      </c>
      <c r="E905" s="9" t="s">
        <v>1615</v>
      </c>
      <c r="F905" s="9" t="s">
        <v>13</v>
      </c>
      <c r="G905" s="9" t="s">
        <v>14</v>
      </c>
    </row>
    <row r="906" spans="1:7" ht="24" customHeight="1" x14ac:dyDescent="0.2">
      <c r="A906" s="9" t="s">
        <v>7</v>
      </c>
      <c r="B906" s="9" t="s">
        <v>16763</v>
      </c>
      <c r="C906" s="9" t="s">
        <v>16764</v>
      </c>
      <c r="D906" s="9" t="s">
        <v>15263</v>
      </c>
      <c r="E906" s="9" t="s">
        <v>995</v>
      </c>
      <c r="F906" s="9" t="s">
        <v>13</v>
      </c>
      <c r="G906" s="9" t="s">
        <v>14</v>
      </c>
    </row>
    <row r="907" spans="1:7" ht="24" customHeight="1" x14ac:dyDescent="0.2">
      <c r="A907" s="9" t="s">
        <v>7</v>
      </c>
      <c r="B907" s="9" t="s">
        <v>16765</v>
      </c>
      <c r="C907" s="9" t="s">
        <v>16766</v>
      </c>
      <c r="D907" s="9" t="s">
        <v>15286</v>
      </c>
      <c r="E907" s="9" t="s">
        <v>1648</v>
      </c>
      <c r="F907" s="9" t="s">
        <v>13</v>
      </c>
      <c r="G907" s="9" t="s">
        <v>14</v>
      </c>
    </row>
    <row r="908" spans="1:7" ht="24" customHeight="1" x14ac:dyDescent="0.2">
      <c r="A908" s="9" t="s">
        <v>7</v>
      </c>
      <c r="B908" s="9" t="s">
        <v>16767</v>
      </c>
      <c r="C908" s="9" t="s">
        <v>16768</v>
      </c>
      <c r="D908" s="9" t="s">
        <v>15275</v>
      </c>
      <c r="E908" s="9" t="s">
        <v>1062</v>
      </c>
      <c r="F908" s="9" t="s">
        <v>13</v>
      </c>
      <c r="G908" s="9" t="s">
        <v>14</v>
      </c>
    </row>
    <row r="909" spans="1:7" ht="24" customHeight="1" x14ac:dyDescent="0.2">
      <c r="A909" s="9" t="s">
        <v>7</v>
      </c>
      <c r="B909" s="9" t="s">
        <v>16769</v>
      </c>
      <c r="C909" s="9" t="s">
        <v>16770</v>
      </c>
      <c r="D909" s="9" t="s">
        <v>15293</v>
      </c>
      <c r="E909" s="9" t="s">
        <v>1062</v>
      </c>
      <c r="F909" s="9" t="s">
        <v>13</v>
      </c>
      <c r="G909" s="9" t="s">
        <v>14</v>
      </c>
    </row>
    <row r="910" spans="1:7" ht="24" customHeight="1" x14ac:dyDescent="0.2">
      <c r="A910" s="9" t="s">
        <v>7</v>
      </c>
      <c r="B910" s="9" t="s">
        <v>16771</v>
      </c>
      <c r="C910" s="9" t="s">
        <v>16772</v>
      </c>
      <c r="D910" s="9" t="s">
        <v>15293</v>
      </c>
      <c r="E910" s="9" t="s">
        <v>1062</v>
      </c>
      <c r="F910" s="9" t="s">
        <v>13</v>
      </c>
      <c r="G910" s="9" t="s">
        <v>14</v>
      </c>
    </row>
    <row r="911" spans="1:7" ht="24" customHeight="1" x14ac:dyDescent="0.2">
      <c r="A911" s="9" t="s">
        <v>7</v>
      </c>
      <c r="B911" s="9" t="s">
        <v>16773</v>
      </c>
      <c r="C911" s="9" t="s">
        <v>16774</v>
      </c>
      <c r="D911" s="9" t="s">
        <v>15326</v>
      </c>
      <c r="E911" s="9" t="s">
        <v>1062</v>
      </c>
      <c r="F911" s="9" t="s">
        <v>13</v>
      </c>
      <c r="G911" s="9" t="s">
        <v>14</v>
      </c>
    </row>
    <row r="912" spans="1:7" ht="24" customHeight="1" x14ac:dyDescent="0.2">
      <c r="A912" s="9" t="s">
        <v>7</v>
      </c>
      <c r="B912" s="9" t="s">
        <v>16775</v>
      </c>
      <c r="C912" s="9" t="s">
        <v>16776</v>
      </c>
      <c r="D912" s="9" t="s">
        <v>15275</v>
      </c>
      <c r="E912" s="9" t="s">
        <v>1062</v>
      </c>
      <c r="F912" s="9" t="s">
        <v>13</v>
      </c>
      <c r="G912" s="9" t="s">
        <v>14</v>
      </c>
    </row>
    <row r="913" spans="1:7" ht="24" customHeight="1" x14ac:dyDescent="0.2">
      <c r="A913" s="9" t="s">
        <v>7</v>
      </c>
      <c r="B913" s="9" t="s">
        <v>16777</v>
      </c>
      <c r="C913" s="9" t="s">
        <v>16778</v>
      </c>
      <c r="D913" s="9" t="s">
        <v>15293</v>
      </c>
      <c r="E913" s="9" t="s">
        <v>1091</v>
      </c>
      <c r="F913" s="9" t="s">
        <v>13</v>
      </c>
      <c r="G913" s="9" t="s">
        <v>14</v>
      </c>
    </row>
    <row r="914" spans="1:7" ht="24" customHeight="1" x14ac:dyDescent="0.2">
      <c r="A914" s="9" t="s">
        <v>7</v>
      </c>
      <c r="B914" s="9" t="s">
        <v>16779</v>
      </c>
      <c r="C914" s="9" t="s">
        <v>16780</v>
      </c>
      <c r="D914" s="9" t="s">
        <v>15281</v>
      </c>
      <c r="E914" s="9" t="s">
        <v>1091</v>
      </c>
      <c r="F914" s="9" t="s">
        <v>13</v>
      </c>
      <c r="G914" s="9" t="s">
        <v>14</v>
      </c>
    </row>
    <row r="915" spans="1:7" ht="24" customHeight="1" x14ac:dyDescent="0.2">
      <c r="A915" s="9" t="s">
        <v>7</v>
      </c>
      <c r="B915" s="9" t="s">
        <v>16781</v>
      </c>
      <c r="C915" s="9" t="s">
        <v>16782</v>
      </c>
      <c r="D915" s="9" t="s">
        <v>15378</v>
      </c>
      <c r="E915" s="9" t="s">
        <v>1091</v>
      </c>
      <c r="F915" s="9" t="s">
        <v>13</v>
      </c>
      <c r="G915" s="9" t="s">
        <v>14</v>
      </c>
    </row>
    <row r="916" spans="1:7" ht="24" customHeight="1" x14ac:dyDescent="0.2">
      <c r="A916" s="9" t="s">
        <v>7</v>
      </c>
      <c r="B916" s="9" t="s">
        <v>16783</v>
      </c>
      <c r="C916" s="9" t="s">
        <v>16784</v>
      </c>
      <c r="D916" s="9" t="s">
        <v>5743</v>
      </c>
      <c r="E916" s="9" t="s">
        <v>1677</v>
      </c>
      <c r="F916" s="9" t="s">
        <v>13</v>
      </c>
      <c r="G916" s="9" t="s">
        <v>14</v>
      </c>
    </row>
    <row r="917" spans="1:7" ht="24" customHeight="1" x14ac:dyDescent="0.2">
      <c r="A917" s="9" t="s">
        <v>7</v>
      </c>
      <c r="B917" s="9" t="s">
        <v>16785</v>
      </c>
      <c r="C917" s="9" t="s">
        <v>16786</v>
      </c>
      <c r="D917" s="9" t="s">
        <v>15301</v>
      </c>
      <c r="E917" s="9" t="s">
        <v>1091</v>
      </c>
      <c r="F917" s="9" t="s">
        <v>13</v>
      </c>
      <c r="G917" s="9" t="s">
        <v>14</v>
      </c>
    </row>
    <row r="918" spans="1:7" ht="24" customHeight="1" x14ac:dyDescent="0.2">
      <c r="A918" s="9" t="s">
        <v>7</v>
      </c>
      <c r="B918" s="9" t="s">
        <v>16787</v>
      </c>
      <c r="C918" s="9" t="s">
        <v>16788</v>
      </c>
      <c r="D918" s="9" t="s">
        <v>15293</v>
      </c>
      <c r="E918" s="9" t="s">
        <v>1091</v>
      </c>
      <c r="F918" s="9" t="s">
        <v>13</v>
      </c>
      <c r="G918" s="9" t="s">
        <v>14</v>
      </c>
    </row>
    <row r="919" spans="1:7" ht="24" customHeight="1" x14ac:dyDescent="0.2">
      <c r="A919" s="9" t="s">
        <v>7</v>
      </c>
      <c r="B919" s="9" t="s">
        <v>16789</v>
      </c>
      <c r="C919" s="9" t="s">
        <v>16790</v>
      </c>
      <c r="D919" s="9" t="s">
        <v>15326</v>
      </c>
      <c r="E919" s="9" t="s">
        <v>1091</v>
      </c>
      <c r="F919" s="9" t="s">
        <v>13</v>
      </c>
      <c r="G919" s="9" t="s">
        <v>14</v>
      </c>
    </row>
    <row r="920" spans="1:7" ht="24" customHeight="1" x14ac:dyDescent="0.2">
      <c r="A920" s="9" t="s">
        <v>7</v>
      </c>
      <c r="B920" s="9" t="s">
        <v>16791</v>
      </c>
      <c r="C920" s="9" t="s">
        <v>16792</v>
      </c>
      <c r="D920" s="9" t="s">
        <v>15310</v>
      </c>
      <c r="E920" s="9" t="s">
        <v>1700</v>
      </c>
      <c r="F920" s="9" t="s">
        <v>13</v>
      </c>
      <c r="G920" s="9" t="s">
        <v>14</v>
      </c>
    </row>
    <row r="921" spans="1:7" ht="24" customHeight="1" x14ac:dyDescent="0.2">
      <c r="A921" s="9" t="s">
        <v>7</v>
      </c>
      <c r="B921" s="9" t="s">
        <v>16793</v>
      </c>
      <c r="C921" s="9" t="s">
        <v>16794</v>
      </c>
      <c r="D921" s="9" t="s">
        <v>15281</v>
      </c>
      <c r="E921" s="9" t="s">
        <v>1091</v>
      </c>
      <c r="F921" s="9" t="s">
        <v>13</v>
      </c>
      <c r="G921" s="9" t="s">
        <v>14</v>
      </c>
    </row>
    <row r="922" spans="1:7" ht="24" customHeight="1" x14ac:dyDescent="0.2">
      <c r="A922" s="9" t="s">
        <v>7</v>
      </c>
      <c r="B922" s="9" t="s">
        <v>16795</v>
      </c>
      <c r="C922" s="9" t="s">
        <v>16796</v>
      </c>
      <c r="D922" s="9" t="s">
        <v>15278</v>
      </c>
      <c r="E922" s="9" t="s">
        <v>1091</v>
      </c>
      <c r="F922" s="9" t="s">
        <v>13</v>
      </c>
      <c r="G922" s="9" t="s">
        <v>14</v>
      </c>
    </row>
    <row r="923" spans="1:7" ht="24" customHeight="1" x14ac:dyDescent="0.2">
      <c r="A923" s="9" t="s">
        <v>156</v>
      </c>
      <c r="B923" s="9" t="s">
        <v>16797</v>
      </c>
      <c r="C923" s="9" t="s">
        <v>16798</v>
      </c>
      <c r="D923" s="9" t="s">
        <v>15278</v>
      </c>
      <c r="E923" s="9" t="s">
        <v>1091</v>
      </c>
      <c r="F923" s="9" t="s">
        <v>15375</v>
      </c>
      <c r="G923" s="9" t="s">
        <v>14</v>
      </c>
    </row>
    <row r="924" spans="1:7" ht="24" customHeight="1" x14ac:dyDescent="0.2">
      <c r="A924" s="9" t="s">
        <v>156</v>
      </c>
      <c r="B924" s="9" t="s">
        <v>16799</v>
      </c>
      <c r="C924" s="9" t="s">
        <v>16800</v>
      </c>
      <c r="D924" s="9" t="s">
        <v>15278</v>
      </c>
      <c r="E924" s="9" t="s">
        <v>1091</v>
      </c>
      <c r="F924" s="9" t="s">
        <v>16801</v>
      </c>
      <c r="G924" s="9" t="s">
        <v>14</v>
      </c>
    </row>
    <row r="925" spans="1:7" ht="24" customHeight="1" x14ac:dyDescent="0.2">
      <c r="A925" s="9" t="s">
        <v>156</v>
      </c>
      <c r="B925" s="9" t="s">
        <v>16802</v>
      </c>
      <c r="C925" s="9" t="s">
        <v>16803</v>
      </c>
      <c r="D925" s="9" t="s">
        <v>15310</v>
      </c>
      <c r="E925" s="9" t="s">
        <v>1091</v>
      </c>
      <c r="F925" s="9" t="s">
        <v>16804</v>
      </c>
      <c r="G925" s="9" t="s">
        <v>14</v>
      </c>
    </row>
    <row r="926" spans="1:7" ht="24" customHeight="1" x14ac:dyDescent="0.2">
      <c r="A926" s="9" t="s">
        <v>7</v>
      </c>
      <c r="B926" s="9" t="s">
        <v>16805</v>
      </c>
      <c r="C926" s="9" t="s">
        <v>16806</v>
      </c>
      <c r="D926" s="9" t="s">
        <v>15296</v>
      </c>
      <c r="E926" s="9" t="s">
        <v>1091</v>
      </c>
      <c r="F926" s="9" t="s">
        <v>13</v>
      </c>
      <c r="G926" s="9" t="s">
        <v>14</v>
      </c>
    </row>
    <row r="927" spans="1:7" ht="24" customHeight="1" x14ac:dyDescent="0.2">
      <c r="A927" s="9" t="s">
        <v>7</v>
      </c>
      <c r="B927" s="9" t="s">
        <v>16807</v>
      </c>
      <c r="C927" s="9" t="s">
        <v>16808</v>
      </c>
      <c r="D927" s="9" t="s">
        <v>15326</v>
      </c>
      <c r="E927" s="9" t="s">
        <v>1091</v>
      </c>
      <c r="F927" s="9" t="s">
        <v>13</v>
      </c>
      <c r="G927" s="9" t="s">
        <v>14</v>
      </c>
    </row>
    <row r="928" spans="1:7" ht="24" customHeight="1" x14ac:dyDescent="0.2">
      <c r="A928" s="9" t="s">
        <v>7</v>
      </c>
      <c r="B928" s="9" t="s">
        <v>16809</v>
      </c>
      <c r="C928" s="9" t="s">
        <v>16810</v>
      </c>
      <c r="D928" s="9" t="s">
        <v>15275</v>
      </c>
      <c r="E928" s="9" t="s">
        <v>1091</v>
      </c>
      <c r="F928" s="9" t="s">
        <v>13</v>
      </c>
      <c r="G928" s="9" t="s">
        <v>14</v>
      </c>
    </row>
    <row r="929" spans="1:7" ht="24" customHeight="1" x14ac:dyDescent="0.2">
      <c r="A929" s="9" t="s">
        <v>7</v>
      </c>
      <c r="B929" s="9" t="s">
        <v>16811</v>
      </c>
      <c r="C929" s="9" t="s">
        <v>16812</v>
      </c>
      <c r="D929" s="9" t="s">
        <v>15275</v>
      </c>
      <c r="E929" s="9" t="s">
        <v>1091</v>
      </c>
      <c r="F929" s="9" t="s">
        <v>13</v>
      </c>
      <c r="G929" s="9" t="s">
        <v>14</v>
      </c>
    </row>
    <row r="930" spans="1:7" ht="24" customHeight="1" x14ac:dyDescent="0.2">
      <c r="A930" s="9" t="s">
        <v>7</v>
      </c>
      <c r="B930" s="9" t="s">
        <v>16813</v>
      </c>
      <c r="C930" s="9" t="s">
        <v>16361</v>
      </c>
      <c r="D930" s="9" t="s">
        <v>15263</v>
      </c>
      <c r="E930" s="9" t="s">
        <v>1091</v>
      </c>
      <c r="F930" s="9" t="s">
        <v>13</v>
      </c>
      <c r="G930" s="9" t="s">
        <v>14</v>
      </c>
    </row>
    <row r="931" spans="1:7" ht="24" customHeight="1" x14ac:dyDescent="0.2">
      <c r="A931" s="9" t="s">
        <v>156</v>
      </c>
      <c r="B931" s="9" t="s">
        <v>16814</v>
      </c>
      <c r="C931" s="9" t="s">
        <v>16815</v>
      </c>
      <c r="D931" s="9" t="s">
        <v>15278</v>
      </c>
      <c r="E931" s="9" t="s">
        <v>1091</v>
      </c>
      <c r="F931" s="9" t="s">
        <v>2035</v>
      </c>
      <c r="G931" s="9" t="s">
        <v>14</v>
      </c>
    </row>
    <row r="932" spans="1:7" ht="24" customHeight="1" x14ac:dyDescent="0.2">
      <c r="A932" s="9" t="s">
        <v>156</v>
      </c>
      <c r="B932" s="9" t="s">
        <v>16816</v>
      </c>
      <c r="C932" s="9" t="s">
        <v>16815</v>
      </c>
      <c r="D932" s="9" t="s">
        <v>15278</v>
      </c>
      <c r="E932" s="9" t="s">
        <v>1091</v>
      </c>
      <c r="F932" s="9" t="s">
        <v>2035</v>
      </c>
      <c r="G932" s="9" t="s">
        <v>14</v>
      </c>
    </row>
    <row r="933" spans="1:7" ht="24" customHeight="1" x14ac:dyDescent="0.2">
      <c r="A933" s="9" t="s">
        <v>7</v>
      </c>
      <c r="B933" s="9" t="s">
        <v>16817</v>
      </c>
      <c r="C933" s="9" t="s">
        <v>16818</v>
      </c>
      <c r="D933" s="9" t="s">
        <v>15378</v>
      </c>
      <c r="E933" s="9" t="s">
        <v>1091</v>
      </c>
      <c r="F933" s="9" t="s">
        <v>13</v>
      </c>
      <c r="G933" s="9" t="s">
        <v>14</v>
      </c>
    </row>
    <row r="934" spans="1:7" ht="24" customHeight="1" x14ac:dyDescent="0.2">
      <c r="A934" s="9" t="s">
        <v>156</v>
      </c>
      <c r="B934" s="9" t="s">
        <v>16819</v>
      </c>
      <c r="C934" s="9" t="s">
        <v>16815</v>
      </c>
      <c r="D934" s="9" t="s">
        <v>15278</v>
      </c>
      <c r="E934" s="9" t="s">
        <v>1091</v>
      </c>
      <c r="F934" s="9" t="s">
        <v>16820</v>
      </c>
      <c r="G934" s="9" t="s">
        <v>14</v>
      </c>
    </row>
    <row r="935" spans="1:7" ht="24" customHeight="1" x14ac:dyDescent="0.2">
      <c r="A935" s="9" t="s">
        <v>156</v>
      </c>
      <c r="B935" s="9" t="s">
        <v>16821</v>
      </c>
      <c r="C935" s="9" t="s">
        <v>16815</v>
      </c>
      <c r="D935" s="9" t="s">
        <v>15278</v>
      </c>
      <c r="E935" s="9" t="s">
        <v>1091</v>
      </c>
      <c r="F935" s="9" t="s">
        <v>16755</v>
      </c>
      <c r="G935" s="9" t="s">
        <v>14</v>
      </c>
    </row>
    <row r="936" spans="1:7" ht="24" customHeight="1" x14ac:dyDescent="0.2">
      <c r="A936" s="9" t="s">
        <v>24</v>
      </c>
      <c r="B936" s="9" t="s">
        <v>16822</v>
      </c>
      <c r="C936" s="9" t="s">
        <v>16800</v>
      </c>
      <c r="D936" s="9" t="s">
        <v>15278</v>
      </c>
      <c r="E936" s="9" t="s">
        <v>1091</v>
      </c>
      <c r="F936" s="9" t="s">
        <v>16823</v>
      </c>
      <c r="G936" s="9" t="s">
        <v>14</v>
      </c>
    </row>
    <row r="937" spans="1:7" ht="24" customHeight="1" x14ac:dyDescent="0.2">
      <c r="A937" s="9" t="s">
        <v>156</v>
      </c>
      <c r="B937" s="9" t="s">
        <v>16824</v>
      </c>
      <c r="C937" s="9" t="s">
        <v>16800</v>
      </c>
      <c r="D937" s="9" t="s">
        <v>15278</v>
      </c>
      <c r="E937" s="9" t="s">
        <v>1091</v>
      </c>
      <c r="F937" s="9" t="s">
        <v>16825</v>
      </c>
      <c r="G937" s="9" t="s">
        <v>14</v>
      </c>
    </row>
    <row r="938" spans="1:7" ht="24" customHeight="1" x14ac:dyDescent="0.2">
      <c r="A938" s="9" t="s">
        <v>156</v>
      </c>
      <c r="B938" s="9" t="s">
        <v>16826</v>
      </c>
      <c r="C938" s="9" t="s">
        <v>16800</v>
      </c>
      <c r="D938" s="9" t="s">
        <v>15278</v>
      </c>
      <c r="E938" s="9" t="s">
        <v>1091</v>
      </c>
      <c r="F938" s="9" t="s">
        <v>16827</v>
      </c>
      <c r="G938" s="9" t="s">
        <v>14</v>
      </c>
    </row>
    <row r="939" spans="1:7" ht="24" customHeight="1" x14ac:dyDescent="0.2">
      <c r="A939" s="9" t="s">
        <v>156</v>
      </c>
      <c r="B939" s="9" t="s">
        <v>16828</v>
      </c>
      <c r="C939" s="9" t="s">
        <v>16800</v>
      </c>
      <c r="D939" s="9" t="s">
        <v>15278</v>
      </c>
      <c r="E939" s="9" t="s">
        <v>1091</v>
      </c>
      <c r="F939" s="9" t="s">
        <v>5972</v>
      </c>
      <c r="G939" s="9" t="s">
        <v>14</v>
      </c>
    </row>
    <row r="940" spans="1:7" ht="24" customHeight="1" x14ac:dyDescent="0.2">
      <c r="A940" s="9" t="s">
        <v>7</v>
      </c>
      <c r="B940" s="9" t="s">
        <v>16829</v>
      </c>
      <c r="C940" s="9" t="s">
        <v>16830</v>
      </c>
      <c r="D940" s="9" t="s">
        <v>5743</v>
      </c>
      <c r="E940" s="9" t="s">
        <v>1700</v>
      </c>
      <c r="F940" s="9" t="s">
        <v>13</v>
      </c>
      <c r="G940" s="9" t="s">
        <v>14</v>
      </c>
    </row>
    <row r="941" spans="1:7" ht="24" customHeight="1" x14ac:dyDescent="0.2">
      <c r="A941" s="9" t="s">
        <v>7</v>
      </c>
      <c r="B941" s="9" t="s">
        <v>16831</v>
      </c>
      <c r="C941" s="9" t="s">
        <v>16832</v>
      </c>
      <c r="D941" s="9" t="s">
        <v>5743</v>
      </c>
      <c r="E941" s="9" t="s">
        <v>1091</v>
      </c>
      <c r="F941" s="9" t="s">
        <v>13</v>
      </c>
      <c r="G941" s="9" t="s">
        <v>14</v>
      </c>
    </row>
    <row r="942" spans="1:7" ht="24" customHeight="1" x14ac:dyDescent="0.2">
      <c r="A942" s="9" t="s">
        <v>156</v>
      </c>
      <c r="B942" s="9" t="s">
        <v>16833</v>
      </c>
      <c r="C942" s="9" t="s">
        <v>16834</v>
      </c>
      <c r="D942" s="9" t="s">
        <v>15278</v>
      </c>
      <c r="E942" s="9" t="s">
        <v>1091</v>
      </c>
      <c r="F942" s="9" t="s">
        <v>15375</v>
      </c>
      <c r="G942" s="9" t="s">
        <v>14</v>
      </c>
    </row>
    <row r="943" spans="1:7" ht="24" customHeight="1" x14ac:dyDescent="0.2">
      <c r="A943" s="9" t="s">
        <v>156</v>
      </c>
      <c r="B943" s="9" t="s">
        <v>16835</v>
      </c>
      <c r="C943" s="9" t="s">
        <v>16815</v>
      </c>
      <c r="D943" s="9" t="s">
        <v>15278</v>
      </c>
      <c r="E943" s="9" t="s">
        <v>1091</v>
      </c>
      <c r="F943" s="9" t="s">
        <v>16836</v>
      </c>
      <c r="G943" s="9" t="s">
        <v>14</v>
      </c>
    </row>
    <row r="944" spans="1:7" ht="24" customHeight="1" x14ac:dyDescent="0.2">
      <c r="A944" s="9" t="s">
        <v>156</v>
      </c>
      <c r="B944" s="9" t="s">
        <v>16837</v>
      </c>
      <c r="C944" s="9" t="s">
        <v>16815</v>
      </c>
      <c r="D944" s="9" t="s">
        <v>15278</v>
      </c>
      <c r="E944" s="9" t="s">
        <v>1091</v>
      </c>
      <c r="F944" s="9" t="s">
        <v>16838</v>
      </c>
      <c r="G944" s="9" t="s">
        <v>14</v>
      </c>
    </row>
    <row r="945" spans="1:7" ht="24" customHeight="1" x14ac:dyDescent="0.2">
      <c r="A945" s="9" t="s">
        <v>7</v>
      </c>
      <c r="B945" s="9" t="s">
        <v>16839</v>
      </c>
      <c r="C945" s="9" t="s">
        <v>16840</v>
      </c>
      <c r="D945" s="9" t="s">
        <v>15310</v>
      </c>
      <c r="E945" s="9" t="s">
        <v>1700</v>
      </c>
      <c r="F945" s="9" t="s">
        <v>13</v>
      </c>
      <c r="G945" s="9" t="s">
        <v>14</v>
      </c>
    </row>
    <row r="946" spans="1:7" ht="24" customHeight="1" x14ac:dyDescent="0.2">
      <c r="A946" s="9" t="s">
        <v>7</v>
      </c>
      <c r="B946" s="9" t="s">
        <v>16841</v>
      </c>
      <c r="C946" s="9" t="s">
        <v>16842</v>
      </c>
      <c r="D946" s="9" t="s">
        <v>15263</v>
      </c>
      <c r="E946" s="9" t="s">
        <v>1700</v>
      </c>
      <c r="F946" s="9" t="s">
        <v>13</v>
      </c>
      <c r="G946" s="9" t="s">
        <v>14</v>
      </c>
    </row>
    <row r="947" spans="1:7" ht="24" customHeight="1" x14ac:dyDescent="0.2">
      <c r="A947" s="9" t="s">
        <v>7</v>
      </c>
      <c r="B947" s="9" t="s">
        <v>16843</v>
      </c>
      <c r="C947" s="9" t="s">
        <v>16844</v>
      </c>
      <c r="D947" s="9" t="s">
        <v>15263</v>
      </c>
      <c r="E947" s="9" t="s">
        <v>1119</v>
      </c>
      <c r="F947" s="9" t="s">
        <v>13</v>
      </c>
      <c r="G947" s="9" t="s">
        <v>14</v>
      </c>
    </row>
    <row r="948" spans="1:7" ht="24" customHeight="1" x14ac:dyDescent="0.2">
      <c r="A948" s="9" t="s">
        <v>6184</v>
      </c>
      <c r="B948" s="9" t="s">
        <v>16845</v>
      </c>
      <c r="C948" s="9" t="s">
        <v>7197</v>
      </c>
      <c r="D948" s="9" t="s">
        <v>15263</v>
      </c>
      <c r="E948" s="9" t="s">
        <v>1282</v>
      </c>
      <c r="F948" s="9" t="s">
        <v>6704</v>
      </c>
      <c r="G948" s="9" t="s">
        <v>14</v>
      </c>
    </row>
    <row r="949" spans="1:7" ht="24" customHeight="1" x14ac:dyDescent="0.2">
      <c r="A949" s="9" t="s">
        <v>6184</v>
      </c>
      <c r="B949" s="9" t="s">
        <v>16846</v>
      </c>
      <c r="C949" s="9" t="s">
        <v>7078</v>
      </c>
      <c r="D949" s="9" t="s">
        <v>15263</v>
      </c>
      <c r="E949" s="9" t="s">
        <v>1119</v>
      </c>
      <c r="F949" s="9" t="s">
        <v>6225</v>
      </c>
      <c r="G949" s="9" t="s">
        <v>14</v>
      </c>
    </row>
    <row r="950" spans="1:7" ht="24" customHeight="1" x14ac:dyDescent="0.2">
      <c r="A950" s="9" t="s">
        <v>6184</v>
      </c>
      <c r="B950" s="9" t="s">
        <v>16847</v>
      </c>
      <c r="C950" s="9" t="s">
        <v>7073</v>
      </c>
      <c r="D950" s="9" t="s">
        <v>15263</v>
      </c>
      <c r="E950" s="9" t="s">
        <v>1119</v>
      </c>
      <c r="F950" s="9" t="s">
        <v>6551</v>
      </c>
      <c r="G950" s="9" t="s">
        <v>14</v>
      </c>
    </row>
    <row r="951" spans="1:7" ht="24" customHeight="1" x14ac:dyDescent="0.2">
      <c r="A951" s="9" t="s">
        <v>6184</v>
      </c>
      <c r="B951" s="9" t="s">
        <v>16848</v>
      </c>
      <c r="C951" s="9" t="s">
        <v>7075</v>
      </c>
      <c r="D951" s="9" t="s">
        <v>15263</v>
      </c>
      <c r="E951" s="9" t="s">
        <v>1119</v>
      </c>
      <c r="F951" s="9" t="s">
        <v>7076</v>
      </c>
      <c r="G951" s="9" t="s">
        <v>14</v>
      </c>
    </row>
    <row r="952" spans="1:7" ht="24" customHeight="1" x14ac:dyDescent="0.2">
      <c r="A952" s="9" t="s">
        <v>7</v>
      </c>
      <c r="B952" s="9" t="s">
        <v>16849</v>
      </c>
      <c r="C952" s="9" t="s">
        <v>16850</v>
      </c>
      <c r="D952" s="9" t="s">
        <v>15409</v>
      </c>
      <c r="E952" s="9" t="s">
        <v>1119</v>
      </c>
      <c r="F952" s="9" t="s">
        <v>13</v>
      </c>
      <c r="G952" s="9" t="s">
        <v>14</v>
      </c>
    </row>
    <row r="953" spans="1:7" ht="24" customHeight="1" x14ac:dyDescent="0.2">
      <c r="A953" s="9" t="s">
        <v>7</v>
      </c>
      <c r="B953" s="9" t="s">
        <v>16851</v>
      </c>
      <c r="C953" s="9" t="s">
        <v>16852</v>
      </c>
      <c r="D953" s="9" t="s">
        <v>15278</v>
      </c>
      <c r="E953" s="9" t="s">
        <v>1700</v>
      </c>
      <c r="F953" s="9" t="s">
        <v>13</v>
      </c>
      <c r="G953" s="9" t="s">
        <v>14</v>
      </c>
    </row>
    <row r="954" spans="1:7" ht="24" customHeight="1" x14ac:dyDescent="0.2">
      <c r="A954" s="9" t="s">
        <v>7</v>
      </c>
      <c r="B954" s="9" t="s">
        <v>16853</v>
      </c>
      <c r="C954" s="9" t="s">
        <v>16854</v>
      </c>
      <c r="D954" s="9" t="s">
        <v>15310</v>
      </c>
      <c r="E954" s="9" t="s">
        <v>1119</v>
      </c>
      <c r="F954" s="9" t="s">
        <v>13</v>
      </c>
      <c r="G954" s="9" t="s">
        <v>14</v>
      </c>
    </row>
    <row r="955" spans="1:7" ht="24" customHeight="1" x14ac:dyDescent="0.2">
      <c r="A955" s="9" t="s">
        <v>7</v>
      </c>
      <c r="B955" s="9" t="s">
        <v>16855</v>
      </c>
      <c r="C955" s="9" t="s">
        <v>16856</v>
      </c>
      <c r="D955" s="9" t="s">
        <v>15326</v>
      </c>
      <c r="E955" s="9" t="s">
        <v>1119</v>
      </c>
      <c r="F955" s="9" t="s">
        <v>13</v>
      </c>
      <c r="G955" s="9" t="s">
        <v>14</v>
      </c>
    </row>
    <row r="956" spans="1:7" ht="24" customHeight="1" x14ac:dyDescent="0.2">
      <c r="A956" s="9" t="s">
        <v>7</v>
      </c>
      <c r="B956" s="9" t="s">
        <v>16857</v>
      </c>
      <c r="C956" s="9" t="s">
        <v>16858</v>
      </c>
      <c r="D956" s="9" t="s">
        <v>15326</v>
      </c>
      <c r="E956" s="9" t="s">
        <v>1119</v>
      </c>
      <c r="F956" s="9" t="s">
        <v>13</v>
      </c>
      <c r="G956" s="9" t="s">
        <v>14</v>
      </c>
    </row>
    <row r="957" spans="1:7" ht="24" customHeight="1" x14ac:dyDescent="0.2">
      <c r="A957" s="9" t="s">
        <v>7</v>
      </c>
      <c r="B957" s="9" t="s">
        <v>16859</v>
      </c>
      <c r="C957" s="9" t="s">
        <v>16860</v>
      </c>
      <c r="D957" s="9" t="s">
        <v>15310</v>
      </c>
      <c r="E957" s="9" t="s">
        <v>1700</v>
      </c>
      <c r="F957" s="9" t="s">
        <v>13</v>
      </c>
      <c r="G957" s="9" t="s">
        <v>14</v>
      </c>
    </row>
    <row r="958" spans="1:7" ht="24" customHeight="1" x14ac:dyDescent="0.2">
      <c r="A958" s="9" t="s">
        <v>7</v>
      </c>
      <c r="B958" s="9" t="s">
        <v>16861</v>
      </c>
      <c r="C958" s="9" t="s">
        <v>16862</v>
      </c>
      <c r="D958" s="9" t="s">
        <v>15281</v>
      </c>
      <c r="E958" s="9" t="s">
        <v>1727</v>
      </c>
      <c r="F958" s="9" t="s">
        <v>13</v>
      </c>
      <c r="G958" s="9" t="s">
        <v>14</v>
      </c>
    </row>
    <row r="959" spans="1:7" ht="24" customHeight="1" x14ac:dyDescent="0.2">
      <c r="A959" s="9" t="s">
        <v>7</v>
      </c>
      <c r="B959" s="9" t="s">
        <v>16863</v>
      </c>
      <c r="C959" s="9" t="s">
        <v>16864</v>
      </c>
      <c r="D959" s="9" t="s">
        <v>15310</v>
      </c>
      <c r="E959" s="9" t="s">
        <v>1727</v>
      </c>
      <c r="F959" s="9" t="s">
        <v>13</v>
      </c>
      <c r="G959" s="9" t="s">
        <v>14</v>
      </c>
    </row>
    <row r="960" spans="1:7" ht="24" customHeight="1" x14ac:dyDescent="0.2">
      <c r="A960" s="9" t="s">
        <v>156</v>
      </c>
      <c r="B960" s="9" t="s">
        <v>16865</v>
      </c>
      <c r="C960" s="9" t="s">
        <v>16866</v>
      </c>
      <c r="D960" s="9" t="s">
        <v>15409</v>
      </c>
      <c r="E960" s="9" t="s">
        <v>1119</v>
      </c>
      <c r="F960" s="9" t="s">
        <v>16867</v>
      </c>
      <c r="G960" s="9" t="s">
        <v>14</v>
      </c>
    </row>
    <row r="961" spans="1:7" ht="24" customHeight="1" x14ac:dyDescent="0.2">
      <c r="A961" s="9" t="s">
        <v>7</v>
      </c>
      <c r="B961" s="9" t="s">
        <v>16868</v>
      </c>
      <c r="C961" s="9" t="s">
        <v>16869</v>
      </c>
      <c r="D961" s="9" t="s">
        <v>15286</v>
      </c>
      <c r="E961" s="9" t="s">
        <v>1727</v>
      </c>
      <c r="F961" s="9" t="s">
        <v>13</v>
      </c>
      <c r="G961" s="9" t="s">
        <v>14</v>
      </c>
    </row>
    <row r="962" spans="1:7" ht="24" customHeight="1" x14ac:dyDescent="0.2">
      <c r="A962" s="9" t="s">
        <v>7</v>
      </c>
      <c r="B962" s="9" t="s">
        <v>16870</v>
      </c>
      <c r="C962" s="9" t="s">
        <v>16871</v>
      </c>
      <c r="D962" s="9" t="s">
        <v>15275</v>
      </c>
      <c r="E962" s="9" t="s">
        <v>1727</v>
      </c>
      <c r="F962" s="9" t="s">
        <v>13</v>
      </c>
      <c r="G962" s="9" t="s">
        <v>14</v>
      </c>
    </row>
    <row r="963" spans="1:7" ht="24" customHeight="1" x14ac:dyDescent="0.2">
      <c r="A963" s="9" t="s">
        <v>7</v>
      </c>
      <c r="B963" s="9" t="s">
        <v>16872</v>
      </c>
      <c r="C963" s="9" t="s">
        <v>16873</v>
      </c>
      <c r="D963" s="9" t="s">
        <v>15263</v>
      </c>
      <c r="E963" s="9" t="s">
        <v>1119</v>
      </c>
      <c r="F963" s="9" t="s">
        <v>13</v>
      </c>
      <c r="G963" s="9" t="s">
        <v>14</v>
      </c>
    </row>
    <row r="964" spans="1:7" ht="24" customHeight="1" x14ac:dyDescent="0.2">
      <c r="A964" s="9" t="s">
        <v>7</v>
      </c>
      <c r="B964" s="9" t="s">
        <v>16874</v>
      </c>
      <c r="C964" s="9" t="s">
        <v>16875</v>
      </c>
      <c r="D964" s="9" t="s">
        <v>15310</v>
      </c>
      <c r="E964" s="9" t="s">
        <v>1119</v>
      </c>
      <c r="F964" s="9" t="s">
        <v>13</v>
      </c>
      <c r="G964" s="9" t="s">
        <v>14</v>
      </c>
    </row>
    <row r="965" spans="1:7" ht="24" customHeight="1" x14ac:dyDescent="0.2">
      <c r="A965" s="9" t="s">
        <v>7</v>
      </c>
      <c r="B965" s="9" t="s">
        <v>16876</v>
      </c>
      <c r="C965" s="9" t="s">
        <v>16877</v>
      </c>
      <c r="D965" s="9" t="s">
        <v>15286</v>
      </c>
      <c r="E965" s="9" t="s">
        <v>1119</v>
      </c>
      <c r="F965" s="9" t="s">
        <v>13</v>
      </c>
      <c r="G965" s="9" t="s">
        <v>14</v>
      </c>
    </row>
    <row r="966" spans="1:7" ht="24" customHeight="1" x14ac:dyDescent="0.2">
      <c r="A966" s="9" t="s">
        <v>6184</v>
      </c>
      <c r="B966" s="9" t="s">
        <v>16878</v>
      </c>
      <c r="C966" s="9" t="s">
        <v>7282</v>
      </c>
      <c r="D966" s="9" t="s">
        <v>15263</v>
      </c>
      <c r="E966" s="9" t="s">
        <v>1346</v>
      </c>
      <c r="F966" s="9" t="s">
        <v>6381</v>
      </c>
      <c r="G966" s="9" t="s">
        <v>14</v>
      </c>
    </row>
    <row r="967" spans="1:7" ht="24" customHeight="1" x14ac:dyDescent="0.2">
      <c r="A967" s="9" t="s">
        <v>6184</v>
      </c>
      <c r="B967" s="9" t="s">
        <v>16879</v>
      </c>
      <c r="C967" s="9" t="s">
        <v>7296</v>
      </c>
      <c r="D967" s="9" t="s">
        <v>15263</v>
      </c>
      <c r="E967" s="9" t="s">
        <v>1368</v>
      </c>
      <c r="F967" s="9" t="s">
        <v>6506</v>
      </c>
      <c r="G967" s="9" t="s">
        <v>14</v>
      </c>
    </row>
    <row r="968" spans="1:7" ht="24" customHeight="1" x14ac:dyDescent="0.2">
      <c r="A968" s="9" t="s">
        <v>6184</v>
      </c>
      <c r="B968" s="9" t="s">
        <v>16880</v>
      </c>
      <c r="C968" s="9" t="s">
        <v>7318</v>
      </c>
      <c r="D968" s="9" t="s">
        <v>15263</v>
      </c>
      <c r="E968" s="9" t="s">
        <v>1386</v>
      </c>
      <c r="F968" s="9" t="s">
        <v>7319</v>
      </c>
      <c r="G968" s="9" t="s">
        <v>14</v>
      </c>
    </row>
    <row r="969" spans="1:7" ht="24" customHeight="1" x14ac:dyDescent="0.2">
      <c r="A969" s="9" t="s">
        <v>6184</v>
      </c>
      <c r="B969" s="9" t="s">
        <v>16881</v>
      </c>
      <c r="C969" s="9" t="s">
        <v>7323</v>
      </c>
      <c r="D969" s="9" t="s">
        <v>15263</v>
      </c>
      <c r="E969" s="9" t="s">
        <v>1386</v>
      </c>
      <c r="F969" s="9" t="s">
        <v>6381</v>
      </c>
      <c r="G969" s="9" t="s">
        <v>14</v>
      </c>
    </row>
    <row r="970" spans="1:7" ht="24" customHeight="1" x14ac:dyDescent="0.2">
      <c r="A970" s="9" t="s">
        <v>6184</v>
      </c>
      <c r="B970" s="9" t="s">
        <v>16882</v>
      </c>
      <c r="C970" s="9" t="s">
        <v>7084</v>
      </c>
      <c r="D970" s="9" t="s">
        <v>15263</v>
      </c>
      <c r="E970" s="9" t="s">
        <v>1180</v>
      </c>
      <c r="F970" s="9" t="s">
        <v>7085</v>
      </c>
      <c r="G970" s="9" t="s">
        <v>4770</v>
      </c>
    </row>
    <row r="971" spans="1:7" ht="24" customHeight="1" x14ac:dyDescent="0.2">
      <c r="A971" s="9" t="s">
        <v>6184</v>
      </c>
      <c r="B971" s="9" t="s">
        <v>16883</v>
      </c>
      <c r="C971" s="9" t="s">
        <v>7082</v>
      </c>
      <c r="D971" s="9" t="s">
        <v>15263</v>
      </c>
      <c r="E971" s="9" t="s">
        <v>1151</v>
      </c>
      <c r="F971" s="9" t="s">
        <v>6381</v>
      </c>
      <c r="G971" s="9" t="s">
        <v>14</v>
      </c>
    </row>
    <row r="972" spans="1:7" ht="24" customHeight="1" x14ac:dyDescent="0.2">
      <c r="A972" s="9" t="s">
        <v>6184</v>
      </c>
      <c r="B972" s="9" t="s">
        <v>16884</v>
      </c>
      <c r="C972" s="9" t="s">
        <v>7270</v>
      </c>
      <c r="D972" s="9" t="s">
        <v>15263</v>
      </c>
      <c r="E972" s="9" t="s">
        <v>1346</v>
      </c>
      <c r="F972" s="9" t="s">
        <v>7271</v>
      </c>
      <c r="G972" s="9" t="s">
        <v>72</v>
      </c>
    </row>
    <row r="973" spans="1:7" ht="24" customHeight="1" x14ac:dyDescent="0.2">
      <c r="A973" s="9" t="s">
        <v>7</v>
      </c>
      <c r="B973" s="9" t="s">
        <v>16885</v>
      </c>
      <c r="C973" s="9" t="s">
        <v>16886</v>
      </c>
      <c r="D973" s="9" t="s">
        <v>15286</v>
      </c>
      <c r="E973" s="9" t="s">
        <v>1119</v>
      </c>
      <c r="F973" s="9" t="s">
        <v>13</v>
      </c>
      <c r="G973" s="9" t="s">
        <v>14</v>
      </c>
    </row>
    <row r="974" spans="1:7" ht="24" customHeight="1" x14ac:dyDescent="0.2">
      <c r="A974" s="9" t="s">
        <v>7</v>
      </c>
      <c r="B974" s="9" t="s">
        <v>16887</v>
      </c>
      <c r="C974" s="9" t="s">
        <v>16888</v>
      </c>
      <c r="D974" s="9" t="s">
        <v>15296</v>
      </c>
      <c r="E974" s="9" t="s">
        <v>1759</v>
      </c>
      <c r="F974" s="9" t="s">
        <v>13</v>
      </c>
      <c r="G974" s="9" t="s">
        <v>14</v>
      </c>
    </row>
    <row r="975" spans="1:7" ht="24" customHeight="1" x14ac:dyDescent="0.2">
      <c r="A975" s="9" t="s">
        <v>7</v>
      </c>
      <c r="B975" s="9" t="s">
        <v>16889</v>
      </c>
      <c r="C975" s="9" t="s">
        <v>16890</v>
      </c>
      <c r="D975" s="9" t="s">
        <v>5743</v>
      </c>
      <c r="E975" s="9" t="s">
        <v>1119</v>
      </c>
      <c r="F975" s="9" t="s">
        <v>13</v>
      </c>
      <c r="G975" s="9" t="s">
        <v>14</v>
      </c>
    </row>
    <row r="976" spans="1:7" ht="24" customHeight="1" x14ac:dyDescent="0.2">
      <c r="A976" s="9" t="s">
        <v>24</v>
      </c>
      <c r="B976" s="9" t="s">
        <v>16891</v>
      </c>
      <c r="C976" s="9" t="s">
        <v>15512</v>
      </c>
      <c r="D976" s="9" t="s">
        <v>15301</v>
      </c>
      <c r="E976" s="9" t="s">
        <v>1119</v>
      </c>
      <c r="F976" s="9" t="s">
        <v>316</v>
      </c>
      <c r="G976" s="9" t="s">
        <v>14</v>
      </c>
    </row>
    <row r="977" spans="1:7" ht="24" customHeight="1" x14ac:dyDescent="0.2">
      <c r="A977" s="9" t="s">
        <v>7</v>
      </c>
      <c r="B977" s="9" t="s">
        <v>16892</v>
      </c>
      <c r="C977" s="9" t="s">
        <v>16893</v>
      </c>
      <c r="D977" s="9" t="s">
        <v>15343</v>
      </c>
      <c r="E977" s="9" t="s">
        <v>1759</v>
      </c>
      <c r="F977" s="9" t="s">
        <v>13</v>
      </c>
      <c r="G977" s="9" t="s">
        <v>14</v>
      </c>
    </row>
    <row r="978" spans="1:7" ht="24" customHeight="1" x14ac:dyDescent="0.2">
      <c r="A978" s="9" t="s">
        <v>7</v>
      </c>
      <c r="B978" s="9" t="s">
        <v>16894</v>
      </c>
      <c r="C978" s="9" t="s">
        <v>16895</v>
      </c>
      <c r="D978" s="9" t="s">
        <v>15301</v>
      </c>
      <c r="E978" s="9" t="s">
        <v>1119</v>
      </c>
      <c r="F978" s="9" t="s">
        <v>13</v>
      </c>
      <c r="G978" s="9" t="s">
        <v>14</v>
      </c>
    </row>
    <row r="979" spans="1:7" ht="24" customHeight="1" x14ac:dyDescent="0.2">
      <c r="A979" s="9" t="s">
        <v>7</v>
      </c>
      <c r="B979" s="9" t="s">
        <v>16896</v>
      </c>
      <c r="C979" s="9" t="s">
        <v>16897</v>
      </c>
      <c r="D979" s="9" t="s">
        <v>15301</v>
      </c>
      <c r="E979" s="9" t="s">
        <v>1772</v>
      </c>
      <c r="F979" s="9" t="s">
        <v>13</v>
      </c>
      <c r="G979" s="9" t="s">
        <v>14</v>
      </c>
    </row>
    <row r="980" spans="1:7" ht="24" customHeight="1" x14ac:dyDescent="0.2">
      <c r="A980" s="9" t="s">
        <v>7</v>
      </c>
      <c r="B980" s="9" t="s">
        <v>16898</v>
      </c>
      <c r="C980" s="9" t="s">
        <v>16899</v>
      </c>
      <c r="D980" s="9" t="s">
        <v>15296</v>
      </c>
      <c r="E980" s="9" t="s">
        <v>1759</v>
      </c>
      <c r="F980" s="9" t="s">
        <v>13</v>
      </c>
      <c r="G980" s="9" t="s">
        <v>14</v>
      </c>
    </row>
    <row r="981" spans="1:7" ht="24" customHeight="1" x14ac:dyDescent="0.2">
      <c r="A981" s="9" t="s">
        <v>7</v>
      </c>
      <c r="B981" s="9" t="s">
        <v>16900</v>
      </c>
      <c r="C981" s="9" t="s">
        <v>16901</v>
      </c>
      <c r="D981" s="9" t="s">
        <v>15296</v>
      </c>
      <c r="E981" s="9" t="s">
        <v>1119</v>
      </c>
      <c r="F981" s="9" t="s">
        <v>13</v>
      </c>
      <c r="G981" s="9" t="s">
        <v>14</v>
      </c>
    </row>
    <row r="982" spans="1:7" ht="24" customHeight="1" x14ac:dyDescent="0.2">
      <c r="A982" s="9" t="s">
        <v>7</v>
      </c>
      <c r="B982" s="9" t="s">
        <v>16902</v>
      </c>
      <c r="C982" s="9" t="s">
        <v>16903</v>
      </c>
      <c r="D982" s="9" t="s">
        <v>15296</v>
      </c>
      <c r="E982" s="9" t="s">
        <v>1119</v>
      </c>
      <c r="F982" s="9" t="s">
        <v>13</v>
      </c>
      <c r="G982" s="9" t="s">
        <v>14</v>
      </c>
    </row>
    <row r="983" spans="1:7" ht="24" customHeight="1" x14ac:dyDescent="0.2">
      <c r="A983" s="9" t="s">
        <v>7</v>
      </c>
      <c r="B983" s="9" t="s">
        <v>16904</v>
      </c>
      <c r="C983" s="9" t="s">
        <v>16905</v>
      </c>
      <c r="D983" s="9" t="s">
        <v>5743</v>
      </c>
      <c r="E983" s="9" t="s">
        <v>1119</v>
      </c>
      <c r="F983" s="9" t="s">
        <v>13</v>
      </c>
      <c r="G983" s="9" t="s">
        <v>14</v>
      </c>
    </row>
    <row r="984" spans="1:7" ht="24" customHeight="1" x14ac:dyDescent="0.2">
      <c r="A984" s="9" t="s">
        <v>7</v>
      </c>
      <c r="B984" s="9" t="s">
        <v>16906</v>
      </c>
      <c r="C984" s="9" t="s">
        <v>16907</v>
      </c>
      <c r="D984" s="9" t="s">
        <v>5743</v>
      </c>
      <c r="E984" s="9" t="s">
        <v>1151</v>
      </c>
      <c r="F984" s="9" t="s">
        <v>13</v>
      </c>
      <c r="G984" s="9" t="s">
        <v>14</v>
      </c>
    </row>
    <row r="985" spans="1:7" ht="24" customHeight="1" x14ac:dyDescent="0.2">
      <c r="A985" s="9" t="s">
        <v>6184</v>
      </c>
      <c r="B985" s="9" t="s">
        <v>16908</v>
      </c>
      <c r="C985" s="9" t="s">
        <v>16909</v>
      </c>
      <c r="D985" s="9" t="s">
        <v>5743</v>
      </c>
      <c r="E985" s="9" t="s">
        <v>1475</v>
      </c>
      <c r="F985" s="9" t="s">
        <v>16910</v>
      </c>
      <c r="G985" s="9" t="s">
        <v>14</v>
      </c>
    </row>
    <row r="986" spans="1:7" ht="24" customHeight="1" x14ac:dyDescent="0.2">
      <c r="A986" s="9" t="s">
        <v>7</v>
      </c>
      <c r="B986" s="9" t="s">
        <v>16911</v>
      </c>
      <c r="C986" s="9" t="s">
        <v>16912</v>
      </c>
      <c r="D986" s="9" t="s">
        <v>5743</v>
      </c>
      <c r="E986" s="9" t="s">
        <v>1151</v>
      </c>
      <c r="F986" s="9" t="s">
        <v>13</v>
      </c>
      <c r="G986" s="9" t="s">
        <v>14</v>
      </c>
    </row>
    <row r="987" spans="1:7" ht="24" customHeight="1" x14ac:dyDescent="0.2">
      <c r="A987" s="9" t="s">
        <v>7</v>
      </c>
      <c r="B987" s="9" t="s">
        <v>16913</v>
      </c>
      <c r="C987" s="9" t="s">
        <v>16914</v>
      </c>
      <c r="D987" s="9" t="s">
        <v>15263</v>
      </c>
      <c r="E987" s="9" t="s">
        <v>1151</v>
      </c>
      <c r="F987" s="9" t="s">
        <v>13</v>
      </c>
      <c r="G987" s="9" t="s">
        <v>14</v>
      </c>
    </row>
    <row r="988" spans="1:7" ht="24" customHeight="1" x14ac:dyDescent="0.2">
      <c r="A988" s="9" t="s">
        <v>7</v>
      </c>
      <c r="B988" s="9" t="s">
        <v>16915</v>
      </c>
      <c r="C988" s="9" t="s">
        <v>16916</v>
      </c>
      <c r="D988" s="9" t="s">
        <v>15275</v>
      </c>
      <c r="E988" s="9" t="s">
        <v>1772</v>
      </c>
      <c r="F988" s="9" t="s">
        <v>13</v>
      </c>
      <c r="G988" s="9" t="s">
        <v>14</v>
      </c>
    </row>
    <row r="989" spans="1:7" ht="24" customHeight="1" x14ac:dyDescent="0.2">
      <c r="A989" s="9" t="s">
        <v>7</v>
      </c>
      <c r="B989" s="9" t="s">
        <v>16917</v>
      </c>
      <c r="C989" s="9" t="s">
        <v>16918</v>
      </c>
      <c r="D989" s="9" t="s">
        <v>15286</v>
      </c>
      <c r="E989" s="9" t="s">
        <v>1151</v>
      </c>
      <c r="F989" s="9" t="s">
        <v>13</v>
      </c>
      <c r="G989" s="9" t="s">
        <v>14</v>
      </c>
    </row>
    <row r="990" spans="1:7" ht="24" customHeight="1" x14ac:dyDescent="0.2">
      <c r="A990" s="9" t="s">
        <v>7</v>
      </c>
      <c r="B990" s="9" t="s">
        <v>16919</v>
      </c>
      <c r="C990" s="9" t="s">
        <v>16920</v>
      </c>
      <c r="D990" s="9" t="s">
        <v>15275</v>
      </c>
      <c r="E990" s="9" t="s">
        <v>1151</v>
      </c>
      <c r="F990" s="9" t="s">
        <v>13</v>
      </c>
      <c r="G990" s="9" t="s">
        <v>14</v>
      </c>
    </row>
    <row r="991" spans="1:7" ht="24" customHeight="1" x14ac:dyDescent="0.2">
      <c r="A991" s="9" t="s">
        <v>6184</v>
      </c>
      <c r="B991" s="9" t="s">
        <v>16921</v>
      </c>
      <c r="C991" s="9" t="s">
        <v>7286</v>
      </c>
      <c r="D991" s="9" t="s">
        <v>15263</v>
      </c>
      <c r="E991" s="9" t="s">
        <v>1346</v>
      </c>
      <c r="F991" s="9" t="s">
        <v>7287</v>
      </c>
      <c r="G991" s="9" t="s">
        <v>14</v>
      </c>
    </row>
    <row r="992" spans="1:7" ht="24" customHeight="1" x14ac:dyDescent="0.2">
      <c r="A992" s="9" t="s">
        <v>6184</v>
      </c>
      <c r="B992" s="9" t="s">
        <v>16922</v>
      </c>
      <c r="C992" s="9" t="s">
        <v>7284</v>
      </c>
      <c r="D992" s="9" t="s">
        <v>15263</v>
      </c>
      <c r="E992" s="9" t="s">
        <v>1346</v>
      </c>
      <c r="F992" s="9" t="s">
        <v>6381</v>
      </c>
      <c r="G992" s="9" t="s">
        <v>14</v>
      </c>
    </row>
    <row r="993" spans="1:7" ht="24" customHeight="1" x14ac:dyDescent="0.2">
      <c r="A993" s="9" t="s">
        <v>6184</v>
      </c>
      <c r="B993" s="9" t="s">
        <v>16923</v>
      </c>
      <c r="C993" s="9" t="s">
        <v>7280</v>
      </c>
      <c r="D993" s="9" t="s">
        <v>15263</v>
      </c>
      <c r="E993" s="9" t="s">
        <v>1346</v>
      </c>
      <c r="F993" s="9" t="s">
        <v>6381</v>
      </c>
      <c r="G993" s="9" t="s">
        <v>14</v>
      </c>
    </row>
    <row r="994" spans="1:7" ht="24" customHeight="1" x14ac:dyDescent="0.2">
      <c r="A994" s="9" t="s">
        <v>6184</v>
      </c>
      <c r="B994" s="9" t="s">
        <v>16924</v>
      </c>
      <c r="C994" s="9" t="s">
        <v>7097</v>
      </c>
      <c r="D994" s="9" t="s">
        <v>15263</v>
      </c>
      <c r="E994" s="9" t="s">
        <v>1180</v>
      </c>
      <c r="F994" s="9" t="s">
        <v>6811</v>
      </c>
      <c r="G994" s="9" t="s">
        <v>14</v>
      </c>
    </row>
    <row r="995" spans="1:7" ht="24" customHeight="1" x14ac:dyDescent="0.2">
      <c r="A995" s="9" t="s">
        <v>6184</v>
      </c>
      <c r="B995" s="9" t="s">
        <v>16925</v>
      </c>
      <c r="C995" s="9" t="s">
        <v>7310</v>
      </c>
      <c r="D995" s="9" t="s">
        <v>15263</v>
      </c>
      <c r="E995" s="9" t="s">
        <v>1386</v>
      </c>
      <c r="F995" s="9" t="s">
        <v>6206</v>
      </c>
      <c r="G995" s="9" t="s">
        <v>7311</v>
      </c>
    </row>
    <row r="996" spans="1:7" ht="24" customHeight="1" x14ac:dyDescent="0.2">
      <c r="A996" s="9" t="s">
        <v>6184</v>
      </c>
      <c r="B996" s="9" t="s">
        <v>16926</v>
      </c>
      <c r="C996" s="9" t="s">
        <v>7298</v>
      </c>
      <c r="D996" s="9" t="s">
        <v>15263</v>
      </c>
      <c r="E996" s="9" t="s">
        <v>1475</v>
      </c>
      <c r="F996" s="9" t="s">
        <v>7299</v>
      </c>
      <c r="G996" s="9" t="s">
        <v>72</v>
      </c>
    </row>
    <row r="997" spans="1:7" ht="24" customHeight="1" x14ac:dyDescent="0.2">
      <c r="A997" s="9" t="s">
        <v>6184</v>
      </c>
      <c r="B997" s="9" t="s">
        <v>16927</v>
      </c>
      <c r="C997" s="9" t="s">
        <v>7321</v>
      </c>
      <c r="D997" s="9" t="s">
        <v>15263</v>
      </c>
      <c r="E997" s="9" t="s">
        <v>1368</v>
      </c>
      <c r="F997" s="9" t="s">
        <v>6916</v>
      </c>
      <c r="G997" s="9" t="s">
        <v>72</v>
      </c>
    </row>
    <row r="998" spans="1:7" ht="24" customHeight="1" x14ac:dyDescent="0.2">
      <c r="A998" s="9" t="s">
        <v>6184</v>
      </c>
      <c r="B998" s="9" t="s">
        <v>16928</v>
      </c>
      <c r="C998" s="9" t="s">
        <v>7294</v>
      </c>
      <c r="D998" s="9" t="s">
        <v>15263</v>
      </c>
      <c r="E998" s="9" t="s">
        <v>1368</v>
      </c>
      <c r="F998" s="9" t="s">
        <v>6381</v>
      </c>
      <c r="G998" s="9" t="s">
        <v>14</v>
      </c>
    </row>
    <row r="999" spans="1:7" ht="24" customHeight="1" x14ac:dyDescent="0.2">
      <c r="A999" s="9" t="s">
        <v>6184</v>
      </c>
      <c r="B999" s="9" t="s">
        <v>16929</v>
      </c>
      <c r="C999" s="9" t="s">
        <v>7102</v>
      </c>
      <c r="D999" s="9" t="s">
        <v>15263</v>
      </c>
      <c r="E999" s="9" t="s">
        <v>1180</v>
      </c>
      <c r="F999" s="9" t="s">
        <v>6381</v>
      </c>
      <c r="G999" s="9" t="s">
        <v>14</v>
      </c>
    </row>
    <row r="1000" spans="1:7" ht="24" customHeight="1" x14ac:dyDescent="0.2">
      <c r="A1000" s="9" t="s">
        <v>6184</v>
      </c>
      <c r="B1000" s="9" t="s">
        <v>16930</v>
      </c>
      <c r="C1000" s="9" t="s">
        <v>7099</v>
      </c>
      <c r="D1000" s="9" t="s">
        <v>15263</v>
      </c>
      <c r="E1000" s="9" t="s">
        <v>1215</v>
      </c>
      <c r="F1000" s="9" t="s">
        <v>7100</v>
      </c>
      <c r="G1000" s="9" t="s">
        <v>14</v>
      </c>
    </row>
    <row r="1001" spans="1:7" ht="24" customHeight="1" x14ac:dyDescent="0.2">
      <c r="A1001" s="9" t="s">
        <v>6184</v>
      </c>
      <c r="B1001" s="9" t="s">
        <v>16931</v>
      </c>
      <c r="C1001" s="9" t="s">
        <v>7313</v>
      </c>
      <c r="D1001" s="9" t="s">
        <v>15263</v>
      </c>
      <c r="E1001" s="9" t="s">
        <v>1386</v>
      </c>
      <c r="F1001" s="9" t="s">
        <v>6381</v>
      </c>
      <c r="G1001" s="9" t="s">
        <v>14</v>
      </c>
    </row>
    <row r="1002" spans="1:7" ht="24" customHeight="1" x14ac:dyDescent="0.2">
      <c r="A1002" s="9" t="s">
        <v>6184</v>
      </c>
      <c r="B1002" s="9" t="s">
        <v>16932</v>
      </c>
      <c r="C1002" s="9" t="s">
        <v>7089</v>
      </c>
      <c r="D1002" s="9" t="s">
        <v>15263</v>
      </c>
      <c r="E1002" s="9" t="s">
        <v>1180</v>
      </c>
      <c r="F1002" s="9" t="s">
        <v>6551</v>
      </c>
      <c r="G1002" s="9" t="s">
        <v>14</v>
      </c>
    </row>
    <row r="1003" spans="1:7" ht="24" customHeight="1" x14ac:dyDescent="0.2">
      <c r="A1003" s="9" t="s">
        <v>6184</v>
      </c>
      <c r="B1003" s="9" t="s">
        <v>16933</v>
      </c>
      <c r="C1003" s="9" t="s">
        <v>7093</v>
      </c>
      <c r="D1003" s="9" t="s">
        <v>15263</v>
      </c>
      <c r="E1003" s="9" t="s">
        <v>1180</v>
      </c>
      <c r="F1003" s="9" t="s">
        <v>6381</v>
      </c>
      <c r="G1003" s="9" t="s">
        <v>14</v>
      </c>
    </row>
    <row r="1004" spans="1:7" ht="24" customHeight="1" x14ac:dyDescent="0.2">
      <c r="A1004" s="9" t="s">
        <v>6184</v>
      </c>
      <c r="B1004" s="9" t="s">
        <v>16934</v>
      </c>
      <c r="C1004" s="9" t="s">
        <v>7315</v>
      </c>
      <c r="D1004" s="9" t="s">
        <v>15263</v>
      </c>
      <c r="E1004" s="9" t="s">
        <v>1386</v>
      </c>
      <c r="F1004" s="9" t="s">
        <v>6381</v>
      </c>
      <c r="G1004" s="9" t="s">
        <v>14</v>
      </c>
    </row>
    <row r="1005" spans="1:7" ht="24" customHeight="1" x14ac:dyDescent="0.2">
      <c r="A1005" s="9" t="s">
        <v>6184</v>
      </c>
      <c r="B1005" s="9" t="s">
        <v>16935</v>
      </c>
      <c r="C1005" s="9" t="s">
        <v>7091</v>
      </c>
      <c r="D1005" s="9" t="s">
        <v>15263</v>
      </c>
      <c r="E1005" s="9" t="s">
        <v>1180</v>
      </c>
      <c r="F1005" s="9" t="s">
        <v>6381</v>
      </c>
      <c r="G1005" s="9" t="s">
        <v>14</v>
      </c>
    </row>
    <row r="1006" spans="1:7" ht="24" customHeight="1" x14ac:dyDescent="0.2">
      <c r="A1006" s="9" t="s">
        <v>6184</v>
      </c>
      <c r="B1006" s="9" t="s">
        <v>16936</v>
      </c>
      <c r="C1006" s="9" t="s">
        <v>7278</v>
      </c>
      <c r="D1006" s="9" t="s">
        <v>15263</v>
      </c>
      <c r="E1006" s="9" t="s">
        <v>1346</v>
      </c>
      <c r="F1006" s="9" t="s">
        <v>6381</v>
      </c>
      <c r="G1006" s="9" t="s">
        <v>14</v>
      </c>
    </row>
    <row r="1007" spans="1:7" ht="24" customHeight="1" x14ac:dyDescent="0.2">
      <c r="A1007" s="9" t="s">
        <v>6184</v>
      </c>
      <c r="B1007" s="9" t="s">
        <v>16937</v>
      </c>
      <c r="C1007" s="9" t="s">
        <v>7095</v>
      </c>
      <c r="D1007" s="9" t="s">
        <v>15263</v>
      </c>
      <c r="E1007" s="9" t="s">
        <v>1180</v>
      </c>
      <c r="F1007" s="9" t="s">
        <v>6867</v>
      </c>
      <c r="G1007" s="9" t="s">
        <v>14</v>
      </c>
    </row>
    <row r="1008" spans="1:7" ht="24" customHeight="1" x14ac:dyDescent="0.2">
      <c r="A1008" s="9" t="s">
        <v>156</v>
      </c>
      <c r="B1008" s="9" t="s">
        <v>16938</v>
      </c>
      <c r="C1008" s="9" t="s">
        <v>16939</v>
      </c>
      <c r="D1008" s="9" t="s">
        <v>15286</v>
      </c>
      <c r="E1008" s="9" t="s">
        <v>1151</v>
      </c>
      <c r="F1008" s="9" t="s">
        <v>16940</v>
      </c>
      <c r="G1008" s="9" t="s">
        <v>14</v>
      </c>
    </row>
    <row r="1009" spans="1:7" ht="24" customHeight="1" x14ac:dyDescent="0.2">
      <c r="A1009" s="9" t="s">
        <v>156</v>
      </c>
      <c r="B1009" s="9" t="s">
        <v>16941</v>
      </c>
      <c r="C1009" s="9" t="s">
        <v>16942</v>
      </c>
      <c r="D1009" s="9" t="s">
        <v>15275</v>
      </c>
      <c r="E1009" s="9" t="s">
        <v>1151</v>
      </c>
      <c r="F1009" s="9" t="s">
        <v>16212</v>
      </c>
      <c r="G1009" s="9" t="s">
        <v>14</v>
      </c>
    </row>
    <row r="1010" spans="1:7" ht="24" customHeight="1" x14ac:dyDescent="0.2">
      <c r="A1010" s="9" t="s">
        <v>7</v>
      </c>
      <c r="B1010" s="9" t="s">
        <v>16943</v>
      </c>
      <c r="C1010" s="9" t="s">
        <v>16944</v>
      </c>
      <c r="D1010" s="9" t="s">
        <v>15343</v>
      </c>
      <c r="E1010" s="9" t="s">
        <v>1151</v>
      </c>
      <c r="F1010" s="9" t="s">
        <v>13</v>
      </c>
      <c r="G1010" s="9" t="s">
        <v>14</v>
      </c>
    </row>
    <row r="1011" spans="1:7" ht="24" customHeight="1" x14ac:dyDescent="0.2">
      <c r="A1011" s="9" t="s">
        <v>7</v>
      </c>
      <c r="B1011" s="9" t="s">
        <v>16945</v>
      </c>
      <c r="C1011" s="9" t="s">
        <v>16946</v>
      </c>
      <c r="D1011" s="9" t="s">
        <v>15343</v>
      </c>
      <c r="E1011" s="9" t="s">
        <v>1772</v>
      </c>
      <c r="F1011" s="9" t="s">
        <v>13</v>
      </c>
      <c r="G1011" s="9" t="s">
        <v>14</v>
      </c>
    </row>
    <row r="1012" spans="1:7" ht="24" customHeight="1" x14ac:dyDescent="0.2">
      <c r="A1012" s="9" t="s">
        <v>6184</v>
      </c>
      <c r="B1012" s="9" t="s">
        <v>16947</v>
      </c>
      <c r="C1012" s="9" t="s">
        <v>7087</v>
      </c>
      <c r="D1012" s="9" t="s">
        <v>15263</v>
      </c>
      <c r="E1012" s="9" t="s">
        <v>1180</v>
      </c>
      <c r="F1012" s="9" t="s">
        <v>6213</v>
      </c>
      <c r="G1012" s="9" t="s">
        <v>14</v>
      </c>
    </row>
    <row r="1013" spans="1:7" ht="24" customHeight="1" x14ac:dyDescent="0.2">
      <c r="A1013" s="9" t="s">
        <v>7</v>
      </c>
      <c r="B1013" s="9" t="s">
        <v>16948</v>
      </c>
      <c r="C1013" s="9" t="s">
        <v>16949</v>
      </c>
      <c r="D1013" s="9" t="s">
        <v>15343</v>
      </c>
      <c r="E1013" s="9" t="s">
        <v>1772</v>
      </c>
      <c r="F1013" s="9" t="s">
        <v>13</v>
      </c>
      <c r="G1013" s="9" t="s">
        <v>14</v>
      </c>
    </row>
    <row r="1014" spans="1:7" ht="24" customHeight="1" x14ac:dyDescent="0.2">
      <c r="A1014" s="9" t="s">
        <v>7</v>
      </c>
      <c r="B1014" s="9" t="s">
        <v>16950</v>
      </c>
      <c r="C1014" s="9" t="s">
        <v>16951</v>
      </c>
      <c r="D1014" s="9" t="s">
        <v>15343</v>
      </c>
      <c r="E1014" s="9" t="s">
        <v>1151</v>
      </c>
      <c r="F1014" s="9" t="s">
        <v>13</v>
      </c>
      <c r="G1014" s="9" t="s">
        <v>14</v>
      </c>
    </row>
    <row r="1015" spans="1:7" ht="24" customHeight="1" x14ac:dyDescent="0.2">
      <c r="A1015" s="9" t="s">
        <v>7</v>
      </c>
      <c r="B1015" s="9" t="s">
        <v>16952</v>
      </c>
      <c r="C1015" s="9" t="s">
        <v>16953</v>
      </c>
      <c r="D1015" s="9" t="s">
        <v>15343</v>
      </c>
      <c r="E1015" s="9" t="s">
        <v>1151</v>
      </c>
      <c r="F1015" s="9" t="s">
        <v>13</v>
      </c>
      <c r="G1015" s="9" t="s">
        <v>14</v>
      </c>
    </row>
    <row r="1016" spans="1:7" ht="24" customHeight="1" x14ac:dyDescent="0.2">
      <c r="A1016" s="9" t="s">
        <v>7</v>
      </c>
      <c r="B1016" s="9" t="s">
        <v>16954</v>
      </c>
      <c r="C1016" s="9" t="s">
        <v>16955</v>
      </c>
      <c r="D1016" s="9" t="s">
        <v>15343</v>
      </c>
      <c r="E1016" s="9" t="s">
        <v>1151</v>
      </c>
      <c r="F1016" s="9" t="s">
        <v>13</v>
      </c>
      <c r="G1016" s="9" t="s">
        <v>14</v>
      </c>
    </row>
    <row r="1017" spans="1:7" ht="24" customHeight="1" x14ac:dyDescent="0.2">
      <c r="A1017" s="9" t="s">
        <v>7</v>
      </c>
      <c r="B1017" s="9" t="s">
        <v>16956</v>
      </c>
      <c r="C1017" s="9" t="s">
        <v>16957</v>
      </c>
      <c r="D1017" s="9" t="s">
        <v>15343</v>
      </c>
      <c r="E1017" s="9" t="s">
        <v>1151</v>
      </c>
      <c r="F1017" s="9" t="s">
        <v>13</v>
      </c>
      <c r="G1017" s="9" t="s">
        <v>14</v>
      </c>
    </row>
    <row r="1018" spans="1:7" ht="24" customHeight="1" x14ac:dyDescent="0.2">
      <c r="A1018" s="9" t="s">
        <v>7</v>
      </c>
      <c r="B1018" s="9" t="s">
        <v>16958</v>
      </c>
      <c r="C1018" s="9" t="s">
        <v>16959</v>
      </c>
      <c r="D1018" s="9" t="s">
        <v>15301</v>
      </c>
      <c r="E1018" s="9" t="s">
        <v>1151</v>
      </c>
      <c r="F1018" s="9" t="s">
        <v>13</v>
      </c>
      <c r="G1018" s="9" t="s">
        <v>14</v>
      </c>
    </row>
    <row r="1019" spans="1:7" ht="24" customHeight="1" x14ac:dyDescent="0.2">
      <c r="A1019" s="9" t="s">
        <v>7</v>
      </c>
      <c r="B1019" s="9" t="s">
        <v>16960</v>
      </c>
      <c r="C1019" s="9" t="s">
        <v>16961</v>
      </c>
      <c r="D1019" s="9" t="s">
        <v>15301</v>
      </c>
      <c r="E1019" s="9" t="s">
        <v>1151</v>
      </c>
      <c r="F1019" s="9" t="s">
        <v>13</v>
      </c>
      <c r="G1019" s="9" t="s">
        <v>14</v>
      </c>
    </row>
    <row r="1020" spans="1:7" ht="24" customHeight="1" x14ac:dyDescent="0.2">
      <c r="A1020" s="9" t="s">
        <v>7</v>
      </c>
      <c r="B1020" s="9" t="s">
        <v>16962</v>
      </c>
      <c r="C1020" s="9" t="s">
        <v>16963</v>
      </c>
      <c r="D1020" s="9" t="s">
        <v>15343</v>
      </c>
      <c r="E1020" s="9" t="s">
        <v>1794</v>
      </c>
      <c r="F1020" s="9" t="s">
        <v>13</v>
      </c>
      <c r="G1020" s="9" t="s">
        <v>14</v>
      </c>
    </row>
    <row r="1021" spans="1:7" ht="24" customHeight="1" x14ac:dyDescent="0.2">
      <c r="A1021" s="9" t="s">
        <v>7</v>
      </c>
      <c r="B1021" s="9" t="s">
        <v>16964</v>
      </c>
      <c r="C1021" s="9" t="s">
        <v>16965</v>
      </c>
      <c r="D1021" s="9" t="s">
        <v>15278</v>
      </c>
      <c r="E1021" s="9" t="s">
        <v>1151</v>
      </c>
      <c r="F1021" s="9" t="s">
        <v>13</v>
      </c>
      <c r="G1021" s="9" t="s">
        <v>14</v>
      </c>
    </row>
    <row r="1022" spans="1:7" ht="24" customHeight="1" x14ac:dyDescent="0.2">
      <c r="A1022" s="9" t="s">
        <v>7</v>
      </c>
      <c r="B1022" s="9" t="s">
        <v>16966</v>
      </c>
      <c r="C1022" s="9" t="s">
        <v>16967</v>
      </c>
      <c r="D1022" s="9" t="s">
        <v>15278</v>
      </c>
      <c r="E1022" s="9" t="s">
        <v>1794</v>
      </c>
      <c r="F1022" s="9" t="s">
        <v>13</v>
      </c>
      <c r="G1022" s="9" t="s">
        <v>14</v>
      </c>
    </row>
    <row r="1023" spans="1:7" ht="24" customHeight="1" x14ac:dyDescent="0.2">
      <c r="A1023" s="9" t="s">
        <v>7</v>
      </c>
      <c r="B1023" s="9" t="s">
        <v>16968</v>
      </c>
      <c r="C1023" s="9" t="s">
        <v>16969</v>
      </c>
      <c r="D1023" s="9" t="s">
        <v>15296</v>
      </c>
      <c r="E1023" s="9" t="s">
        <v>1151</v>
      </c>
      <c r="F1023" s="9" t="s">
        <v>13</v>
      </c>
      <c r="G1023" s="9" t="s">
        <v>14</v>
      </c>
    </row>
    <row r="1024" spans="1:7" ht="24" customHeight="1" x14ac:dyDescent="0.2">
      <c r="A1024" s="9" t="s">
        <v>24</v>
      </c>
      <c r="B1024" s="9" t="s">
        <v>16970</v>
      </c>
      <c r="C1024" s="9" t="s">
        <v>16971</v>
      </c>
      <c r="D1024" s="9" t="s">
        <v>15296</v>
      </c>
      <c r="E1024" s="9" t="s">
        <v>1151</v>
      </c>
      <c r="F1024" s="9" t="s">
        <v>29</v>
      </c>
      <c r="G1024" s="9" t="s">
        <v>14</v>
      </c>
    </row>
    <row r="1025" spans="1:7" ht="24" customHeight="1" x14ac:dyDescent="0.2">
      <c r="A1025" s="9" t="s">
        <v>6184</v>
      </c>
      <c r="B1025" s="9" t="s">
        <v>16972</v>
      </c>
      <c r="C1025" s="9" t="s">
        <v>7303</v>
      </c>
      <c r="D1025" s="9" t="s">
        <v>15263</v>
      </c>
      <c r="E1025" s="9" t="s">
        <v>1386</v>
      </c>
      <c r="F1025" s="9" t="s">
        <v>7304</v>
      </c>
      <c r="G1025" s="9" t="s">
        <v>14</v>
      </c>
    </row>
    <row r="1026" spans="1:7" ht="24" customHeight="1" x14ac:dyDescent="0.2">
      <c r="A1026" s="9" t="s">
        <v>6184</v>
      </c>
      <c r="B1026" s="9" t="s">
        <v>16973</v>
      </c>
      <c r="C1026" s="9" t="s">
        <v>7316</v>
      </c>
      <c r="D1026" s="9" t="s">
        <v>15263</v>
      </c>
      <c r="E1026" s="9" t="s">
        <v>1151</v>
      </c>
      <c r="F1026" s="9" t="s">
        <v>6381</v>
      </c>
      <c r="G1026" s="9" t="s">
        <v>14</v>
      </c>
    </row>
    <row r="1027" spans="1:7" ht="24" customHeight="1" x14ac:dyDescent="0.2">
      <c r="A1027" s="9" t="s">
        <v>6184</v>
      </c>
      <c r="B1027" s="9" t="s">
        <v>16974</v>
      </c>
      <c r="C1027" s="9" t="s">
        <v>7306</v>
      </c>
      <c r="D1027" s="9" t="s">
        <v>15263</v>
      </c>
      <c r="E1027" s="9" t="s">
        <v>1386</v>
      </c>
      <c r="F1027" s="9" t="s">
        <v>6684</v>
      </c>
      <c r="G1027" s="9" t="s">
        <v>14</v>
      </c>
    </row>
    <row r="1028" spans="1:7" ht="24" customHeight="1" x14ac:dyDescent="0.2">
      <c r="A1028" s="9" t="s">
        <v>6184</v>
      </c>
      <c r="B1028" s="9" t="s">
        <v>16975</v>
      </c>
      <c r="C1028" s="9" t="s">
        <v>7308</v>
      </c>
      <c r="D1028" s="9" t="s">
        <v>15263</v>
      </c>
      <c r="E1028" s="9" t="s">
        <v>1386</v>
      </c>
      <c r="F1028" s="9" t="s">
        <v>6704</v>
      </c>
      <c r="G1028" s="9" t="s">
        <v>14</v>
      </c>
    </row>
    <row r="1029" spans="1:7" ht="24" customHeight="1" x14ac:dyDescent="0.2">
      <c r="A1029" s="9" t="s">
        <v>6184</v>
      </c>
      <c r="B1029" s="9" t="s">
        <v>16976</v>
      </c>
      <c r="C1029" s="9" t="s">
        <v>7143</v>
      </c>
      <c r="D1029" s="9" t="s">
        <v>15263</v>
      </c>
      <c r="E1029" s="9" t="s">
        <v>1257</v>
      </c>
      <c r="F1029" s="9" t="s">
        <v>6381</v>
      </c>
      <c r="G1029" s="9" t="s">
        <v>14</v>
      </c>
    </row>
    <row r="1030" spans="1:7" ht="24" customHeight="1" x14ac:dyDescent="0.2">
      <c r="A1030" s="9" t="s">
        <v>6184</v>
      </c>
      <c r="B1030" s="9" t="s">
        <v>16977</v>
      </c>
      <c r="C1030" s="9" t="s">
        <v>7131</v>
      </c>
      <c r="D1030" s="9" t="s">
        <v>15263</v>
      </c>
      <c r="E1030" s="9" t="s">
        <v>1257</v>
      </c>
      <c r="F1030" s="9" t="s">
        <v>7132</v>
      </c>
      <c r="G1030" s="9" t="s">
        <v>14</v>
      </c>
    </row>
    <row r="1031" spans="1:7" ht="24" customHeight="1" x14ac:dyDescent="0.2">
      <c r="A1031" s="9" t="s">
        <v>6184</v>
      </c>
      <c r="B1031" s="9" t="s">
        <v>16978</v>
      </c>
      <c r="C1031" s="9" t="s">
        <v>7331</v>
      </c>
      <c r="D1031" s="9" t="s">
        <v>15263</v>
      </c>
      <c r="E1031" s="9" t="s">
        <v>1444</v>
      </c>
      <c r="F1031" s="9" t="s">
        <v>7332</v>
      </c>
      <c r="G1031" s="9" t="s">
        <v>6289</v>
      </c>
    </row>
    <row r="1032" spans="1:7" ht="24" customHeight="1" x14ac:dyDescent="0.2">
      <c r="A1032" s="9" t="s">
        <v>6184</v>
      </c>
      <c r="B1032" s="9" t="s">
        <v>16979</v>
      </c>
      <c r="C1032" s="9" t="s">
        <v>7145</v>
      </c>
      <c r="D1032" s="9" t="s">
        <v>15263</v>
      </c>
      <c r="E1032" s="9" t="s">
        <v>1215</v>
      </c>
      <c r="F1032" s="9" t="s">
        <v>7146</v>
      </c>
      <c r="G1032" s="9" t="s">
        <v>14</v>
      </c>
    </row>
    <row r="1033" spans="1:7" ht="24" customHeight="1" x14ac:dyDescent="0.2">
      <c r="A1033" s="9" t="s">
        <v>6184</v>
      </c>
      <c r="B1033" s="9" t="s">
        <v>16980</v>
      </c>
      <c r="C1033" s="9" t="s">
        <v>7136</v>
      </c>
      <c r="D1033" s="9" t="s">
        <v>15263</v>
      </c>
      <c r="E1033" s="9" t="s">
        <v>1257</v>
      </c>
      <c r="F1033" s="9" t="s">
        <v>7137</v>
      </c>
      <c r="G1033" s="9" t="s">
        <v>14</v>
      </c>
    </row>
    <row r="1034" spans="1:7" ht="24" customHeight="1" x14ac:dyDescent="0.2">
      <c r="A1034" s="9" t="s">
        <v>6184</v>
      </c>
      <c r="B1034" s="9" t="s">
        <v>16981</v>
      </c>
      <c r="C1034" s="9" t="s">
        <v>7107</v>
      </c>
      <c r="D1034" s="9" t="s">
        <v>15263</v>
      </c>
      <c r="E1034" s="9" t="s">
        <v>1151</v>
      </c>
      <c r="F1034" s="9" t="s">
        <v>6381</v>
      </c>
      <c r="G1034" s="9" t="s">
        <v>14</v>
      </c>
    </row>
    <row r="1035" spans="1:7" ht="24" customHeight="1" x14ac:dyDescent="0.2">
      <c r="A1035" s="9" t="s">
        <v>6184</v>
      </c>
      <c r="B1035" s="9" t="s">
        <v>16982</v>
      </c>
      <c r="C1035" s="9" t="s">
        <v>7129</v>
      </c>
      <c r="D1035" s="9" t="s">
        <v>15263</v>
      </c>
      <c r="E1035" s="9" t="s">
        <v>1257</v>
      </c>
      <c r="F1035" s="9" t="s">
        <v>6213</v>
      </c>
      <c r="G1035" s="9" t="s">
        <v>14</v>
      </c>
    </row>
    <row r="1036" spans="1:7" ht="24" customHeight="1" x14ac:dyDescent="0.2">
      <c r="A1036" s="9" t="s">
        <v>6184</v>
      </c>
      <c r="B1036" s="9" t="s">
        <v>16983</v>
      </c>
      <c r="C1036" s="9" t="s">
        <v>7131</v>
      </c>
      <c r="D1036" s="9" t="s">
        <v>15263</v>
      </c>
      <c r="E1036" s="9" t="s">
        <v>1257</v>
      </c>
      <c r="F1036" s="9" t="s">
        <v>7132</v>
      </c>
      <c r="G1036" s="9" t="s">
        <v>14</v>
      </c>
    </row>
    <row r="1037" spans="1:7" ht="24" customHeight="1" x14ac:dyDescent="0.2">
      <c r="A1037" s="9" t="s">
        <v>6184</v>
      </c>
      <c r="B1037" s="9" t="s">
        <v>16984</v>
      </c>
      <c r="C1037" s="9" t="s">
        <v>7121</v>
      </c>
      <c r="D1037" s="9" t="s">
        <v>15263</v>
      </c>
      <c r="E1037" s="9" t="s">
        <v>1257</v>
      </c>
      <c r="F1037" s="9" t="s">
        <v>6255</v>
      </c>
      <c r="G1037" s="9" t="s">
        <v>6289</v>
      </c>
    </row>
    <row r="1038" spans="1:7" ht="24" customHeight="1" x14ac:dyDescent="0.2">
      <c r="A1038" s="9" t="s">
        <v>6184</v>
      </c>
      <c r="B1038" s="9" t="s">
        <v>16985</v>
      </c>
      <c r="C1038" s="9" t="s">
        <v>7123</v>
      </c>
      <c r="D1038" s="9" t="s">
        <v>15263</v>
      </c>
      <c r="E1038" s="9" t="s">
        <v>1282</v>
      </c>
      <c r="F1038" s="9" t="s">
        <v>7124</v>
      </c>
      <c r="G1038" s="9" t="s">
        <v>14</v>
      </c>
    </row>
    <row r="1039" spans="1:7" ht="24" customHeight="1" x14ac:dyDescent="0.2">
      <c r="A1039" s="9" t="s">
        <v>6184</v>
      </c>
      <c r="B1039" s="9" t="s">
        <v>16986</v>
      </c>
      <c r="C1039" s="9" t="s">
        <v>7126</v>
      </c>
      <c r="D1039" s="9" t="s">
        <v>15263</v>
      </c>
      <c r="E1039" s="9" t="s">
        <v>1257</v>
      </c>
      <c r="F1039" s="9" t="s">
        <v>7127</v>
      </c>
      <c r="G1039" s="9" t="s">
        <v>14</v>
      </c>
    </row>
    <row r="1040" spans="1:7" ht="24" customHeight="1" x14ac:dyDescent="0.2">
      <c r="A1040" s="9" t="s">
        <v>6184</v>
      </c>
      <c r="B1040" s="9" t="s">
        <v>16987</v>
      </c>
      <c r="C1040" s="9" t="s">
        <v>7267</v>
      </c>
      <c r="D1040" s="9" t="s">
        <v>15263</v>
      </c>
      <c r="E1040" s="9" t="s">
        <v>1346</v>
      </c>
      <c r="F1040" s="9" t="s">
        <v>7268</v>
      </c>
      <c r="G1040" s="9" t="s">
        <v>14</v>
      </c>
    </row>
    <row r="1041" spans="1:7" ht="24" customHeight="1" x14ac:dyDescent="0.2">
      <c r="A1041" s="9" t="s">
        <v>6184</v>
      </c>
      <c r="B1041" s="9" t="s">
        <v>16988</v>
      </c>
      <c r="C1041" s="9" t="s">
        <v>7289</v>
      </c>
      <c r="D1041" s="9" t="s">
        <v>15263</v>
      </c>
      <c r="E1041" s="9" t="s">
        <v>1346</v>
      </c>
      <c r="F1041" s="9" t="s">
        <v>7290</v>
      </c>
      <c r="G1041" s="9" t="s">
        <v>14</v>
      </c>
    </row>
    <row r="1042" spans="1:7" ht="24" customHeight="1" x14ac:dyDescent="0.2">
      <c r="A1042" s="9" t="s">
        <v>6184</v>
      </c>
      <c r="B1042" s="9" t="s">
        <v>16989</v>
      </c>
      <c r="C1042" s="9" t="s">
        <v>7202</v>
      </c>
      <c r="D1042" s="9" t="s">
        <v>15263</v>
      </c>
      <c r="E1042" s="9" t="s">
        <v>7203</v>
      </c>
      <c r="F1042" s="9" t="s">
        <v>7204</v>
      </c>
      <c r="G1042" s="9" t="s">
        <v>14</v>
      </c>
    </row>
    <row r="1043" spans="1:7" ht="24" customHeight="1" x14ac:dyDescent="0.2">
      <c r="A1043" s="9" t="s">
        <v>6184</v>
      </c>
      <c r="B1043" s="9" t="s">
        <v>16990</v>
      </c>
      <c r="C1043" s="9" t="s">
        <v>7206</v>
      </c>
      <c r="D1043" s="9" t="s">
        <v>15263</v>
      </c>
      <c r="E1043" s="9" t="s">
        <v>1303</v>
      </c>
      <c r="F1043" s="9" t="s">
        <v>7207</v>
      </c>
      <c r="G1043" s="9" t="s">
        <v>72</v>
      </c>
    </row>
    <row r="1044" spans="1:7" ht="24" customHeight="1" x14ac:dyDescent="0.2">
      <c r="A1044" s="9" t="s">
        <v>6184</v>
      </c>
      <c r="B1044" s="9" t="s">
        <v>16991</v>
      </c>
      <c r="C1044" s="9" t="s">
        <v>7334</v>
      </c>
      <c r="D1044" s="9" t="s">
        <v>15263</v>
      </c>
      <c r="E1044" s="9" t="s">
        <v>1386</v>
      </c>
      <c r="F1044" s="9" t="s">
        <v>7335</v>
      </c>
      <c r="G1044" s="9" t="s">
        <v>14</v>
      </c>
    </row>
    <row r="1045" spans="1:7" ht="24" customHeight="1" x14ac:dyDescent="0.2">
      <c r="A1045" s="9" t="s">
        <v>6184</v>
      </c>
      <c r="B1045" s="9" t="s">
        <v>16992</v>
      </c>
      <c r="C1045" s="9" t="s">
        <v>7153</v>
      </c>
      <c r="D1045" s="9" t="s">
        <v>15263</v>
      </c>
      <c r="E1045" s="9" t="s">
        <v>1215</v>
      </c>
      <c r="F1045" s="9" t="s">
        <v>7154</v>
      </c>
      <c r="G1045" s="9" t="s">
        <v>14</v>
      </c>
    </row>
    <row r="1046" spans="1:7" ht="24" customHeight="1" x14ac:dyDescent="0.2">
      <c r="A1046" s="9" t="s">
        <v>6184</v>
      </c>
      <c r="B1046" s="9" t="s">
        <v>16993</v>
      </c>
      <c r="C1046" s="9" t="s">
        <v>7134</v>
      </c>
      <c r="D1046" s="9" t="s">
        <v>15263</v>
      </c>
      <c r="E1046" s="9" t="s">
        <v>1257</v>
      </c>
      <c r="F1046" s="9" t="s">
        <v>6506</v>
      </c>
      <c r="G1046" s="9" t="s">
        <v>14</v>
      </c>
    </row>
    <row r="1047" spans="1:7" ht="24" customHeight="1" x14ac:dyDescent="0.2">
      <c r="A1047" s="9" t="s">
        <v>6184</v>
      </c>
      <c r="B1047" s="9" t="s">
        <v>16994</v>
      </c>
      <c r="C1047" s="9" t="s">
        <v>16995</v>
      </c>
      <c r="D1047" s="9" t="s">
        <v>15263</v>
      </c>
      <c r="E1047" s="9" t="s">
        <v>1215</v>
      </c>
      <c r="F1047" s="9" t="s">
        <v>6605</v>
      </c>
      <c r="G1047" s="9" t="s">
        <v>14</v>
      </c>
    </row>
    <row r="1048" spans="1:7" ht="24" customHeight="1" x14ac:dyDescent="0.2">
      <c r="A1048" s="9" t="s">
        <v>6184</v>
      </c>
      <c r="B1048" s="9" t="s">
        <v>16996</v>
      </c>
      <c r="C1048" s="9" t="s">
        <v>7150</v>
      </c>
      <c r="D1048" s="9" t="s">
        <v>15263</v>
      </c>
      <c r="E1048" s="9" t="s">
        <v>1215</v>
      </c>
      <c r="F1048" s="9" t="s">
        <v>6503</v>
      </c>
      <c r="G1048" s="9" t="s">
        <v>14</v>
      </c>
    </row>
    <row r="1049" spans="1:7" ht="24" customHeight="1" x14ac:dyDescent="0.2">
      <c r="A1049" s="9" t="s">
        <v>6184</v>
      </c>
      <c r="B1049" s="9" t="s">
        <v>16997</v>
      </c>
      <c r="C1049" s="9" t="s">
        <v>7140</v>
      </c>
      <c r="D1049" s="9" t="s">
        <v>15263</v>
      </c>
      <c r="E1049" s="9" t="s">
        <v>1215</v>
      </c>
      <c r="F1049" s="9" t="s">
        <v>7141</v>
      </c>
      <c r="G1049" s="9" t="s">
        <v>605</v>
      </c>
    </row>
    <row r="1050" spans="1:7" ht="24" customHeight="1" x14ac:dyDescent="0.2">
      <c r="A1050" s="9" t="s">
        <v>6184</v>
      </c>
      <c r="B1050" s="9" t="s">
        <v>16998</v>
      </c>
      <c r="C1050" s="9" t="s">
        <v>7118</v>
      </c>
      <c r="D1050" s="9" t="s">
        <v>15263</v>
      </c>
      <c r="E1050" s="9" t="s">
        <v>1282</v>
      </c>
      <c r="F1050" s="9" t="s">
        <v>7119</v>
      </c>
      <c r="G1050" s="9" t="s">
        <v>14</v>
      </c>
    </row>
    <row r="1051" spans="1:7" ht="24" customHeight="1" x14ac:dyDescent="0.2">
      <c r="A1051" s="9" t="s">
        <v>6184</v>
      </c>
      <c r="B1051" s="9" t="s">
        <v>16999</v>
      </c>
      <c r="C1051" s="9" t="s">
        <v>7171</v>
      </c>
      <c r="D1051" s="9" t="s">
        <v>15263</v>
      </c>
      <c r="E1051" s="9" t="s">
        <v>1196</v>
      </c>
      <c r="F1051" s="9" t="s">
        <v>6344</v>
      </c>
      <c r="G1051" s="9" t="s">
        <v>14</v>
      </c>
    </row>
    <row r="1052" spans="1:7" ht="24" customHeight="1" x14ac:dyDescent="0.2">
      <c r="A1052" s="9" t="s">
        <v>6184</v>
      </c>
      <c r="B1052" s="9" t="s">
        <v>17000</v>
      </c>
      <c r="C1052" s="9" t="s">
        <v>7163</v>
      </c>
      <c r="D1052" s="9" t="s">
        <v>15263</v>
      </c>
      <c r="E1052" s="9" t="s">
        <v>1196</v>
      </c>
      <c r="F1052" s="9" t="s">
        <v>7164</v>
      </c>
      <c r="G1052" s="9" t="s">
        <v>14</v>
      </c>
    </row>
    <row r="1053" spans="1:7" ht="24" customHeight="1" x14ac:dyDescent="0.2">
      <c r="A1053" s="9" t="s">
        <v>6184</v>
      </c>
      <c r="B1053" s="9" t="s">
        <v>17001</v>
      </c>
      <c r="C1053" s="9" t="s">
        <v>7166</v>
      </c>
      <c r="D1053" s="9" t="s">
        <v>15263</v>
      </c>
      <c r="E1053" s="9" t="s">
        <v>1215</v>
      </c>
      <c r="F1053" s="9" t="s">
        <v>6381</v>
      </c>
      <c r="G1053" s="9" t="s">
        <v>14</v>
      </c>
    </row>
    <row r="1054" spans="1:7" ht="24" customHeight="1" x14ac:dyDescent="0.2">
      <c r="A1054" s="9" t="s">
        <v>6184</v>
      </c>
      <c r="B1054" s="9" t="s">
        <v>17002</v>
      </c>
      <c r="C1054" s="9" t="s">
        <v>7156</v>
      </c>
      <c r="D1054" s="9" t="s">
        <v>15263</v>
      </c>
      <c r="E1054" s="9" t="s">
        <v>1215</v>
      </c>
      <c r="F1054" s="9" t="s">
        <v>6381</v>
      </c>
      <c r="G1054" s="9" t="s">
        <v>14</v>
      </c>
    </row>
    <row r="1055" spans="1:7" ht="24" customHeight="1" x14ac:dyDescent="0.2">
      <c r="A1055" s="9" t="s">
        <v>6184</v>
      </c>
      <c r="B1055" s="9" t="s">
        <v>17003</v>
      </c>
      <c r="C1055" s="9" t="s">
        <v>17004</v>
      </c>
      <c r="D1055" s="9" t="s">
        <v>15263</v>
      </c>
      <c r="E1055" s="9" t="s">
        <v>1215</v>
      </c>
      <c r="F1055" s="9" t="s">
        <v>9196</v>
      </c>
      <c r="G1055" s="9" t="s">
        <v>14</v>
      </c>
    </row>
    <row r="1056" spans="1:7" ht="24" customHeight="1" x14ac:dyDescent="0.2">
      <c r="A1056" s="9" t="s">
        <v>6184</v>
      </c>
      <c r="B1056" s="9" t="s">
        <v>17005</v>
      </c>
      <c r="C1056" s="9" t="s">
        <v>17006</v>
      </c>
      <c r="D1056" s="9" t="s">
        <v>15263</v>
      </c>
      <c r="E1056" s="9" t="s">
        <v>1215</v>
      </c>
      <c r="F1056" s="9" t="s">
        <v>17007</v>
      </c>
      <c r="G1056" s="9" t="s">
        <v>14</v>
      </c>
    </row>
    <row r="1057" spans="1:7" ht="24" customHeight="1" x14ac:dyDescent="0.2">
      <c r="A1057" s="9" t="s">
        <v>6184</v>
      </c>
      <c r="B1057" s="9" t="s">
        <v>17008</v>
      </c>
      <c r="C1057" s="9" t="s">
        <v>7115</v>
      </c>
      <c r="D1057" s="9" t="s">
        <v>15263</v>
      </c>
      <c r="E1057" s="9" t="s">
        <v>1257</v>
      </c>
      <c r="F1057" s="9" t="s">
        <v>7116</v>
      </c>
      <c r="G1057" s="9" t="s">
        <v>4756</v>
      </c>
    </row>
    <row r="1058" spans="1:7" ht="24" customHeight="1" x14ac:dyDescent="0.2">
      <c r="A1058" s="9" t="s">
        <v>6184</v>
      </c>
      <c r="B1058" s="9" t="s">
        <v>17009</v>
      </c>
      <c r="C1058" s="9" t="s">
        <v>17010</v>
      </c>
      <c r="D1058" s="9" t="s">
        <v>15263</v>
      </c>
      <c r="E1058" s="9" t="s">
        <v>1215</v>
      </c>
      <c r="F1058" s="9" t="s">
        <v>9196</v>
      </c>
      <c r="G1058" s="9" t="s">
        <v>14</v>
      </c>
    </row>
    <row r="1059" spans="1:7" ht="24" customHeight="1" x14ac:dyDescent="0.2">
      <c r="A1059" s="9" t="s">
        <v>6184</v>
      </c>
      <c r="B1059" s="9" t="s">
        <v>17011</v>
      </c>
      <c r="C1059" s="9" t="s">
        <v>7112</v>
      </c>
      <c r="D1059" s="9" t="s">
        <v>15263</v>
      </c>
      <c r="E1059" s="9" t="s">
        <v>1282</v>
      </c>
      <c r="F1059" s="9" t="s">
        <v>7113</v>
      </c>
      <c r="G1059" s="9" t="s">
        <v>14</v>
      </c>
    </row>
    <row r="1060" spans="1:7" ht="24" customHeight="1" x14ac:dyDescent="0.2">
      <c r="A1060" s="9" t="s">
        <v>6184</v>
      </c>
      <c r="B1060" s="9" t="s">
        <v>17012</v>
      </c>
      <c r="C1060" s="9" t="s">
        <v>7158</v>
      </c>
      <c r="D1060" s="9" t="s">
        <v>15263</v>
      </c>
      <c r="E1060" s="9" t="s">
        <v>1215</v>
      </c>
      <c r="F1060" s="9" t="s">
        <v>6381</v>
      </c>
      <c r="G1060" s="9" t="s">
        <v>14</v>
      </c>
    </row>
    <row r="1061" spans="1:7" ht="24" customHeight="1" x14ac:dyDescent="0.2">
      <c r="A1061" s="9" t="s">
        <v>6184</v>
      </c>
      <c r="B1061" s="9" t="s">
        <v>17013</v>
      </c>
      <c r="C1061" s="9" t="s">
        <v>7160</v>
      </c>
      <c r="D1061" s="9" t="s">
        <v>15263</v>
      </c>
      <c r="E1061" s="9" t="s">
        <v>1215</v>
      </c>
      <c r="F1061" s="9" t="s">
        <v>7161</v>
      </c>
      <c r="G1061" s="9" t="s">
        <v>14</v>
      </c>
    </row>
    <row r="1062" spans="1:7" ht="24" customHeight="1" x14ac:dyDescent="0.2">
      <c r="A1062" s="9" t="s">
        <v>6184</v>
      </c>
      <c r="B1062" s="9" t="s">
        <v>17014</v>
      </c>
      <c r="C1062" s="9" t="s">
        <v>7176</v>
      </c>
      <c r="D1062" s="9" t="s">
        <v>15263</v>
      </c>
      <c r="E1062" s="9" t="s">
        <v>1180</v>
      </c>
      <c r="F1062" s="9" t="s">
        <v>6206</v>
      </c>
      <c r="G1062" s="9" t="s">
        <v>14</v>
      </c>
    </row>
    <row r="1063" spans="1:7" ht="24" customHeight="1" x14ac:dyDescent="0.2">
      <c r="A1063" s="9" t="s">
        <v>6184</v>
      </c>
      <c r="B1063" s="9" t="s">
        <v>17015</v>
      </c>
      <c r="C1063" s="9" t="s">
        <v>7178</v>
      </c>
      <c r="D1063" s="9" t="s">
        <v>15263</v>
      </c>
      <c r="E1063" s="9" t="s">
        <v>1196</v>
      </c>
      <c r="F1063" s="9" t="s">
        <v>7179</v>
      </c>
      <c r="G1063" s="9" t="s">
        <v>14</v>
      </c>
    </row>
    <row r="1064" spans="1:7" ht="24" customHeight="1" x14ac:dyDescent="0.2">
      <c r="A1064" s="9" t="s">
        <v>6184</v>
      </c>
      <c r="B1064" s="9" t="s">
        <v>17016</v>
      </c>
      <c r="C1064" s="9" t="s">
        <v>7173</v>
      </c>
      <c r="D1064" s="9" t="s">
        <v>15263</v>
      </c>
      <c r="E1064" s="9" t="s">
        <v>1180</v>
      </c>
      <c r="F1064" s="9" t="s">
        <v>7174</v>
      </c>
      <c r="G1064" s="9" t="s">
        <v>14</v>
      </c>
    </row>
    <row r="1065" spans="1:7" ht="24" customHeight="1" x14ac:dyDescent="0.2">
      <c r="A1065" s="9" t="s">
        <v>6184</v>
      </c>
      <c r="B1065" s="9" t="s">
        <v>17017</v>
      </c>
      <c r="C1065" s="9" t="s">
        <v>17018</v>
      </c>
      <c r="D1065" s="9" t="s">
        <v>15263</v>
      </c>
      <c r="E1065" s="9" t="s">
        <v>1180</v>
      </c>
      <c r="F1065" s="9" t="s">
        <v>7396</v>
      </c>
      <c r="G1065" s="9" t="s">
        <v>14</v>
      </c>
    </row>
    <row r="1066" spans="1:7" ht="24" customHeight="1" x14ac:dyDescent="0.2">
      <c r="A1066" s="9" t="s">
        <v>6184</v>
      </c>
      <c r="B1066" s="9" t="s">
        <v>17019</v>
      </c>
      <c r="C1066" s="9" t="s">
        <v>7348</v>
      </c>
      <c r="D1066" s="9" t="s">
        <v>15263</v>
      </c>
      <c r="E1066" s="9" t="s">
        <v>1528</v>
      </c>
      <c r="F1066" s="9" t="s">
        <v>6206</v>
      </c>
      <c r="G1066" s="9" t="s">
        <v>14</v>
      </c>
    </row>
    <row r="1067" spans="1:7" ht="24" customHeight="1" x14ac:dyDescent="0.2">
      <c r="A1067" s="9" t="s">
        <v>6184</v>
      </c>
      <c r="B1067" s="9" t="s">
        <v>17020</v>
      </c>
      <c r="C1067" s="9" t="s">
        <v>7168</v>
      </c>
      <c r="D1067" s="9" t="s">
        <v>15263</v>
      </c>
      <c r="E1067" s="9" t="s">
        <v>1196</v>
      </c>
      <c r="F1067" s="9" t="s">
        <v>7169</v>
      </c>
      <c r="G1067" s="9" t="s">
        <v>14</v>
      </c>
    </row>
    <row r="1068" spans="1:7" ht="24" customHeight="1" x14ac:dyDescent="0.2">
      <c r="A1068" s="9" t="s">
        <v>24</v>
      </c>
      <c r="B1068" s="9" t="s">
        <v>17021</v>
      </c>
      <c r="C1068" s="9" t="s">
        <v>17022</v>
      </c>
      <c r="D1068" s="9" t="s">
        <v>15378</v>
      </c>
      <c r="E1068" s="9" t="s">
        <v>1180</v>
      </c>
      <c r="F1068" s="9" t="s">
        <v>327</v>
      </c>
      <c r="G1068" s="9" t="s">
        <v>14</v>
      </c>
    </row>
    <row r="1069" spans="1:7" ht="24" customHeight="1" x14ac:dyDescent="0.2">
      <c r="A1069" s="9" t="s">
        <v>156</v>
      </c>
      <c r="B1069" s="9" t="s">
        <v>17023</v>
      </c>
      <c r="C1069" s="9" t="s">
        <v>17024</v>
      </c>
      <c r="D1069" s="9" t="s">
        <v>15275</v>
      </c>
      <c r="E1069" s="9" t="s">
        <v>1180</v>
      </c>
      <c r="F1069" s="9" t="s">
        <v>5972</v>
      </c>
      <c r="G1069" s="9" t="s">
        <v>14</v>
      </c>
    </row>
    <row r="1070" spans="1:7" ht="24" customHeight="1" x14ac:dyDescent="0.2">
      <c r="A1070" s="9" t="s">
        <v>156</v>
      </c>
      <c r="B1070" s="9" t="s">
        <v>17025</v>
      </c>
      <c r="C1070" s="9" t="s">
        <v>17026</v>
      </c>
      <c r="D1070" s="9" t="s">
        <v>15296</v>
      </c>
      <c r="E1070" s="9" t="s">
        <v>1180</v>
      </c>
      <c r="F1070" s="9" t="s">
        <v>17027</v>
      </c>
      <c r="G1070" s="9" t="s">
        <v>14</v>
      </c>
    </row>
    <row r="1071" spans="1:7" ht="24" customHeight="1" x14ac:dyDescent="0.2">
      <c r="A1071" s="9" t="s">
        <v>156</v>
      </c>
      <c r="B1071" s="9" t="s">
        <v>17028</v>
      </c>
      <c r="C1071" s="9" t="s">
        <v>17026</v>
      </c>
      <c r="D1071" s="9" t="s">
        <v>15296</v>
      </c>
      <c r="E1071" s="9" t="s">
        <v>1180</v>
      </c>
      <c r="F1071" s="9" t="s">
        <v>17029</v>
      </c>
      <c r="G1071" s="9" t="s">
        <v>14</v>
      </c>
    </row>
    <row r="1072" spans="1:7" ht="24" customHeight="1" x14ac:dyDescent="0.2">
      <c r="A1072" s="9" t="s">
        <v>156</v>
      </c>
      <c r="B1072" s="9" t="s">
        <v>17030</v>
      </c>
      <c r="C1072" s="9" t="s">
        <v>16034</v>
      </c>
      <c r="D1072" s="9" t="s">
        <v>15275</v>
      </c>
      <c r="E1072" s="9" t="s">
        <v>1180</v>
      </c>
      <c r="F1072" s="9" t="s">
        <v>1762</v>
      </c>
      <c r="G1072" s="9" t="s">
        <v>14</v>
      </c>
    </row>
    <row r="1073" spans="1:7" ht="24" customHeight="1" x14ac:dyDescent="0.2">
      <c r="A1073" s="9" t="s">
        <v>156</v>
      </c>
      <c r="B1073" s="9" t="s">
        <v>17031</v>
      </c>
      <c r="C1073" s="9" t="s">
        <v>16759</v>
      </c>
      <c r="D1073" s="9" t="s">
        <v>15263</v>
      </c>
      <c r="E1073" s="9" t="s">
        <v>1180</v>
      </c>
      <c r="F1073" s="9" t="s">
        <v>16760</v>
      </c>
      <c r="G1073" s="9" t="s">
        <v>14</v>
      </c>
    </row>
    <row r="1074" spans="1:7" ht="24" customHeight="1" x14ac:dyDescent="0.2">
      <c r="A1074" s="9" t="s">
        <v>7</v>
      </c>
      <c r="B1074" s="9" t="s">
        <v>17032</v>
      </c>
      <c r="C1074" s="9" t="s">
        <v>17033</v>
      </c>
      <c r="D1074" s="9" t="s">
        <v>15281</v>
      </c>
      <c r="E1074" s="9" t="s">
        <v>1180</v>
      </c>
      <c r="F1074" s="9" t="s">
        <v>13</v>
      </c>
      <c r="G1074" s="9" t="s">
        <v>14</v>
      </c>
    </row>
    <row r="1075" spans="1:7" ht="24" customHeight="1" x14ac:dyDescent="0.2">
      <c r="A1075" s="9" t="s">
        <v>6184</v>
      </c>
      <c r="B1075" s="9" t="s">
        <v>17034</v>
      </c>
      <c r="C1075" s="9" t="s">
        <v>16267</v>
      </c>
      <c r="D1075" s="9" t="s">
        <v>15275</v>
      </c>
      <c r="E1075" s="9" t="s">
        <v>1180</v>
      </c>
      <c r="F1075" s="9" t="s">
        <v>15909</v>
      </c>
      <c r="G1075" s="9" t="s">
        <v>14</v>
      </c>
    </row>
    <row r="1076" spans="1:7" ht="24" customHeight="1" x14ac:dyDescent="0.2">
      <c r="A1076" s="9" t="s">
        <v>7</v>
      </c>
      <c r="B1076" s="9" t="s">
        <v>17035</v>
      </c>
      <c r="C1076" s="9" t="s">
        <v>17036</v>
      </c>
      <c r="D1076" s="9" t="s">
        <v>5743</v>
      </c>
      <c r="E1076" s="9" t="s">
        <v>1180</v>
      </c>
      <c r="F1076" s="9" t="s">
        <v>13</v>
      </c>
      <c r="G1076" s="9" t="s">
        <v>14</v>
      </c>
    </row>
    <row r="1077" spans="1:7" ht="24" customHeight="1" x14ac:dyDescent="0.2">
      <c r="A1077" s="9" t="s">
        <v>7</v>
      </c>
      <c r="B1077" s="9" t="s">
        <v>17037</v>
      </c>
      <c r="C1077" s="9" t="s">
        <v>17038</v>
      </c>
      <c r="D1077" s="9" t="s">
        <v>15310</v>
      </c>
      <c r="E1077" s="9" t="s">
        <v>1794</v>
      </c>
      <c r="F1077" s="9" t="s">
        <v>13</v>
      </c>
      <c r="G1077" s="9" t="s">
        <v>14</v>
      </c>
    </row>
    <row r="1078" spans="1:7" ht="24" customHeight="1" x14ac:dyDescent="0.2">
      <c r="A1078" s="9" t="s">
        <v>24</v>
      </c>
      <c r="B1078" s="9" t="s">
        <v>17039</v>
      </c>
      <c r="C1078" s="9" t="s">
        <v>17040</v>
      </c>
      <c r="D1078" s="9" t="s">
        <v>5743</v>
      </c>
      <c r="E1078" s="9" t="s">
        <v>1180</v>
      </c>
      <c r="F1078" s="9" t="s">
        <v>327</v>
      </c>
      <c r="G1078" s="9" t="s">
        <v>14</v>
      </c>
    </row>
    <row r="1079" spans="1:7" ht="24" customHeight="1" x14ac:dyDescent="0.2">
      <c r="A1079" s="9" t="s">
        <v>7</v>
      </c>
      <c r="B1079" s="9" t="s">
        <v>17041</v>
      </c>
      <c r="C1079" s="9" t="s">
        <v>17042</v>
      </c>
      <c r="D1079" s="9" t="s">
        <v>15281</v>
      </c>
      <c r="E1079" s="9" t="s">
        <v>1196</v>
      </c>
      <c r="F1079" s="9" t="s">
        <v>13</v>
      </c>
      <c r="G1079" s="9" t="s">
        <v>14</v>
      </c>
    </row>
    <row r="1080" spans="1:7" ht="24" customHeight="1" x14ac:dyDescent="0.2">
      <c r="A1080" s="9" t="s">
        <v>7</v>
      </c>
      <c r="B1080" s="9" t="s">
        <v>17043</v>
      </c>
      <c r="C1080" s="9" t="s">
        <v>17044</v>
      </c>
      <c r="D1080" s="9" t="s">
        <v>15409</v>
      </c>
      <c r="E1080" s="9" t="s">
        <v>1196</v>
      </c>
      <c r="F1080" s="9" t="s">
        <v>13</v>
      </c>
      <c r="G1080" s="9" t="s">
        <v>14</v>
      </c>
    </row>
    <row r="1081" spans="1:7" ht="24" customHeight="1" x14ac:dyDescent="0.2">
      <c r="A1081" s="9" t="s">
        <v>7</v>
      </c>
      <c r="B1081" s="9" t="s">
        <v>17045</v>
      </c>
      <c r="C1081" s="9" t="s">
        <v>17046</v>
      </c>
      <c r="D1081" s="9" t="s">
        <v>15281</v>
      </c>
      <c r="E1081" s="9" t="s">
        <v>1196</v>
      </c>
      <c r="F1081" s="9" t="s">
        <v>13</v>
      </c>
      <c r="G1081" s="9" t="s">
        <v>14</v>
      </c>
    </row>
    <row r="1082" spans="1:7" ht="24" customHeight="1" x14ac:dyDescent="0.2">
      <c r="A1082" s="9" t="s">
        <v>24</v>
      </c>
      <c r="B1082" s="9" t="s">
        <v>17047</v>
      </c>
      <c r="C1082" s="9" t="s">
        <v>17048</v>
      </c>
      <c r="D1082" s="9" t="s">
        <v>15278</v>
      </c>
      <c r="E1082" s="9" t="s">
        <v>1196</v>
      </c>
      <c r="F1082" s="9" t="s">
        <v>327</v>
      </c>
      <c r="G1082" s="9" t="s">
        <v>14</v>
      </c>
    </row>
    <row r="1083" spans="1:7" ht="24" customHeight="1" x14ac:dyDescent="0.2">
      <c r="A1083" s="9" t="s">
        <v>156</v>
      </c>
      <c r="B1083" s="9" t="s">
        <v>17049</v>
      </c>
      <c r="C1083" s="9" t="s">
        <v>17026</v>
      </c>
      <c r="D1083" s="9" t="s">
        <v>15296</v>
      </c>
      <c r="E1083" s="9" t="s">
        <v>1196</v>
      </c>
      <c r="F1083" s="9" t="s">
        <v>17050</v>
      </c>
      <c r="G1083" s="9" t="s">
        <v>14</v>
      </c>
    </row>
    <row r="1084" spans="1:7" ht="24" customHeight="1" x14ac:dyDescent="0.2">
      <c r="A1084" s="9" t="s">
        <v>7</v>
      </c>
      <c r="B1084" s="9" t="s">
        <v>17051</v>
      </c>
      <c r="C1084" s="9" t="s">
        <v>17052</v>
      </c>
      <c r="D1084" s="9" t="s">
        <v>15343</v>
      </c>
      <c r="E1084" s="9" t="s">
        <v>1196</v>
      </c>
      <c r="F1084" s="9" t="s">
        <v>13</v>
      </c>
      <c r="G1084" s="9" t="s">
        <v>14</v>
      </c>
    </row>
    <row r="1085" spans="1:7" ht="24" customHeight="1" x14ac:dyDescent="0.2">
      <c r="A1085" s="9" t="s">
        <v>7</v>
      </c>
      <c r="B1085" s="9" t="s">
        <v>17053</v>
      </c>
      <c r="C1085" s="9" t="s">
        <v>17054</v>
      </c>
      <c r="D1085" s="9" t="s">
        <v>5743</v>
      </c>
      <c r="E1085" s="9" t="s">
        <v>1196</v>
      </c>
      <c r="F1085" s="9" t="s">
        <v>13</v>
      </c>
      <c r="G1085" s="9" t="s">
        <v>14</v>
      </c>
    </row>
    <row r="1086" spans="1:7" ht="24" customHeight="1" x14ac:dyDescent="0.2">
      <c r="A1086" s="9" t="s">
        <v>156</v>
      </c>
      <c r="B1086" s="9" t="s">
        <v>17055</v>
      </c>
      <c r="C1086" s="9" t="s">
        <v>17056</v>
      </c>
      <c r="D1086" s="9" t="s">
        <v>15293</v>
      </c>
      <c r="E1086" s="9" t="s">
        <v>1196</v>
      </c>
      <c r="F1086" s="9" t="s">
        <v>5428</v>
      </c>
      <c r="G1086" s="9" t="s">
        <v>14</v>
      </c>
    </row>
    <row r="1087" spans="1:7" ht="24" customHeight="1" x14ac:dyDescent="0.2">
      <c r="A1087" s="9" t="s">
        <v>156</v>
      </c>
      <c r="B1087" s="9" t="s">
        <v>17057</v>
      </c>
      <c r="C1087" s="9" t="s">
        <v>17026</v>
      </c>
      <c r="D1087" s="9" t="s">
        <v>15296</v>
      </c>
      <c r="E1087" s="9" t="s">
        <v>1196</v>
      </c>
      <c r="F1087" s="9" t="s">
        <v>17058</v>
      </c>
      <c r="G1087" s="9" t="s">
        <v>14</v>
      </c>
    </row>
    <row r="1088" spans="1:7" ht="24" customHeight="1" x14ac:dyDescent="0.2">
      <c r="A1088" s="9" t="s">
        <v>7</v>
      </c>
      <c r="B1088" s="9" t="s">
        <v>17059</v>
      </c>
      <c r="C1088" s="9" t="s">
        <v>17060</v>
      </c>
      <c r="D1088" s="9" t="s">
        <v>15310</v>
      </c>
      <c r="E1088" s="9" t="s">
        <v>1215</v>
      </c>
      <c r="F1088" s="9" t="s">
        <v>13</v>
      </c>
      <c r="G1088" s="9" t="s">
        <v>14</v>
      </c>
    </row>
    <row r="1089" spans="1:7" ht="24" customHeight="1" x14ac:dyDescent="0.2">
      <c r="A1089" s="9" t="s">
        <v>156</v>
      </c>
      <c r="B1089" s="9" t="s">
        <v>17061</v>
      </c>
      <c r="C1089" s="9" t="s">
        <v>17062</v>
      </c>
      <c r="D1089" s="9" t="s">
        <v>15378</v>
      </c>
      <c r="E1089" s="9" t="s">
        <v>1196</v>
      </c>
      <c r="F1089" s="9" t="s">
        <v>17063</v>
      </c>
      <c r="G1089" s="9" t="s">
        <v>14</v>
      </c>
    </row>
    <row r="1090" spans="1:7" ht="24" customHeight="1" x14ac:dyDescent="0.2">
      <c r="A1090" s="9" t="s">
        <v>7</v>
      </c>
      <c r="B1090" s="9" t="s">
        <v>17064</v>
      </c>
      <c r="C1090" s="9" t="s">
        <v>16559</v>
      </c>
      <c r="D1090" s="9" t="s">
        <v>15343</v>
      </c>
      <c r="E1090" s="9" t="s">
        <v>1196</v>
      </c>
      <c r="F1090" s="9" t="s">
        <v>13</v>
      </c>
      <c r="G1090" s="9" t="s">
        <v>14</v>
      </c>
    </row>
    <row r="1091" spans="1:7" ht="24" customHeight="1" x14ac:dyDescent="0.2">
      <c r="A1091" s="9" t="s">
        <v>7</v>
      </c>
      <c r="B1091" s="9" t="s">
        <v>17065</v>
      </c>
      <c r="C1091" s="9" t="s">
        <v>16565</v>
      </c>
      <c r="D1091" s="9" t="s">
        <v>15281</v>
      </c>
      <c r="E1091" s="9" t="s">
        <v>1215</v>
      </c>
      <c r="F1091" s="9" t="s">
        <v>13</v>
      </c>
      <c r="G1091" s="9" t="s">
        <v>14</v>
      </c>
    </row>
    <row r="1092" spans="1:7" ht="24" customHeight="1" x14ac:dyDescent="0.2">
      <c r="A1092" s="9" t="s">
        <v>7</v>
      </c>
      <c r="B1092" s="9" t="s">
        <v>17066</v>
      </c>
      <c r="C1092" s="9" t="s">
        <v>17067</v>
      </c>
      <c r="D1092" s="9" t="s">
        <v>15286</v>
      </c>
      <c r="E1092" s="9" t="s">
        <v>1215</v>
      </c>
      <c r="F1092" s="9" t="s">
        <v>13</v>
      </c>
      <c r="G1092" s="9" t="s">
        <v>14</v>
      </c>
    </row>
    <row r="1093" spans="1:7" ht="24" customHeight="1" x14ac:dyDescent="0.2">
      <c r="A1093" s="9" t="s">
        <v>7</v>
      </c>
      <c r="B1093" s="9" t="s">
        <v>17068</v>
      </c>
      <c r="C1093" s="9" t="s">
        <v>17069</v>
      </c>
      <c r="D1093" s="9" t="s">
        <v>5743</v>
      </c>
      <c r="E1093" s="9" t="s">
        <v>1215</v>
      </c>
      <c r="F1093" s="9" t="s">
        <v>13</v>
      </c>
      <c r="G1093" s="9" t="s">
        <v>14</v>
      </c>
    </row>
    <row r="1094" spans="1:7" ht="24" customHeight="1" x14ac:dyDescent="0.2">
      <c r="A1094" s="9" t="s">
        <v>7</v>
      </c>
      <c r="B1094" s="9" t="s">
        <v>17070</v>
      </c>
      <c r="C1094" s="9" t="s">
        <v>17071</v>
      </c>
      <c r="D1094" s="9" t="s">
        <v>5743</v>
      </c>
      <c r="E1094" s="9" t="s">
        <v>1215</v>
      </c>
      <c r="F1094" s="9" t="s">
        <v>13</v>
      </c>
      <c r="G1094" s="9" t="s">
        <v>14</v>
      </c>
    </row>
    <row r="1095" spans="1:7" ht="24" customHeight="1" x14ac:dyDescent="0.2">
      <c r="A1095" s="9" t="s">
        <v>156</v>
      </c>
      <c r="B1095" s="9" t="s">
        <v>17072</v>
      </c>
      <c r="C1095" s="9" t="s">
        <v>17026</v>
      </c>
      <c r="D1095" s="9" t="s">
        <v>15296</v>
      </c>
      <c r="E1095" s="9" t="s">
        <v>1215</v>
      </c>
      <c r="F1095" s="9" t="s">
        <v>17073</v>
      </c>
      <c r="G1095" s="9" t="s">
        <v>14</v>
      </c>
    </row>
    <row r="1096" spans="1:7" ht="24" customHeight="1" x14ac:dyDescent="0.2">
      <c r="A1096" s="9" t="s">
        <v>156</v>
      </c>
      <c r="B1096" s="9" t="s">
        <v>17074</v>
      </c>
      <c r="C1096" s="9" t="s">
        <v>17075</v>
      </c>
      <c r="D1096" s="9" t="s">
        <v>15296</v>
      </c>
      <c r="E1096" s="9" t="s">
        <v>1215</v>
      </c>
      <c r="F1096" s="9" t="s">
        <v>17076</v>
      </c>
      <c r="G1096" s="9" t="s">
        <v>14</v>
      </c>
    </row>
    <row r="1097" spans="1:7" ht="24" customHeight="1" x14ac:dyDescent="0.2">
      <c r="A1097" s="9" t="s">
        <v>156</v>
      </c>
      <c r="B1097" s="9" t="s">
        <v>17077</v>
      </c>
      <c r="C1097" s="9" t="s">
        <v>17075</v>
      </c>
      <c r="D1097" s="9" t="s">
        <v>15296</v>
      </c>
      <c r="E1097" s="9" t="s">
        <v>1215</v>
      </c>
      <c r="F1097" s="9" t="s">
        <v>17078</v>
      </c>
      <c r="G1097" s="9" t="s">
        <v>14</v>
      </c>
    </row>
    <row r="1098" spans="1:7" ht="24" customHeight="1" x14ac:dyDescent="0.2">
      <c r="A1098" s="9" t="s">
        <v>7</v>
      </c>
      <c r="B1098" s="9" t="s">
        <v>17079</v>
      </c>
      <c r="C1098" s="9" t="s">
        <v>17080</v>
      </c>
      <c r="D1098" s="9" t="s">
        <v>5743</v>
      </c>
      <c r="E1098" s="9" t="s">
        <v>1215</v>
      </c>
      <c r="F1098" s="9" t="s">
        <v>13</v>
      </c>
      <c r="G1098" s="9" t="s">
        <v>14</v>
      </c>
    </row>
    <row r="1099" spans="1:7" ht="24" customHeight="1" x14ac:dyDescent="0.2">
      <c r="A1099" s="9" t="s">
        <v>7</v>
      </c>
      <c r="B1099" s="9" t="s">
        <v>17081</v>
      </c>
      <c r="C1099" s="9" t="s">
        <v>17082</v>
      </c>
      <c r="D1099" s="9" t="s">
        <v>15286</v>
      </c>
      <c r="E1099" s="9" t="s">
        <v>1215</v>
      </c>
      <c r="F1099" s="9" t="s">
        <v>13</v>
      </c>
      <c r="G1099" s="9" t="s">
        <v>14</v>
      </c>
    </row>
    <row r="1100" spans="1:7" ht="24" customHeight="1" x14ac:dyDescent="0.2">
      <c r="A1100" s="9" t="s">
        <v>7</v>
      </c>
      <c r="B1100" s="9" t="s">
        <v>17083</v>
      </c>
      <c r="C1100" s="9" t="s">
        <v>15782</v>
      </c>
      <c r="D1100" s="9" t="s">
        <v>15263</v>
      </c>
      <c r="E1100" s="9" t="s">
        <v>1215</v>
      </c>
      <c r="F1100" s="9" t="s">
        <v>13</v>
      </c>
      <c r="G1100" s="9" t="s">
        <v>14</v>
      </c>
    </row>
    <row r="1101" spans="1:7" ht="24" customHeight="1" x14ac:dyDescent="0.2">
      <c r="A1101" s="9" t="s">
        <v>7</v>
      </c>
      <c r="B1101" s="9" t="s">
        <v>17084</v>
      </c>
      <c r="C1101" s="9" t="s">
        <v>17085</v>
      </c>
      <c r="D1101" s="9" t="s">
        <v>15281</v>
      </c>
      <c r="E1101" s="9" t="s">
        <v>1215</v>
      </c>
      <c r="F1101" s="9" t="s">
        <v>13</v>
      </c>
      <c r="G1101" s="9" t="s">
        <v>14</v>
      </c>
    </row>
    <row r="1102" spans="1:7" ht="24" customHeight="1" x14ac:dyDescent="0.2">
      <c r="A1102" s="9" t="s">
        <v>7</v>
      </c>
      <c r="B1102" s="9" t="s">
        <v>17086</v>
      </c>
      <c r="C1102" s="9" t="s">
        <v>17087</v>
      </c>
      <c r="D1102" s="9" t="s">
        <v>15281</v>
      </c>
      <c r="E1102" s="9" t="s">
        <v>1215</v>
      </c>
      <c r="F1102" s="9" t="s">
        <v>13</v>
      </c>
      <c r="G1102" s="9" t="s">
        <v>14</v>
      </c>
    </row>
    <row r="1103" spans="1:7" ht="24" customHeight="1" x14ac:dyDescent="0.2">
      <c r="A1103" s="9" t="s">
        <v>7</v>
      </c>
      <c r="B1103" s="9" t="s">
        <v>17088</v>
      </c>
      <c r="C1103" s="9" t="s">
        <v>17089</v>
      </c>
      <c r="D1103" s="9" t="s">
        <v>15296</v>
      </c>
      <c r="E1103" s="9" t="s">
        <v>1215</v>
      </c>
      <c r="F1103" s="9" t="s">
        <v>13</v>
      </c>
      <c r="G1103" s="9" t="s">
        <v>14</v>
      </c>
    </row>
    <row r="1104" spans="1:7" ht="24" customHeight="1" x14ac:dyDescent="0.2">
      <c r="A1104" s="9" t="s">
        <v>7</v>
      </c>
      <c r="B1104" s="9" t="s">
        <v>17090</v>
      </c>
      <c r="C1104" s="9" t="s">
        <v>17091</v>
      </c>
      <c r="D1104" s="9" t="s">
        <v>15293</v>
      </c>
      <c r="E1104" s="9" t="s">
        <v>1257</v>
      </c>
      <c r="F1104" s="9" t="s">
        <v>13</v>
      </c>
      <c r="G1104" s="9" t="s">
        <v>14</v>
      </c>
    </row>
    <row r="1105" spans="1:7" ht="24" customHeight="1" x14ac:dyDescent="0.2">
      <c r="A1105" s="9" t="s">
        <v>156</v>
      </c>
      <c r="B1105" s="9" t="s">
        <v>17092</v>
      </c>
      <c r="C1105" s="9" t="s">
        <v>16866</v>
      </c>
      <c r="D1105" s="9" t="s">
        <v>15326</v>
      </c>
      <c r="E1105" s="9" t="s">
        <v>1215</v>
      </c>
      <c r="F1105" s="9" t="s">
        <v>17093</v>
      </c>
      <c r="G1105" s="9" t="s">
        <v>14</v>
      </c>
    </row>
    <row r="1106" spans="1:7" ht="24" customHeight="1" x14ac:dyDescent="0.2">
      <c r="A1106" s="9" t="s">
        <v>156</v>
      </c>
      <c r="B1106" s="9" t="s">
        <v>17094</v>
      </c>
      <c r="C1106" s="9" t="s">
        <v>17095</v>
      </c>
      <c r="D1106" s="9" t="s">
        <v>15296</v>
      </c>
      <c r="E1106" s="9" t="s">
        <v>1215</v>
      </c>
      <c r="F1106" s="9" t="s">
        <v>17096</v>
      </c>
      <c r="G1106" s="9" t="s">
        <v>14</v>
      </c>
    </row>
    <row r="1107" spans="1:7" ht="24" customHeight="1" x14ac:dyDescent="0.2">
      <c r="A1107" s="9" t="s">
        <v>156</v>
      </c>
      <c r="B1107" s="9" t="s">
        <v>17097</v>
      </c>
      <c r="C1107" s="9" t="s">
        <v>17098</v>
      </c>
      <c r="D1107" s="9" t="s">
        <v>15326</v>
      </c>
      <c r="E1107" s="9" t="s">
        <v>1215</v>
      </c>
      <c r="F1107" s="9" t="s">
        <v>17099</v>
      </c>
      <c r="G1107" s="9" t="s">
        <v>14</v>
      </c>
    </row>
    <row r="1108" spans="1:7" ht="24" customHeight="1" x14ac:dyDescent="0.2">
      <c r="A1108" s="9" t="s">
        <v>7</v>
      </c>
      <c r="B1108" s="9" t="s">
        <v>17100</v>
      </c>
      <c r="C1108" s="9" t="s">
        <v>17101</v>
      </c>
      <c r="D1108" s="9" t="s">
        <v>15409</v>
      </c>
      <c r="E1108" s="9" t="s">
        <v>1794</v>
      </c>
      <c r="F1108" s="9" t="s">
        <v>13</v>
      </c>
      <c r="G1108" s="9" t="s">
        <v>14</v>
      </c>
    </row>
    <row r="1109" spans="1:7" ht="24" customHeight="1" x14ac:dyDescent="0.2">
      <c r="A1109" s="9" t="s">
        <v>7</v>
      </c>
      <c r="B1109" s="9" t="s">
        <v>17102</v>
      </c>
      <c r="C1109" s="9" t="s">
        <v>17103</v>
      </c>
      <c r="D1109" s="9" t="s">
        <v>15378</v>
      </c>
      <c r="E1109" s="9" t="s">
        <v>1257</v>
      </c>
      <c r="F1109" s="9" t="s">
        <v>13</v>
      </c>
      <c r="G1109" s="9" t="s">
        <v>14</v>
      </c>
    </row>
    <row r="1110" spans="1:7" ht="24" customHeight="1" x14ac:dyDescent="0.2">
      <c r="A1110" s="9" t="s">
        <v>7</v>
      </c>
      <c r="B1110" s="9" t="s">
        <v>17104</v>
      </c>
      <c r="C1110" s="9" t="s">
        <v>17105</v>
      </c>
      <c r="D1110" s="9" t="s">
        <v>15293</v>
      </c>
      <c r="E1110" s="9" t="s">
        <v>1257</v>
      </c>
      <c r="F1110" s="9" t="s">
        <v>13</v>
      </c>
      <c r="G1110" s="9" t="s">
        <v>14</v>
      </c>
    </row>
    <row r="1111" spans="1:7" ht="24" customHeight="1" x14ac:dyDescent="0.2">
      <c r="A1111" s="9" t="s">
        <v>156</v>
      </c>
      <c r="B1111" s="9" t="s">
        <v>17106</v>
      </c>
      <c r="C1111" s="9" t="s">
        <v>17107</v>
      </c>
      <c r="D1111" s="9" t="s">
        <v>15293</v>
      </c>
      <c r="E1111" s="9" t="s">
        <v>1257</v>
      </c>
      <c r="F1111" s="9" t="s">
        <v>5428</v>
      </c>
      <c r="G1111" s="9" t="s">
        <v>14</v>
      </c>
    </row>
    <row r="1112" spans="1:7" ht="24" customHeight="1" x14ac:dyDescent="0.2">
      <c r="A1112" s="9" t="s">
        <v>7</v>
      </c>
      <c r="B1112" s="9" t="s">
        <v>17108</v>
      </c>
      <c r="C1112" s="9" t="s">
        <v>17109</v>
      </c>
      <c r="D1112" s="9" t="s">
        <v>15326</v>
      </c>
      <c r="E1112" s="9" t="s">
        <v>1808</v>
      </c>
      <c r="F1112" s="9" t="s">
        <v>13</v>
      </c>
      <c r="G1112" s="9" t="s">
        <v>14</v>
      </c>
    </row>
    <row r="1113" spans="1:7" ht="24" customHeight="1" x14ac:dyDescent="0.2">
      <c r="A1113" s="9" t="s">
        <v>7</v>
      </c>
      <c r="B1113" s="9" t="s">
        <v>17110</v>
      </c>
      <c r="C1113" s="9" t="s">
        <v>17111</v>
      </c>
      <c r="D1113" s="9" t="s">
        <v>15293</v>
      </c>
      <c r="E1113" s="9" t="s">
        <v>1257</v>
      </c>
      <c r="F1113" s="9" t="s">
        <v>13</v>
      </c>
      <c r="G1113" s="9" t="s">
        <v>14</v>
      </c>
    </row>
    <row r="1114" spans="1:7" ht="24" customHeight="1" x14ac:dyDescent="0.2">
      <c r="A1114" s="9" t="s">
        <v>6184</v>
      </c>
      <c r="B1114" s="9" t="s">
        <v>17112</v>
      </c>
      <c r="C1114" s="9" t="s">
        <v>7265</v>
      </c>
      <c r="D1114" s="9" t="s">
        <v>15263</v>
      </c>
      <c r="E1114" s="9" t="s">
        <v>1312</v>
      </c>
      <c r="F1114" s="9" t="s">
        <v>6191</v>
      </c>
      <c r="G1114" s="9" t="s">
        <v>14</v>
      </c>
    </row>
    <row r="1115" spans="1:7" ht="24" customHeight="1" x14ac:dyDescent="0.2">
      <c r="A1115" s="9" t="s">
        <v>6184</v>
      </c>
      <c r="B1115" s="9" t="s">
        <v>17113</v>
      </c>
      <c r="C1115" s="9" t="s">
        <v>17114</v>
      </c>
      <c r="D1115" s="9" t="s">
        <v>15263</v>
      </c>
      <c r="E1115" s="9" t="s">
        <v>1282</v>
      </c>
      <c r="F1115" s="9" t="s">
        <v>7977</v>
      </c>
      <c r="G1115" s="9" t="s">
        <v>14</v>
      </c>
    </row>
    <row r="1116" spans="1:7" ht="24" customHeight="1" x14ac:dyDescent="0.2">
      <c r="A1116" s="9" t="s">
        <v>7</v>
      </c>
      <c r="B1116" s="9" t="s">
        <v>17115</v>
      </c>
      <c r="C1116" s="9" t="s">
        <v>17116</v>
      </c>
      <c r="D1116" s="9" t="s">
        <v>15263</v>
      </c>
      <c r="E1116" s="9" t="s">
        <v>1808</v>
      </c>
      <c r="F1116" s="9" t="s">
        <v>13</v>
      </c>
      <c r="G1116" s="9" t="s">
        <v>14</v>
      </c>
    </row>
    <row r="1117" spans="1:7" ht="24" customHeight="1" x14ac:dyDescent="0.2">
      <c r="A1117" s="9" t="s">
        <v>7</v>
      </c>
      <c r="B1117" s="9" t="s">
        <v>17117</v>
      </c>
      <c r="C1117" s="9" t="s">
        <v>17085</v>
      </c>
      <c r="D1117" s="9" t="s">
        <v>15263</v>
      </c>
      <c r="E1117" s="9" t="s">
        <v>1257</v>
      </c>
      <c r="F1117" s="9" t="s">
        <v>13</v>
      </c>
      <c r="G1117" s="9" t="s">
        <v>14</v>
      </c>
    </row>
    <row r="1118" spans="1:7" ht="24" customHeight="1" x14ac:dyDescent="0.2">
      <c r="A1118" s="9" t="s">
        <v>7</v>
      </c>
      <c r="B1118" s="9" t="s">
        <v>17118</v>
      </c>
      <c r="C1118" s="9" t="s">
        <v>17119</v>
      </c>
      <c r="D1118" s="9" t="s">
        <v>15296</v>
      </c>
      <c r="E1118" s="9" t="s">
        <v>1257</v>
      </c>
      <c r="F1118" s="9" t="s">
        <v>13</v>
      </c>
      <c r="G1118" s="9" t="s">
        <v>14</v>
      </c>
    </row>
    <row r="1119" spans="1:7" ht="24" customHeight="1" x14ac:dyDescent="0.2">
      <c r="A1119" s="9" t="s">
        <v>6184</v>
      </c>
      <c r="B1119" s="9" t="s">
        <v>17120</v>
      </c>
      <c r="C1119" s="9" t="s">
        <v>7346</v>
      </c>
      <c r="D1119" s="9" t="s">
        <v>15263</v>
      </c>
      <c r="E1119" s="9" t="s">
        <v>1419</v>
      </c>
      <c r="F1119" s="9" t="s">
        <v>6381</v>
      </c>
      <c r="G1119" s="9" t="s">
        <v>14</v>
      </c>
    </row>
    <row r="1120" spans="1:7" ht="24" customHeight="1" x14ac:dyDescent="0.2">
      <c r="A1120" s="9" t="s">
        <v>6184</v>
      </c>
      <c r="B1120" s="9" t="s">
        <v>17121</v>
      </c>
      <c r="C1120" s="9" t="s">
        <v>7344</v>
      </c>
      <c r="D1120" s="9" t="s">
        <v>15263</v>
      </c>
      <c r="E1120" s="9" t="s">
        <v>1419</v>
      </c>
      <c r="F1120" s="9" t="s">
        <v>6381</v>
      </c>
      <c r="G1120" s="9" t="s">
        <v>14</v>
      </c>
    </row>
    <row r="1121" spans="1:7" ht="24" customHeight="1" x14ac:dyDescent="0.2">
      <c r="A1121" s="9" t="s">
        <v>6184</v>
      </c>
      <c r="B1121" s="9" t="s">
        <v>17122</v>
      </c>
      <c r="C1121" s="9" t="s">
        <v>7342</v>
      </c>
      <c r="D1121" s="9" t="s">
        <v>15263</v>
      </c>
      <c r="E1121" s="9" t="s">
        <v>1419</v>
      </c>
      <c r="F1121" s="9" t="s">
        <v>6206</v>
      </c>
      <c r="G1121" s="9" t="s">
        <v>14</v>
      </c>
    </row>
    <row r="1122" spans="1:7" ht="24" customHeight="1" x14ac:dyDescent="0.2">
      <c r="A1122" s="9" t="s">
        <v>6184</v>
      </c>
      <c r="B1122" s="9" t="s">
        <v>17123</v>
      </c>
      <c r="C1122" s="9" t="s">
        <v>7339</v>
      </c>
      <c r="D1122" s="9" t="s">
        <v>15263</v>
      </c>
      <c r="E1122" s="9" t="s">
        <v>1419</v>
      </c>
      <c r="F1122" s="9" t="s">
        <v>7340</v>
      </c>
      <c r="G1122" s="9" t="s">
        <v>14</v>
      </c>
    </row>
    <row r="1123" spans="1:7" ht="24" customHeight="1" x14ac:dyDescent="0.2">
      <c r="A1123" s="9" t="s">
        <v>7</v>
      </c>
      <c r="B1123" s="9" t="s">
        <v>17124</v>
      </c>
      <c r="C1123" s="9" t="s">
        <v>17125</v>
      </c>
      <c r="D1123" s="9" t="s">
        <v>15263</v>
      </c>
      <c r="E1123" s="9" t="s">
        <v>1808</v>
      </c>
      <c r="F1123" s="9" t="s">
        <v>13</v>
      </c>
      <c r="G1123" s="9" t="s">
        <v>14</v>
      </c>
    </row>
    <row r="1124" spans="1:7" ht="24" customHeight="1" x14ac:dyDescent="0.2">
      <c r="A1124" s="9" t="s">
        <v>7</v>
      </c>
      <c r="B1124" s="9" t="s">
        <v>17126</v>
      </c>
      <c r="C1124" s="9" t="s">
        <v>17127</v>
      </c>
      <c r="D1124" s="9" t="s">
        <v>15263</v>
      </c>
      <c r="E1124" s="9" t="s">
        <v>1829</v>
      </c>
      <c r="F1124" s="9" t="s">
        <v>13</v>
      </c>
      <c r="G1124" s="9" t="s">
        <v>14</v>
      </c>
    </row>
    <row r="1125" spans="1:7" ht="24" customHeight="1" x14ac:dyDescent="0.2">
      <c r="A1125" s="9" t="s">
        <v>7</v>
      </c>
      <c r="B1125" s="9" t="s">
        <v>17128</v>
      </c>
      <c r="C1125" s="9" t="s">
        <v>17129</v>
      </c>
      <c r="D1125" s="9" t="s">
        <v>15275</v>
      </c>
      <c r="E1125" s="9" t="s">
        <v>1829</v>
      </c>
      <c r="F1125" s="9" t="s">
        <v>13</v>
      </c>
      <c r="G1125" s="9" t="s">
        <v>14</v>
      </c>
    </row>
    <row r="1126" spans="1:7" ht="24" customHeight="1" x14ac:dyDescent="0.2">
      <c r="A1126" s="9" t="s">
        <v>7</v>
      </c>
      <c r="B1126" s="9" t="s">
        <v>17130</v>
      </c>
      <c r="C1126" s="9" t="s">
        <v>17131</v>
      </c>
      <c r="D1126" s="9" t="s">
        <v>15275</v>
      </c>
      <c r="E1126" s="9" t="s">
        <v>1863</v>
      </c>
      <c r="F1126" s="9" t="s">
        <v>13</v>
      </c>
      <c r="G1126" s="9" t="s">
        <v>14</v>
      </c>
    </row>
    <row r="1127" spans="1:7" ht="24" customHeight="1" x14ac:dyDescent="0.2">
      <c r="A1127" s="9" t="s">
        <v>7</v>
      </c>
      <c r="B1127" s="9" t="s">
        <v>17132</v>
      </c>
      <c r="C1127" s="9" t="s">
        <v>17133</v>
      </c>
      <c r="D1127" s="9" t="s">
        <v>15275</v>
      </c>
      <c r="E1127" s="9" t="s">
        <v>1863</v>
      </c>
      <c r="F1127" s="9" t="s">
        <v>13</v>
      </c>
      <c r="G1127" s="9" t="s">
        <v>14</v>
      </c>
    </row>
    <row r="1128" spans="1:7" ht="24" customHeight="1" x14ac:dyDescent="0.2">
      <c r="A1128" s="9" t="s">
        <v>7</v>
      </c>
      <c r="B1128" s="9" t="s">
        <v>17134</v>
      </c>
      <c r="C1128" s="9" t="s">
        <v>17135</v>
      </c>
      <c r="D1128" s="9" t="s">
        <v>15286</v>
      </c>
      <c r="E1128" s="9" t="s">
        <v>1863</v>
      </c>
      <c r="F1128" s="9" t="s">
        <v>13</v>
      </c>
      <c r="G1128" s="9" t="s">
        <v>14</v>
      </c>
    </row>
    <row r="1129" spans="1:7" ht="24" customHeight="1" x14ac:dyDescent="0.2">
      <c r="A1129" s="9" t="s">
        <v>7</v>
      </c>
      <c r="B1129" s="9" t="s">
        <v>17136</v>
      </c>
      <c r="C1129" s="9" t="s">
        <v>17137</v>
      </c>
      <c r="D1129" s="9" t="s">
        <v>15293</v>
      </c>
      <c r="E1129" s="9" t="s">
        <v>1282</v>
      </c>
      <c r="F1129" s="9" t="s">
        <v>13</v>
      </c>
      <c r="G1129" s="9" t="s">
        <v>14</v>
      </c>
    </row>
    <row r="1130" spans="1:7" ht="24" customHeight="1" x14ac:dyDescent="0.2">
      <c r="A1130" s="9" t="s">
        <v>7</v>
      </c>
      <c r="B1130" s="9" t="s">
        <v>17138</v>
      </c>
      <c r="C1130" s="9" t="s">
        <v>17139</v>
      </c>
      <c r="D1130" s="9" t="s">
        <v>15301</v>
      </c>
      <c r="E1130" s="9" t="s">
        <v>1863</v>
      </c>
      <c r="F1130" s="9" t="s">
        <v>13</v>
      </c>
      <c r="G1130" s="9" t="s">
        <v>14</v>
      </c>
    </row>
    <row r="1131" spans="1:7" ht="24" customHeight="1" x14ac:dyDescent="0.2">
      <c r="A1131" s="9" t="s">
        <v>7</v>
      </c>
      <c r="B1131" s="9" t="s">
        <v>17140</v>
      </c>
      <c r="C1131" s="9" t="s">
        <v>17141</v>
      </c>
      <c r="D1131" s="9" t="s">
        <v>15293</v>
      </c>
      <c r="E1131" s="9" t="s">
        <v>1890</v>
      </c>
      <c r="F1131" s="9" t="s">
        <v>13</v>
      </c>
      <c r="G1131" s="9" t="s">
        <v>14</v>
      </c>
    </row>
    <row r="1132" spans="1:7" ht="24" customHeight="1" x14ac:dyDescent="0.2">
      <c r="A1132" s="9" t="s">
        <v>7</v>
      </c>
      <c r="B1132" s="9" t="s">
        <v>17142</v>
      </c>
      <c r="C1132" s="9" t="s">
        <v>17143</v>
      </c>
      <c r="D1132" s="9" t="s">
        <v>15310</v>
      </c>
      <c r="E1132" s="9" t="s">
        <v>1282</v>
      </c>
      <c r="F1132" s="9" t="s">
        <v>13</v>
      </c>
      <c r="G1132" s="9" t="s">
        <v>14</v>
      </c>
    </row>
    <row r="1133" spans="1:7" ht="24" customHeight="1" x14ac:dyDescent="0.2">
      <c r="A1133" s="9" t="s">
        <v>156</v>
      </c>
      <c r="B1133" s="9" t="s">
        <v>17144</v>
      </c>
      <c r="C1133" s="9" t="s">
        <v>16866</v>
      </c>
      <c r="D1133" s="9" t="s">
        <v>15326</v>
      </c>
      <c r="E1133" s="9" t="s">
        <v>1282</v>
      </c>
      <c r="F1133" s="9" t="s">
        <v>17145</v>
      </c>
      <c r="G1133" s="9" t="s">
        <v>14</v>
      </c>
    </row>
    <row r="1134" spans="1:7" ht="24" customHeight="1" x14ac:dyDescent="0.2">
      <c r="A1134" s="9" t="s">
        <v>7</v>
      </c>
      <c r="B1134" s="9" t="s">
        <v>17146</v>
      </c>
      <c r="C1134" s="9" t="s">
        <v>17147</v>
      </c>
      <c r="D1134" s="9" t="s">
        <v>15293</v>
      </c>
      <c r="E1134" s="9" t="s">
        <v>1282</v>
      </c>
      <c r="F1134" s="9" t="s">
        <v>13</v>
      </c>
      <c r="G1134" s="9" t="s">
        <v>14</v>
      </c>
    </row>
    <row r="1135" spans="1:7" ht="24" customHeight="1" x14ac:dyDescent="0.2">
      <c r="A1135" s="9" t="s">
        <v>7</v>
      </c>
      <c r="B1135" s="9" t="s">
        <v>17148</v>
      </c>
      <c r="C1135" s="9" t="s">
        <v>16808</v>
      </c>
      <c r="D1135" s="9" t="s">
        <v>15326</v>
      </c>
      <c r="E1135" s="9" t="s">
        <v>1282</v>
      </c>
      <c r="F1135" s="9" t="s">
        <v>13</v>
      </c>
      <c r="G1135" s="9" t="s">
        <v>14</v>
      </c>
    </row>
    <row r="1136" spans="1:7" ht="24" customHeight="1" x14ac:dyDescent="0.2">
      <c r="A1136" s="9" t="s">
        <v>7</v>
      </c>
      <c r="B1136" s="9" t="s">
        <v>17149</v>
      </c>
      <c r="C1136" s="9" t="s">
        <v>17150</v>
      </c>
      <c r="D1136" s="9" t="s">
        <v>15296</v>
      </c>
      <c r="E1136" s="9" t="s">
        <v>1282</v>
      </c>
      <c r="F1136" s="9" t="s">
        <v>13</v>
      </c>
      <c r="G1136" s="9" t="s">
        <v>14</v>
      </c>
    </row>
    <row r="1137" spans="1:7" ht="24" customHeight="1" x14ac:dyDescent="0.2">
      <c r="A1137" s="9" t="s">
        <v>7</v>
      </c>
      <c r="B1137" s="9" t="s">
        <v>17151</v>
      </c>
      <c r="C1137" s="9" t="s">
        <v>17152</v>
      </c>
      <c r="D1137" s="9" t="s">
        <v>15275</v>
      </c>
      <c r="E1137" s="9" t="s">
        <v>1282</v>
      </c>
      <c r="F1137" s="9" t="s">
        <v>13</v>
      </c>
      <c r="G1137" s="9" t="s">
        <v>14</v>
      </c>
    </row>
    <row r="1138" spans="1:7" ht="24" customHeight="1" x14ac:dyDescent="0.2">
      <c r="A1138" s="9" t="s">
        <v>24</v>
      </c>
      <c r="B1138" s="9" t="s">
        <v>17153</v>
      </c>
      <c r="C1138" s="9" t="s">
        <v>15512</v>
      </c>
      <c r="D1138" s="9" t="s">
        <v>15301</v>
      </c>
      <c r="E1138" s="9" t="s">
        <v>1282</v>
      </c>
      <c r="F1138" s="9" t="s">
        <v>316</v>
      </c>
      <c r="G1138" s="9" t="s">
        <v>14</v>
      </c>
    </row>
    <row r="1139" spans="1:7" ht="24" customHeight="1" x14ac:dyDescent="0.2">
      <c r="A1139" s="9" t="s">
        <v>156</v>
      </c>
      <c r="B1139" s="9" t="s">
        <v>17154</v>
      </c>
      <c r="C1139" s="9" t="s">
        <v>17155</v>
      </c>
      <c r="D1139" s="9" t="s">
        <v>15278</v>
      </c>
      <c r="E1139" s="9" t="s">
        <v>1282</v>
      </c>
      <c r="F1139" s="9" t="s">
        <v>17156</v>
      </c>
      <c r="G1139" s="9" t="s">
        <v>14</v>
      </c>
    </row>
    <row r="1140" spans="1:7" ht="24" customHeight="1" x14ac:dyDescent="0.2">
      <c r="A1140" s="9" t="s">
        <v>6184</v>
      </c>
      <c r="B1140" s="9" t="s">
        <v>17157</v>
      </c>
      <c r="C1140" s="9" t="s">
        <v>7219</v>
      </c>
      <c r="D1140" s="9" t="s">
        <v>15343</v>
      </c>
      <c r="E1140" s="9" t="s">
        <v>1303</v>
      </c>
      <c r="F1140" s="9" t="s">
        <v>7220</v>
      </c>
      <c r="G1140" s="9" t="s">
        <v>6289</v>
      </c>
    </row>
    <row r="1141" spans="1:7" ht="24" customHeight="1" x14ac:dyDescent="0.2">
      <c r="A1141" s="9" t="s">
        <v>156</v>
      </c>
      <c r="B1141" s="9" t="s">
        <v>17158</v>
      </c>
      <c r="C1141" s="9" t="s">
        <v>17159</v>
      </c>
      <c r="D1141" s="9" t="s">
        <v>15326</v>
      </c>
      <c r="E1141" s="9" t="s">
        <v>1282</v>
      </c>
      <c r="F1141" s="9" t="s">
        <v>17160</v>
      </c>
      <c r="G1141" s="9" t="s">
        <v>14</v>
      </c>
    </row>
    <row r="1142" spans="1:7" ht="24" customHeight="1" x14ac:dyDescent="0.2">
      <c r="A1142" s="9" t="s">
        <v>156</v>
      </c>
      <c r="B1142" s="9" t="s">
        <v>17161</v>
      </c>
      <c r="C1142" s="9" t="s">
        <v>17159</v>
      </c>
      <c r="D1142" s="9" t="s">
        <v>15326</v>
      </c>
      <c r="E1142" s="9" t="s">
        <v>1282</v>
      </c>
      <c r="F1142" s="9" t="s">
        <v>17162</v>
      </c>
      <c r="G1142" s="9" t="s">
        <v>14</v>
      </c>
    </row>
    <row r="1143" spans="1:7" ht="24" customHeight="1" x14ac:dyDescent="0.2">
      <c r="A1143" s="9" t="s">
        <v>156</v>
      </c>
      <c r="B1143" s="9" t="s">
        <v>17163</v>
      </c>
      <c r="C1143" s="9" t="s">
        <v>17164</v>
      </c>
      <c r="D1143" s="9" t="s">
        <v>15326</v>
      </c>
      <c r="E1143" s="9" t="s">
        <v>1282</v>
      </c>
      <c r="F1143" s="9" t="s">
        <v>17165</v>
      </c>
      <c r="G1143" s="9" t="s">
        <v>14</v>
      </c>
    </row>
    <row r="1144" spans="1:7" ht="24" customHeight="1" x14ac:dyDescent="0.2">
      <c r="A1144" s="9" t="s">
        <v>6184</v>
      </c>
      <c r="B1144" s="9" t="s">
        <v>17166</v>
      </c>
      <c r="C1144" s="9" t="s">
        <v>7233</v>
      </c>
      <c r="D1144" s="9" t="s">
        <v>5743</v>
      </c>
      <c r="E1144" s="9" t="s">
        <v>1303</v>
      </c>
      <c r="F1144" s="9" t="s">
        <v>6191</v>
      </c>
      <c r="G1144" s="9" t="s">
        <v>14</v>
      </c>
    </row>
    <row r="1145" spans="1:7" ht="24" customHeight="1" x14ac:dyDescent="0.2">
      <c r="A1145" s="9" t="s">
        <v>6184</v>
      </c>
      <c r="B1145" s="9" t="s">
        <v>17167</v>
      </c>
      <c r="C1145" s="9" t="s">
        <v>7199</v>
      </c>
      <c r="D1145" s="9" t="s">
        <v>5743</v>
      </c>
      <c r="E1145" s="9" t="s">
        <v>1303</v>
      </c>
      <c r="F1145" s="9" t="s">
        <v>7200</v>
      </c>
      <c r="G1145" s="9" t="s">
        <v>14</v>
      </c>
    </row>
    <row r="1146" spans="1:7" ht="24" customHeight="1" x14ac:dyDescent="0.2">
      <c r="A1146" s="9" t="s">
        <v>6184</v>
      </c>
      <c r="B1146" s="9" t="s">
        <v>17168</v>
      </c>
      <c r="C1146" s="9" t="s">
        <v>6443</v>
      </c>
      <c r="D1146" s="9" t="s">
        <v>5743</v>
      </c>
      <c r="E1146" s="9" t="s">
        <v>1303</v>
      </c>
      <c r="F1146" s="9" t="s">
        <v>6444</v>
      </c>
      <c r="G1146" s="9" t="s">
        <v>14</v>
      </c>
    </row>
    <row r="1147" spans="1:7" ht="24" customHeight="1" x14ac:dyDescent="0.2">
      <c r="A1147" s="9" t="s">
        <v>6184</v>
      </c>
      <c r="B1147" s="9" t="s">
        <v>17169</v>
      </c>
      <c r="C1147" s="9" t="s">
        <v>7227</v>
      </c>
      <c r="D1147" s="9" t="s">
        <v>5743</v>
      </c>
      <c r="E1147" s="9" t="s">
        <v>1303</v>
      </c>
      <c r="F1147" s="9" t="s">
        <v>6213</v>
      </c>
      <c r="G1147" s="9" t="s">
        <v>72</v>
      </c>
    </row>
    <row r="1148" spans="1:7" ht="24" customHeight="1" x14ac:dyDescent="0.2">
      <c r="A1148" s="9" t="s">
        <v>6184</v>
      </c>
      <c r="B1148" s="9" t="s">
        <v>17170</v>
      </c>
      <c r="C1148" s="9" t="s">
        <v>7229</v>
      </c>
      <c r="D1148" s="9" t="s">
        <v>5743</v>
      </c>
      <c r="E1148" s="9" t="s">
        <v>1303</v>
      </c>
      <c r="F1148" s="9" t="s">
        <v>6381</v>
      </c>
      <c r="G1148" s="9" t="s">
        <v>14</v>
      </c>
    </row>
    <row r="1149" spans="1:7" ht="24" customHeight="1" x14ac:dyDescent="0.2">
      <c r="A1149" s="9" t="s">
        <v>6184</v>
      </c>
      <c r="B1149" s="9" t="s">
        <v>17171</v>
      </c>
      <c r="C1149" s="9" t="s">
        <v>7231</v>
      </c>
      <c r="D1149" s="9" t="s">
        <v>5743</v>
      </c>
      <c r="E1149" s="9" t="s">
        <v>1303</v>
      </c>
      <c r="F1149" s="9" t="s">
        <v>6381</v>
      </c>
      <c r="G1149" s="9" t="s">
        <v>14</v>
      </c>
    </row>
    <row r="1150" spans="1:7" ht="24" customHeight="1" x14ac:dyDescent="0.2">
      <c r="A1150" s="9" t="s">
        <v>6184</v>
      </c>
      <c r="B1150" s="9" t="s">
        <v>17172</v>
      </c>
      <c r="C1150" s="9" t="s">
        <v>7221</v>
      </c>
      <c r="D1150" s="9" t="s">
        <v>5743</v>
      </c>
      <c r="E1150" s="9" t="s">
        <v>1303</v>
      </c>
      <c r="F1150" s="9" t="s">
        <v>6381</v>
      </c>
      <c r="G1150" s="9" t="s">
        <v>14</v>
      </c>
    </row>
    <row r="1151" spans="1:7" ht="24" customHeight="1" x14ac:dyDescent="0.2">
      <c r="A1151" s="9" t="s">
        <v>6184</v>
      </c>
      <c r="B1151" s="9" t="s">
        <v>17173</v>
      </c>
      <c r="C1151" s="9" t="s">
        <v>7223</v>
      </c>
      <c r="D1151" s="9" t="s">
        <v>5743</v>
      </c>
      <c r="E1151" s="9" t="s">
        <v>1303</v>
      </c>
      <c r="F1151" s="9" t="s">
        <v>7224</v>
      </c>
      <c r="G1151" s="9" t="s">
        <v>14</v>
      </c>
    </row>
    <row r="1152" spans="1:7" ht="24" customHeight="1" x14ac:dyDescent="0.2">
      <c r="A1152" s="9" t="s">
        <v>6184</v>
      </c>
      <c r="B1152" s="9" t="s">
        <v>17174</v>
      </c>
      <c r="C1152" s="9" t="s">
        <v>7252</v>
      </c>
      <c r="D1152" s="9" t="s">
        <v>5743</v>
      </c>
      <c r="E1152" s="9" t="s">
        <v>1312</v>
      </c>
      <c r="F1152" s="9" t="s">
        <v>6381</v>
      </c>
      <c r="G1152" s="9" t="s">
        <v>14</v>
      </c>
    </row>
    <row r="1153" spans="1:7" ht="24" customHeight="1" x14ac:dyDescent="0.2">
      <c r="A1153" s="9" t="s">
        <v>6184</v>
      </c>
      <c r="B1153" s="9" t="s">
        <v>17175</v>
      </c>
      <c r="C1153" s="9" t="s">
        <v>7254</v>
      </c>
      <c r="D1153" s="9" t="s">
        <v>5743</v>
      </c>
      <c r="E1153" s="9" t="s">
        <v>1312</v>
      </c>
      <c r="F1153" s="9" t="s">
        <v>6381</v>
      </c>
      <c r="G1153" s="9" t="s">
        <v>14</v>
      </c>
    </row>
    <row r="1154" spans="1:7" ht="24" customHeight="1" x14ac:dyDescent="0.2">
      <c r="A1154" s="9" t="s">
        <v>6184</v>
      </c>
      <c r="B1154" s="9" t="s">
        <v>17176</v>
      </c>
      <c r="C1154" s="9" t="s">
        <v>7246</v>
      </c>
      <c r="D1154" s="9" t="s">
        <v>5743</v>
      </c>
      <c r="E1154" s="9" t="s">
        <v>1312</v>
      </c>
      <c r="F1154" s="9" t="s">
        <v>6255</v>
      </c>
      <c r="G1154" s="9" t="s">
        <v>6289</v>
      </c>
    </row>
    <row r="1155" spans="1:7" ht="24" customHeight="1" x14ac:dyDescent="0.2">
      <c r="A1155" s="9" t="s">
        <v>6184</v>
      </c>
      <c r="B1155" s="9" t="s">
        <v>17177</v>
      </c>
      <c r="C1155" s="9" t="s">
        <v>7248</v>
      </c>
      <c r="D1155" s="9" t="s">
        <v>5743</v>
      </c>
      <c r="E1155" s="9" t="s">
        <v>1312</v>
      </c>
      <c r="F1155" s="9" t="s">
        <v>6381</v>
      </c>
      <c r="G1155" s="9" t="s">
        <v>14</v>
      </c>
    </row>
    <row r="1156" spans="1:7" ht="24" customHeight="1" x14ac:dyDescent="0.2">
      <c r="A1156" s="9" t="s">
        <v>6184</v>
      </c>
      <c r="B1156" s="9" t="s">
        <v>17178</v>
      </c>
      <c r="C1156" s="9" t="s">
        <v>7250</v>
      </c>
      <c r="D1156" s="9" t="s">
        <v>5743</v>
      </c>
      <c r="E1156" s="9" t="s">
        <v>1312</v>
      </c>
      <c r="F1156" s="9" t="s">
        <v>6381</v>
      </c>
      <c r="G1156" s="9" t="s">
        <v>14</v>
      </c>
    </row>
    <row r="1157" spans="1:7" ht="24" customHeight="1" x14ac:dyDescent="0.2">
      <c r="A1157" s="9" t="s">
        <v>6184</v>
      </c>
      <c r="B1157" s="9" t="s">
        <v>17179</v>
      </c>
      <c r="C1157" s="9" t="s">
        <v>7239</v>
      </c>
      <c r="D1157" s="9" t="s">
        <v>5743</v>
      </c>
      <c r="E1157" s="9" t="s">
        <v>1312</v>
      </c>
      <c r="F1157" s="9" t="s">
        <v>7240</v>
      </c>
      <c r="G1157" s="9" t="s">
        <v>14</v>
      </c>
    </row>
    <row r="1158" spans="1:7" ht="24" customHeight="1" x14ac:dyDescent="0.2">
      <c r="A1158" s="9" t="s">
        <v>6184</v>
      </c>
      <c r="B1158" s="9" t="s">
        <v>17180</v>
      </c>
      <c r="C1158" s="9" t="s">
        <v>7242</v>
      </c>
      <c r="D1158" s="9" t="s">
        <v>5743</v>
      </c>
      <c r="E1158" s="9" t="s">
        <v>1312</v>
      </c>
      <c r="F1158" s="9" t="s">
        <v>6381</v>
      </c>
      <c r="G1158" s="9" t="s">
        <v>14</v>
      </c>
    </row>
    <row r="1159" spans="1:7" ht="24" customHeight="1" x14ac:dyDescent="0.2">
      <c r="A1159" s="9" t="s">
        <v>6184</v>
      </c>
      <c r="B1159" s="9" t="s">
        <v>17181</v>
      </c>
      <c r="C1159" s="9" t="s">
        <v>7244</v>
      </c>
      <c r="D1159" s="9" t="s">
        <v>5743</v>
      </c>
      <c r="E1159" s="9" t="s">
        <v>1312</v>
      </c>
      <c r="F1159" s="9" t="s">
        <v>7161</v>
      </c>
      <c r="G1159" s="9" t="s">
        <v>14</v>
      </c>
    </row>
    <row r="1160" spans="1:7" ht="24" customHeight="1" x14ac:dyDescent="0.2">
      <c r="A1160" s="9" t="s">
        <v>6184</v>
      </c>
      <c r="B1160" s="9" t="s">
        <v>17182</v>
      </c>
      <c r="C1160" s="9" t="s">
        <v>7273</v>
      </c>
      <c r="D1160" s="9" t="s">
        <v>5743</v>
      </c>
      <c r="E1160" s="9" t="s">
        <v>1346</v>
      </c>
      <c r="F1160" s="9" t="s">
        <v>6735</v>
      </c>
      <c r="G1160" s="9" t="s">
        <v>14</v>
      </c>
    </row>
    <row r="1161" spans="1:7" ht="24" customHeight="1" x14ac:dyDescent="0.2">
      <c r="A1161" s="9" t="s">
        <v>6184</v>
      </c>
      <c r="B1161" s="9" t="s">
        <v>17183</v>
      </c>
      <c r="C1161" s="9" t="s">
        <v>7256</v>
      </c>
      <c r="D1161" s="9" t="s">
        <v>5743</v>
      </c>
      <c r="E1161" s="9" t="s">
        <v>1312</v>
      </c>
      <c r="F1161" s="9" t="s">
        <v>6447</v>
      </c>
      <c r="G1161" s="9" t="s">
        <v>14</v>
      </c>
    </row>
    <row r="1162" spans="1:7" ht="24" customHeight="1" x14ac:dyDescent="0.2">
      <c r="A1162" s="9" t="s">
        <v>6184</v>
      </c>
      <c r="B1162" s="9" t="s">
        <v>17184</v>
      </c>
      <c r="C1162" s="9" t="s">
        <v>17185</v>
      </c>
      <c r="D1162" s="9" t="s">
        <v>5743</v>
      </c>
      <c r="E1162" s="9" t="s">
        <v>1312</v>
      </c>
      <c r="F1162" s="9" t="s">
        <v>17186</v>
      </c>
      <c r="G1162" s="9" t="s">
        <v>605</v>
      </c>
    </row>
    <row r="1163" spans="1:7" ht="24" customHeight="1" x14ac:dyDescent="0.2">
      <c r="A1163" s="9" t="s">
        <v>6184</v>
      </c>
      <c r="B1163" s="9" t="s">
        <v>17187</v>
      </c>
      <c r="C1163" s="9" t="s">
        <v>7258</v>
      </c>
      <c r="D1163" s="9" t="s">
        <v>5743</v>
      </c>
      <c r="E1163" s="9" t="s">
        <v>1419</v>
      </c>
      <c r="F1163" s="9" t="s">
        <v>7259</v>
      </c>
      <c r="G1163" s="9" t="s">
        <v>14</v>
      </c>
    </row>
    <row r="1164" spans="1:7" ht="24" customHeight="1" x14ac:dyDescent="0.2">
      <c r="A1164" s="9" t="s">
        <v>7</v>
      </c>
      <c r="B1164" s="9" t="s">
        <v>17188</v>
      </c>
      <c r="C1164" s="9" t="s">
        <v>17189</v>
      </c>
      <c r="D1164" s="9" t="s">
        <v>5743</v>
      </c>
      <c r="E1164" s="9" t="s">
        <v>1303</v>
      </c>
      <c r="F1164" s="9" t="s">
        <v>13</v>
      </c>
      <c r="G1164" s="9" t="s">
        <v>14</v>
      </c>
    </row>
    <row r="1165" spans="1:7" ht="24" customHeight="1" x14ac:dyDescent="0.2">
      <c r="A1165" s="9" t="s">
        <v>7</v>
      </c>
      <c r="B1165" s="9" t="s">
        <v>17190</v>
      </c>
      <c r="C1165" s="9" t="s">
        <v>17191</v>
      </c>
      <c r="D1165" s="9" t="s">
        <v>15263</v>
      </c>
      <c r="E1165" s="9" t="s">
        <v>1890</v>
      </c>
      <c r="F1165" s="9" t="s">
        <v>13</v>
      </c>
      <c r="G1165" s="9" t="s">
        <v>14</v>
      </c>
    </row>
    <row r="1166" spans="1:7" ht="24" customHeight="1" x14ac:dyDescent="0.2">
      <c r="A1166" s="9" t="s">
        <v>7</v>
      </c>
      <c r="B1166" s="9" t="s">
        <v>17192</v>
      </c>
      <c r="C1166" s="9" t="s">
        <v>17193</v>
      </c>
      <c r="D1166" s="9" t="s">
        <v>15293</v>
      </c>
      <c r="E1166" s="9" t="s">
        <v>1303</v>
      </c>
      <c r="F1166" s="9" t="s">
        <v>13</v>
      </c>
      <c r="G1166" s="9" t="s">
        <v>14</v>
      </c>
    </row>
    <row r="1167" spans="1:7" ht="24" customHeight="1" x14ac:dyDescent="0.2">
      <c r="A1167" s="9" t="s">
        <v>7</v>
      </c>
      <c r="B1167" s="9" t="s">
        <v>17194</v>
      </c>
      <c r="C1167" s="9" t="s">
        <v>17195</v>
      </c>
      <c r="D1167" s="9" t="s">
        <v>15286</v>
      </c>
      <c r="E1167" s="9" t="s">
        <v>1303</v>
      </c>
      <c r="F1167" s="9" t="s">
        <v>13</v>
      </c>
      <c r="G1167" s="9" t="s">
        <v>14</v>
      </c>
    </row>
    <row r="1168" spans="1:7" ht="24" customHeight="1" x14ac:dyDescent="0.2">
      <c r="A1168" s="9" t="s">
        <v>7</v>
      </c>
      <c r="B1168" s="9" t="s">
        <v>17196</v>
      </c>
      <c r="C1168" s="9" t="s">
        <v>17197</v>
      </c>
      <c r="D1168" s="9" t="s">
        <v>5743</v>
      </c>
      <c r="E1168" s="9" t="s">
        <v>1303</v>
      </c>
      <c r="F1168" s="9" t="s">
        <v>13</v>
      </c>
      <c r="G1168" s="9" t="s">
        <v>14</v>
      </c>
    </row>
    <row r="1169" spans="1:7" ht="24" customHeight="1" x14ac:dyDescent="0.2">
      <c r="A1169" s="9" t="s">
        <v>7</v>
      </c>
      <c r="B1169" s="9" t="s">
        <v>17198</v>
      </c>
      <c r="C1169" s="9" t="s">
        <v>17199</v>
      </c>
      <c r="D1169" s="9" t="s">
        <v>15296</v>
      </c>
      <c r="E1169" s="9" t="s">
        <v>1303</v>
      </c>
      <c r="F1169" s="9" t="s">
        <v>13</v>
      </c>
      <c r="G1169" s="9" t="s">
        <v>14</v>
      </c>
    </row>
    <row r="1170" spans="1:7" ht="24" customHeight="1" x14ac:dyDescent="0.2">
      <c r="A1170" s="9" t="s">
        <v>7</v>
      </c>
      <c r="B1170" s="9" t="s">
        <v>17200</v>
      </c>
      <c r="C1170" s="9" t="s">
        <v>17201</v>
      </c>
      <c r="D1170" s="9" t="s">
        <v>15296</v>
      </c>
      <c r="E1170" s="9" t="s">
        <v>1303</v>
      </c>
      <c r="F1170" s="9" t="s">
        <v>13</v>
      </c>
      <c r="G1170" s="9" t="s">
        <v>14</v>
      </c>
    </row>
    <row r="1171" spans="1:7" ht="24" customHeight="1" x14ac:dyDescent="0.2">
      <c r="A1171" s="9" t="s">
        <v>7</v>
      </c>
      <c r="B1171" s="9" t="s">
        <v>17202</v>
      </c>
      <c r="C1171" s="9" t="s">
        <v>17203</v>
      </c>
      <c r="D1171" s="9" t="s">
        <v>15296</v>
      </c>
      <c r="E1171" s="9" t="s">
        <v>1303</v>
      </c>
      <c r="F1171" s="9" t="s">
        <v>13</v>
      </c>
      <c r="G1171" s="9" t="s">
        <v>14</v>
      </c>
    </row>
    <row r="1172" spans="1:7" ht="24" customHeight="1" x14ac:dyDescent="0.2">
      <c r="A1172" s="9" t="s">
        <v>7</v>
      </c>
      <c r="B1172" s="9" t="s">
        <v>17204</v>
      </c>
      <c r="C1172" s="9" t="s">
        <v>17205</v>
      </c>
      <c r="D1172" s="9" t="s">
        <v>5743</v>
      </c>
      <c r="E1172" s="9" t="s">
        <v>1303</v>
      </c>
      <c r="F1172" s="9" t="s">
        <v>13</v>
      </c>
      <c r="G1172" s="9" t="s">
        <v>14</v>
      </c>
    </row>
    <row r="1173" spans="1:7" ht="24" customHeight="1" x14ac:dyDescent="0.2">
      <c r="A1173" s="9" t="s">
        <v>7</v>
      </c>
      <c r="B1173" s="9" t="s">
        <v>17206</v>
      </c>
      <c r="C1173" s="9" t="s">
        <v>17207</v>
      </c>
      <c r="D1173" s="9" t="s">
        <v>15293</v>
      </c>
      <c r="E1173" s="9" t="s">
        <v>1303</v>
      </c>
      <c r="F1173" s="9" t="s">
        <v>13</v>
      </c>
      <c r="G1173" s="9" t="s">
        <v>14</v>
      </c>
    </row>
    <row r="1174" spans="1:7" ht="24" customHeight="1" x14ac:dyDescent="0.2">
      <c r="A1174" s="9" t="s">
        <v>7</v>
      </c>
      <c r="B1174" s="9" t="s">
        <v>17208</v>
      </c>
      <c r="C1174" s="9" t="s">
        <v>17209</v>
      </c>
      <c r="D1174" s="9" t="s">
        <v>15293</v>
      </c>
      <c r="E1174" s="9" t="s">
        <v>1303</v>
      </c>
      <c r="F1174" s="9" t="s">
        <v>13</v>
      </c>
      <c r="G1174" s="9" t="s">
        <v>14</v>
      </c>
    </row>
    <row r="1175" spans="1:7" ht="24" customHeight="1" x14ac:dyDescent="0.2">
      <c r="A1175" s="9" t="s">
        <v>156</v>
      </c>
      <c r="B1175" s="9" t="s">
        <v>17210</v>
      </c>
      <c r="C1175" s="9" t="s">
        <v>16034</v>
      </c>
      <c r="D1175" s="9" t="s">
        <v>15275</v>
      </c>
      <c r="E1175" s="9" t="s">
        <v>1303</v>
      </c>
      <c r="F1175" s="9" t="s">
        <v>3695</v>
      </c>
      <c r="G1175" s="9" t="s">
        <v>14</v>
      </c>
    </row>
    <row r="1176" spans="1:7" ht="24" customHeight="1" x14ac:dyDescent="0.2">
      <c r="A1176" s="9" t="s">
        <v>156</v>
      </c>
      <c r="B1176" s="9" t="s">
        <v>17211</v>
      </c>
      <c r="C1176" s="9" t="s">
        <v>17212</v>
      </c>
      <c r="D1176" s="9" t="s">
        <v>15278</v>
      </c>
      <c r="E1176" s="9" t="s">
        <v>1303</v>
      </c>
      <c r="F1176" s="9" t="s">
        <v>17213</v>
      </c>
      <c r="G1176" s="9" t="s">
        <v>14</v>
      </c>
    </row>
    <row r="1177" spans="1:7" ht="24" customHeight="1" x14ac:dyDescent="0.2">
      <c r="A1177" s="9" t="s">
        <v>156</v>
      </c>
      <c r="B1177" s="9" t="s">
        <v>17214</v>
      </c>
      <c r="C1177" s="9" t="s">
        <v>16759</v>
      </c>
      <c r="D1177" s="9" t="s">
        <v>15281</v>
      </c>
      <c r="E1177" s="9" t="s">
        <v>1303</v>
      </c>
      <c r="F1177" s="9" t="s">
        <v>4165</v>
      </c>
      <c r="G1177" s="9" t="s">
        <v>14</v>
      </c>
    </row>
    <row r="1178" spans="1:7" ht="24" customHeight="1" x14ac:dyDescent="0.2">
      <c r="A1178" s="9" t="s">
        <v>156</v>
      </c>
      <c r="B1178" s="9" t="s">
        <v>17215</v>
      </c>
      <c r="C1178" s="9" t="s">
        <v>17107</v>
      </c>
      <c r="D1178" s="9" t="s">
        <v>15293</v>
      </c>
      <c r="E1178" s="9" t="s">
        <v>1303</v>
      </c>
      <c r="F1178" s="9" t="s">
        <v>16095</v>
      </c>
      <c r="G1178" s="9" t="s">
        <v>14</v>
      </c>
    </row>
    <row r="1179" spans="1:7" ht="24" customHeight="1" x14ac:dyDescent="0.2">
      <c r="A1179" s="9" t="s">
        <v>7</v>
      </c>
      <c r="B1179" s="9" t="s">
        <v>17216</v>
      </c>
      <c r="C1179" s="9" t="s">
        <v>17217</v>
      </c>
      <c r="D1179" s="9" t="s">
        <v>15263</v>
      </c>
      <c r="E1179" s="9" t="s">
        <v>1303</v>
      </c>
      <c r="F1179" s="9" t="s">
        <v>13</v>
      </c>
      <c r="G1179" s="9" t="s">
        <v>14</v>
      </c>
    </row>
    <row r="1180" spans="1:7" ht="24" customHeight="1" x14ac:dyDescent="0.2">
      <c r="A1180" s="9" t="s">
        <v>7</v>
      </c>
      <c r="B1180" s="9" t="s">
        <v>17218</v>
      </c>
      <c r="C1180" s="9" t="s">
        <v>17219</v>
      </c>
      <c r="D1180" s="9" t="s">
        <v>15293</v>
      </c>
      <c r="E1180" s="9" t="s">
        <v>1312</v>
      </c>
      <c r="F1180" s="9" t="s">
        <v>13</v>
      </c>
      <c r="G1180" s="9" t="s">
        <v>14</v>
      </c>
    </row>
    <row r="1181" spans="1:7" ht="24" customHeight="1" x14ac:dyDescent="0.2">
      <c r="A1181" s="9" t="s">
        <v>156</v>
      </c>
      <c r="B1181" s="9" t="s">
        <v>17220</v>
      </c>
      <c r="C1181" s="9" t="s">
        <v>17221</v>
      </c>
      <c r="D1181" s="9" t="s">
        <v>15275</v>
      </c>
      <c r="E1181" s="9" t="s">
        <v>1303</v>
      </c>
      <c r="F1181" s="9" t="s">
        <v>15981</v>
      </c>
      <c r="G1181" s="9" t="s">
        <v>14</v>
      </c>
    </row>
    <row r="1182" spans="1:7" ht="24" customHeight="1" x14ac:dyDescent="0.2">
      <c r="A1182" s="9" t="s">
        <v>156</v>
      </c>
      <c r="B1182" s="9" t="s">
        <v>17222</v>
      </c>
      <c r="C1182" s="9" t="s">
        <v>17221</v>
      </c>
      <c r="D1182" s="9" t="s">
        <v>15275</v>
      </c>
      <c r="E1182" s="9" t="s">
        <v>1303</v>
      </c>
      <c r="F1182" s="9" t="s">
        <v>16215</v>
      </c>
      <c r="G1182" s="9" t="s">
        <v>14</v>
      </c>
    </row>
    <row r="1183" spans="1:7" ht="24" customHeight="1" x14ac:dyDescent="0.2">
      <c r="A1183" s="9" t="s">
        <v>156</v>
      </c>
      <c r="B1183" s="9" t="s">
        <v>17223</v>
      </c>
      <c r="C1183" s="9" t="s">
        <v>17221</v>
      </c>
      <c r="D1183" s="9" t="s">
        <v>15275</v>
      </c>
      <c r="E1183" s="9" t="s">
        <v>1303</v>
      </c>
      <c r="F1183" s="9" t="s">
        <v>16215</v>
      </c>
      <c r="G1183" s="9" t="s">
        <v>14</v>
      </c>
    </row>
    <row r="1184" spans="1:7" ht="24" customHeight="1" x14ac:dyDescent="0.2">
      <c r="A1184" s="9" t="s">
        <v>156</v>
      </c>
      <c r="B1184" s="9" t="s">
        <v>17224</v>
      </c>
      <c r="C1184" s="9" t="s">
        <v>17221</v>
      </c>
      <c r="D1184" s="9" t="s">
        <v>15275</v>
      </c>
      <c r="E1184" s="9" t="s">
        <v>1303</v>
      </c>
      <c r="F1184" s="9" t="s">
        <v>5972</v>
      </c>
      <c r="G1184" s="9" t="s">
        <v>14</v>
      </c>
    </row>
    <row r="1185" spans="1:7" ht="24" customHeight="1" x14ac:dyDescent="0.2">
      <c r="A1185" s="9" t="s">
        <v>156</v>
      </c>
      <c r="B1185" s="9" t="s">
        <v>17225</v>
      </c>
      <c r="C1185" s="9" t="s">
        <v>17221</v>
      </c>
      <c r="D1185" s="9" t="s">
        <v>15275</v>
      </c>
      <c r="E1185" s="9" t="s">
        <v>1303</v>
      </c>
      <c r="F1185" s="9" t="s">
        <v>16212</v>
      </c>
      <c r="G1185" s="9" t="s">
        <v>14</v>
      </c>
    </row>
    <row r="1186" spans="1:7" ht="24" customHeight="1" x14ac:dyDescent="0.2">
      <c r="A1186" s="9" t="s">
        <v>156</v>
      </c>
      <c r="B1186" s="9" t="s">
        <v>17226</v>
      </c>
      <c r="C1186" s="9" t="s">
        <v>17155</v>
      </c>
      <c r="D1186" s="9" t="s">
        <v>15278</v>
      </c>
      <c r="E1186" s="9" t="s">
        <v>1303</v>
      </c>
      <c r="F1186" s="9" t="s">
        <v>17227</v>
      </c>
      <c r="G1186" s="9" t="s">
        <v>14</v>
      </c>
    </row>
    <row r="1187" spans="1:7" ht="24" customHeight="1" x14ac:dyDescent="0.2">
      <c r="A1187" s="9" t="s">
        <v>156</v>
      </c>
      <c r="B1187" s="9" t="s">
        <v>17228</v>
      </c>
      <c r="C1187" s="9" t="s">
        <v>17159</v>
      </c>
      <c r="D1187" s="9" t="s">
        <v>15275</v>
      </c>
      <c r="E1187" s="9" t="s">
        <v>1312</v>
      </c>
      <c r="F1187" s="9" t="s">
        <v>17229</v>
      </c>
      <c r="G1187" s="9" t="s">
        <v>14</v>
      </c>
    </row>
    <row r="1188" spans="1:7" ht="24" customHeight="1" x14ac:dyDescent="0.2">
      <c r="A1188" s="9" t="s">
        <v>156</v>
      </c>
      <c r="B1188" s="9" t="s">
        <v>17230</v>
      </c>
      <c r="C1188" s="9" t="s">
        <v>16034</v>
      </c>
      <c r="D1188" s="9" t="s">
        <v>15275</v>
      </c>
      <c r="E1188" s="9" t="s">
        <v>1312</v>
      </c>
      <c r="F1188" s="9" t="s">
        <v>5972</v>
      </c>
      <c r="G1188" s="9" t="s">
        <v>14</v>
      </c>
    </row>
    <row r="1189" spans="1:7" ht="24" customHeight="1" x14ac:dyDescent="0.2">
      <c r="A1189" s="9" t="s">
        <v>7</v>
      </c>
      <c r="B1189" s="9" t="s">
        <v>17231</v>
      </c>
      <c r="C1189" s="9" t="s">
        <v>17205</v>
      </c>
      <c r="D1189" s="9" t="s">
        <v>5743</v>
      </c>
      <c r="E1189" s="9" t="s">
        <v>1312</v>
      </c>
      <c r="F1189" s="9" t="s">
        <v>13</v>
      </c>
      <c r="G1189" s="9" t="s">
        <v>14</v>
      </c>
    </row>
    <row r="1190" spans="1:7" ht="24" customHeight="1" x14ac:dyDescent="0.2">
      <c r="A1190" s="9" t="s">
        <v>156</v>
      </c>
      <c r="B1190" s="9" t="s">
        <v>17232</v>
      </c>
      <c r="C1190" s="9" t="s">
        <v>17212</v>
      </c>
      <c r="D1190" s="9" t="s">
        <v>15278</v>
      </c>
      <c r="E1190" s="9" t="s">
        <v>1312</v>
      </c>
      <c r="F1190" s="9" t="s">
        <v>17233</v>
      </c>
      <c r="G1190" s="9" t="s">
        <v>14</v>
      </c>
    </row>
    <row r="1191" spans="1:7" ht="24" customHeight="1" x14ac:dyDescent="0.2">
      <c r="A1191" s="9" t="s">
        <v>7</v>
      </c>
      <c r="B1191" s="9" t="s">
        <v>17234</v>
      </c>
      <c r="C1191" s="9" t="s">
        <v>17235</v>
      </c>
      <c r="D1191" s="9" t="s">
        <v>5743</v>
      </c>
      <c r="E1191" s="9" t="s">
        <v>1890</v>
      </c>
      <c r="F1191" s="9" t="s">
        <v>13</v>
      </c>
      <c r="G1191" s="9" t="s">
        <v>14</v>
      </c>
    </row>
    <row r="1192" spans="1:7" ht="24" customHeight="1" x14ac:dyDescent="0.2">
      <c r="A1192" s="9" t="s">
        <v>156</v>
      </c>
      <c r="B1192" s="9" t="s">
        <v>17236</v>
      </c>
      <c r="C1192" s="9" t="s">
        <v>17237</v>
      </c>
      <c r="D1192" s="9" t="s">
        <v>15278</v>
      </c>
      <c r="E1192" s="9" t="s">
        <v>1312</v>
      </c>
      <c r="F1192" s="9" t="s">
        <v>17238</v>
      </c>
      <c r="G1192" s="9" t="s">
        <v>14</v>
      </c>
    </row>
    <row r="1193" spans="1:7" ht="24" customHeight="1" x14ac:dyDescent="0.2">
      <c r="A1193" s="9" t="s">
        <v>7</v>
      </c>
      <c r="B1193" s="9" t="s">
        <v>17239</v>
      </c>
      <c r="C1193" s="9" t="s">
        <v>17240</v>
      </c>
      <c r="D1193" s="9" t="s">
        <v>15286</v>
      </c>
      <c r="E1193" s="9" t="s">
        <v>1312</v>
      </c>
      <c r="F1193" s="9" t="s">
        <v>13</v>
      </c>
      <c r="G1193" s="9" t="s">
        <v>14</v>
      </c>
    </row>
    <row r="1194" spans="1:7" ht="24" customHeight="1" x14ac:dyDescent="0.2">
      <c r="A1194" s="9" t="s">
        <v>6184</v>
      </c>
      <c r="B1194" s="9" t="s">
        <v>17241</v>
      </c>
      <c r="C1194" s="9" t="s">
        <v>17242</v>
      </c>
      <c r="D1194" s="9" t="s">
        <v>15275</v>
      </c>
      <c r="E1194" s="9" t="s">
        <v>1346</v>
      </c>
      <c r="F1194" s="9" t="s">
        <v>9976</v>
      </c>
      <c r="G1194" s="9" t="s">
        <v>14</v>
      </c>
    </row>
    <row r="1195" spans="1:7" ht="24" customHeight="1" x14ac:dyDescent="0.2">
      <c r="A1195" s="9" t="s">
        <v>7</v>
      </c>
      <c r="B1195" s="9" t="s">
        <v>17243</v>
      </c>
      <c r="C1195" s="9" t="s">
        <v>17203</v>
      </c>
      <c r="D1195" s="9" t="s">
        <v>15343</v>
      </c>
      <c r="E1195" s="9" t="s">
        <v>1312</v>
      </c>
      <c r="F1195" s="9" t="s">
        <v>13</v>
      </c>
      <c r="G1195" s="9" t="s">
        <v>14</v>
      </c>
    </row>
    <row r="1196" spans="1:7" ht="24" customHeight="1" x14ac:dyDescent="0.2">
      <c r="A1196" s="9" t="s">
        <v>7</v>
      </c>
      <c r="B1196" s="9" t="s">
        <v>17244</v>
      </c>
      <c r="C1196" s="9" t="s">
        <v>17245</v>
      </c>
      <c r="D1196" s="9" t="s">
        <v>15310</v>
      </c>
      <c r="E1196" s="9" t="s">
        <v>1312</v>
      </c>
      <c r="F1196" s="9" t="s">
        <v>13</v>
      </c>
      <c r="G1196" s="9" t="s">
        <v>14</v>
      </c>
    </row>
    <row r="1197" spans="1:7" ht="24" customHeight="1" x14ac:dyDescent="0.2">
      <c r="A1197" s="9" t="s">
        <v>7</v>
      </c>
      <c r="B1197" s="9" t="s">
        <v>17246</v>
      </c>
      <c r="C1197" s="9" t="s">
        <v>17247</v>
      </c>
      <c r="D1197" s="9" t="s">
        <v>15310</v>
      </c>
      <c r="E1197" s="9" t="s">
        <v>1312</v>
      </c>
      <c r="F1197" s="9" t="s">
        <v>13</v>
      </c>
      <c r="G1197" s="9" t="s">
        <v>14</v>
      </c>
    </row>
    <row r="1198" spans="1:7" ht="24" customHeight="1" x14ac:dyDescent="0.2">
      <c r="A1198" s="9" t="s">
        <v>156</v>
      </c>
      <c r="B1198" s="9" t="s">
        <v>17248</v>
      </c>
      <c r="C1198" s="9" t="s">
        <v>17249</v>
      </c>
      <c r="D1198" s="9" t="s">
        <v>15278</v>
      </c>
      <c r="E1198" s="9" t="s">
        <v>1312</v>
      </c>
      <c r="F1198" s="9" t="s">
        <v>17250</v>
      </c>
      <c r="G1198" s="9" t="s">
        <v>14</v>
      </c>
    </row>
    <row r="1199" spans="1:7" ht="24" customHeight="1" x14ac:dyDescent="0.2">
      <c r="A1199" s="9" t="s">
        <v>7</v>
      </c>
      <c r="B1199" s="9" t="s">
        <v>17251</v>
      </c>
      <c r="C1199" s="9" t="s">
        <v>17252</v>
      </c>
      <c r="D1199" s="9" t="s">
        <v>15278</v>
      </c>
      <c r="E1199" s="9" t="s">
        <v>1312</v>
      </c>
      <c r="F1199" s="9" t="s">
        <v>13</v>
      </c>
      <c r="G1199" s="9" t="s">
        <v>14</v>
      </c>
    </row>
    <row r="1200" spans="1:7" ht="24" customHeight="1" x14ac:dyDescent="0.2">
      <c r="A1200" s="9" t="s">
        <v>7</v>
      </c>
      <c r="B1200" s="9" t="s">
        <v>17253</v>
      </c>
      <c r="C1200" s="9" t="s">
        <v>17254</v>
      </c>
      <c r="D1200" s="9" t="s">
        <v>15286</v>
      </c>
      <c r="E1200" s="9" t="s">
        <v>1927</v>
      </c>
      <c r="F1200" s="9" t="s">
        <v>13</v>
      </c>
      <c r="G1200" s="9" t="s">
        <v>14</v>
      </c>
    </row>
    <row r="1201" spans="1:7" ht="24" customHeight="1" x14ac:dyDescent="0.2">
      <c r="A1201" s="9" t="s">
        <v>7</v>
      </c>
      <c r="B1201" s="9" t="s">
        <v>17255</v>
      </c>
      <c r="C1201" s="9" t="s">
        <v>17256</v>
      </c>
      <c r="D1201" s="9" t="s">
        <v>15286</v>
      </c>
      <c r="E1201" s="9" t="s">
        <v>1312</v>
      </c>
      <c r="F1201" s="9" t="s">
        <v>13</v>
      </c>
      <c r="G1201" s="9" t="s">
        <v>14</v>
      </c>
    </row>
    <row r="1202" spans="1:7" ht="24" customHeight="1" x14ac:dyDescent="0.2">
      <c r="A1202" s="9" t="s">
        <v>7</v>
      </c>
      <c r="B1202" s="9" t="s">
        <v>17257</v>
      </c>
      <c r="C1202" s="9" t="s">
        <v>17258</v>
      </c>
      <c r="D1202" s="9" t="s">
        <v>15286</v>
      </c>
      <c r="E1202" s="9" t="s">
        <v>1927</v>
      </c>
      <c r="F1202" s="9" t="s">
        <v>13</v>
      </c>
      <c r="G1202" s="9" t="s">
        <v>14</v>
      </c>
    </row>
    <row r="1203" spans="1:7" ht="24" customHeight="1" x14ac:dyDescent="0.2">
      <c r="A1203" s="9" t="s">
        <v>7</v>
      </c>
      <c r="B1203" s="9" t="s">
        <v>17259</v>
      </c>
      <c r="C1203" s="9" t="s">
        <v>17260</v>
      </c>
      <c r="D1203" s="9" t="s">
        <v>15293</v>
      </c>
      <c r="E1203" s="9" t="s">
        <v>1312</v>
      </c>
      <c r="F1203" s="9" t="s">
        <v>13</v>
      </c>
      <c r="G1203" s="9" t="s">
        <v>14</v>
      </c>
    </row>
    <row r="1204" spans="1:7" ht="24" customHeight="1" x14ac:dyDescent="0.2">
      <c r="A1204" s="9" t="s">
        <v>7</v>
      </c>
      <c r="B1204" s="9" t="s">
        <v>17261</v>
      </c>
      <c r="C1204" s="9" t="s">
        <v>17262</v>
      </c>
      <c r="D1204" s="9" t="s">
        <v>15278</v>
      </c>
      <c r="E1204" s="9" t="s">
        <v>1346</v>
      </c>
      <c r="F1204" s="9" t="s">
        <v>13</v>
      </c>
      <c r="G1204" s="9" t="s">
        <v>14</v>
      </c>
    </row>
    <row r="1205" spans="1:7" ht="24" customHeight="1" x14ac:dyDescent="0.2">
      <c r="A1205" s="9" t="s">
        <v>7</v>
      </c>
      <c r="B1205" s="9" t="s">
        <v>17263</v>
      </c>
      <c r="C1205" s="9" t="s">
        <v>17264</v>
      </c>
      <c r="D1205" s="9" t="s">
        <v>15263</v>
      </c>
      <c r="E1205" s="9" t="s">
        <v>1927</v>
      </c>
      <c r="F1205" s="9" t="s">
        <v>13</v>
      </c>
      <c r="G1205" s="9" t="s">
        <v>14</v>
      </c>
    </row>
    <row r="1206" spans="1:7" ht="24" customHeight="1" x14ac:dyDescent="0.2">
      <c r="A1206" s="9" t="s">
        <v>7</v>
      </c>
      <c r="B1206" s="9" t="s">
        <v>17265</v>
      </c>
      <c r="C1206" s="9" t="s">
        <v>17266</v>
      </c>
      <c r="D1206" s="9" t="s">
        <v>15263</v>
      </c>
      <c r="E1206" s="9" t="s">
        <v>1368</v>
      </c>
      <c r="F1206" s="9" t="s">
        <v>13</v>
      </c>
      <c r="G1206" s="9" t="s">
        <v>14</v>
      </c>
    </row>
    <row r="1207" spans="1:7" ht="24" customHeight="1" x14ac:dyDescent="0.2">
      <c r="A1207" s="9" t="s">
        <v>7</v>
      </c>
      <c r="B1207" s="9" t="s">
        <v>17267</v>
      </c>
      <c r="C1207" s="9" t="s">
        <v>17268</v>
      </c>
      <c r="D1207" s="9" t="s">
        <v>15281</v>
      </c>
      <c r="E1207" s="9" t="s">
        <v>1368</v>
      </c>
      <c r="F1207" s="9" t="s">
        <v>13</v>
      </c>
      <c r="G1207" s="9" t="s">
        <v>14</v>
      </c>
    </row>
    <row r="1208" spans="1:7" ht="24" customHeight="1" x14ac:dyDescent="0.2">
      <c r="A1208" s="9" t="s">
        <v>7</v>
      </c>
      <c r="B1208" s="9" t="s">
        <v>17269</v>
      </c>
      <c r="C1208" s="9" t="s">
        <v>17270</v>
      </c>
      <c r="D1208" s="9" t="s">
        <v>15275</v>
      </c>
      <c r="E1208" s="9" t="s">
        <v>1368</v>
      </c>
      <c r="F1208" s="9" t="s">
        <v>13</v>
      </c>
      <c r="G1208" s="9" t="s">
        <v>14</v>
      </c>
    </row>
    <row r="1209" spans="1:7" ht="24" customHeight="1" x14ac:dyDescent="0.2">
      <c r="A1209" s="9" t="s">
        <v>7</v>
      </c>
      <c r="B1209" s="9" t="s">
        <v>17271</v>
      </c>
      <c r="C1209" s="9" t="s">
        <v>17272</v>
      </c>
      <c r="D1209" s="9" t="s">
        <v>15275</v>
      </c>
      <c r="E1209" s="9" t="s">
        <v>1368</v>
      </c>
      <c r="F1209" s="9" t="s">
        <v>13</v>
      </c>
      <c r="G1209" s="9" t="s">
        <v>14</v>
      </c>
    </row>
    <row r="1210" spans="1:7" ht="24" customHeight="1" x14ac:dyDescent="0.2">
      <c r="A1210" s="9" t="s">
        <v>7</v>
      </c>
      <c r="B1210" s="9" t="s">
        <v>17273</v>
      </c>
      <c r="C1210" s="9" t="s">
        <v>17274</v>
      </c>
      <c r="D1210" s="9" t="s">
        <v>15281</v>
      </c>
      <c r="E1210" s="9" t="s">
        <v>1961</v>
      </c>
      <c r="F1210" s="9" t="s">
        <v>13</v>
      </c>
      <c r="G1210" s="9" t="s">
        <v>14</v>
      </c>
    </row>
    <row r="1211" spans="1:7" ht="24" customHeight="1" x14ac:dyDescent="0.2">
      <c r="A1211" s="9" t="s">
        <v>7</v>
      </c>
      <c r="B1211" s="9" t="s">
        <v>17275</v>
      </c>
      <c r="C1211" s="9" t="s">
        <v>17262</v>
      </c>
      <c r="D1211" s="9" t="s">
        <v>15278</v>
      </c>
      <c r="E1211" s="9" t="s">
        <v>1368</v>
      </c>
      <c r="F1211" s="9" t="s">
        <v>13</v>
      </c>
      <c r="G1211" s="9" t="s">
        <v>14</v>
      </c>
    </row>
    <row r="1212" spans="1:7" ht="24" customHeight="1" x14ac:dyDescent="0.2">
      <c r="A1212" s="9" t="s">
        <v>6184</v>
      </c>
      <c r="B1212" s="9" t="s">
        <v>17276</v>
      </c>
      <c r="C1212" s="9" t="s">
        <v>17277</v>
      </c>
      <c r="D1212" s="9" t="s">
        <v>15409</v>
      </c>
      <c r="E1212" s="9" t="s">
        <v>1419</v>
      </c>
      <c r="F1212" s="9" t="s">
        <v>17278</v>
      </c>
      <c r="G1212" s="9" t="s">
        <v>605</v>
      </c>
    </row>
    <row r="1213" spans="1:7" ht="24" customHeight="1" x14ac:dyDescent="0.2">
      <c r="A1213" s="9" t="s">
        <v>7</v>
      </c>
      <c r="B1213" s="9" t="s">
        <v>17279</v>
      </c>
      <c r="C1213" s="9" t="s">
        <v>17280</v>
      </c>
      <c r="D1213" s="9" t="s">
        <v>15378</v>
      </c>
      <c r="E1213" s="9" t="s">
        <v>1386</v>
      </c>
      <c r="F1213" s="9" t="s">
        <v>13</v>
      </c>
      <c r="G1213" s="9" t="s">
        <v>14</v>
      </c>
    </row>
    <row r="1214" spans="1:7" ht="24" customHeight="1" x14ac:dyDescent="0.2">
      <c r="A1214" s="9" t="s">
        <v>156</v>
      </c>
      <c r="B1214" s="9" t="s">
        <v>17281</v>
      </c>
      <c r="C1214" s="9" t="s">
        <v>17282</v>
      </c>
      <c r="D1214" s="9" t="s">
        <v>15275</v>
      </c>
      <c r="E1214" s="9" t="s">
        <v>1368</v>
      </c>
      <c r="F1214" s="9" t="s">
        <v>16212</v>
      </c>
      <c r="G1214" s="9" t="s">
        <v>14</v>
      </c>
    </row>
    <row r="1215" spans="1:7" ht="24" customHeight="1" x14ac:dyDescent="0.2">
      <c r="A1215" s="9" t="s">
        <v>7</v>
      </c>
      <c r="B1215" s="9" t="s">
        <v>17283</v>
      </c>
      <c r="C1215" s="9" t="s">
        <v>17284</v>
      </c>
      <c r="D1215" s="9" t="s">
        <v>15343</v>
      </c>
      <c r="E1215" s="9" t="s">
        <v>1368</v>
      </c>
      <c r="F1215" s="9" t="s">
        <v>13</v>
      </c>
      <c r="G1215" s="9" t="s">
        <v>14</v>
      </c>
    </row>
    <row r="1216" spans="1:7" ht="24" customHeight="1" x14ac:dyDescent="0.2">
      <c r="A1216" s="9" t="s">
        <v>156</v>
      </c>
      <c r="B1216" s="9" t="s">
        <v>17285</v>
      </c>
      <c r="C1216" s="9" t="s">
        <v>16034</v>
      </c>
      <c r="D1216" s="9" t="s">
        <v>15275</v>
      </c>
      <c r="E1216" s="9" t="s">
        <v>1386</v>
      </c>
      <c r="F1216" s="9" t="s">
        <v>15375</v>
      </c>
      <c r="G1216" s="9" t="s">
        <v>14</v>
      </c>
    </row>
    <row r="1217" spans="1:7" ht="24" customHeight="1" x14ac:dyDescent="0.2">
      <c r="A1217" s="9" t="s">
        <v>7</v>
      </c>
      <c r="B1217" s="9" t="s">
        <v>17286</v>
      </c>
      <c r="C1217" s="9" t="s">
        <v>17287</v>
      </c>
      <c r="D1217" s="9" t="s">
        <v>15301</v>
      </c>
      <c r="E1217" s="9" t="s">
        <v>1386</v>
      </c>
      <c r="F1217" s="9" t="s">
        <v>13</v>
      </c>
      <c r="G1217" s="9" t="s">
        <v>14</v>
      </c>
    </row>
    <row r="1218" spans="1:7" ht="24" customHeight="1" x14ac:dyDescent="0.2">
      <c r="A1218" s="9" t="s">
        <v>7</v>
      </c>
      <c r="B1218" s="9" t="s">
        <v>17288</v>
      </c>
      <c r="C1218" s="9" t="s">
        <v>17289</v>
      </c>
      <c r="D1218" s="9" t="s">
        <v>15293</v>
      </c>
      <c r="E1218" s="9" t="s">
        <v>1386</v>
      </c>
      <c r="F1218" s="9" t="s">
        <v>13</v>
      </c>
      <c r="G1218" s="9" t="s">
        <v>14</v>
      </c>
    </row>
    <row r="1219" spans="1:7" ht="24" customHeight="1" x14ac:dyDescent="0.2">
      <c r="A1219" s="9" t="s">
        <v>7</v>
      </c>
      <c r="B1219" s="9" t="s">
        <v>17290</v>
      </c>
      <c r="C1219" s="9" t="s">
        <v>17291</v>
      </c>
      <c r="D1219" s="9" t="s">
        <v>15263</v>
      </c>
      <c r="E1219" s="9" t="s">
        <v>1386</v>
      </c>
      <c r="F1219" s="9" t="s">
        <v>13</v>
      </c>
      <c r="G1219" s="9" t="s">
        <v>14</v>
      </c>
    </row>
    <row r="1220" spans="1:7" ht="24" customHeight="1" x14ac:dyDescent="0.2">
      <c r="A1220" s="9" t="s">
        <v>7</v>
      </c>
      <c r="B1220" s="9" t="s">
        <v>17292</v>
      </c>
      <c r="C1220" s="9" t="s">
        <v>17293</v>
      </c>
      <c r="D1220" s="9" t="s">
        <v>15301</v>
      </c>
      <c r="E1220" s="9" t="s">
        <v>1961</v>
      </c>
      <c r="F1220" s="9" t="s">
        <v>13</v>
      </c>
      <c r="G1220" s="9" t="s">
        <v>14</v>
      </c>
    </row>
    <row r="1221" spans="1:7" ht="24" customHeight="1" x14ac:dyDescent="0.2">
      <c r="A1221" s="9" t="s">
        <v>7</v>
      </c>
      <c r="B1221" s="9" t="s">
        <v>17294</v>
      </c>
      <c r="C1221" s="9" t="s">
        <v>17295</v>
      </c>
      <c r="D1221" s="9" t="s">
        <v>15343</v>
      </c>
      <c r="E1221" s="9" t="s">
        <v>1386</v>
      </c>
      <c r="F1221" s="9" t="s">
        <v>13</v>
      </c>
      <c r="G1221" s="9" t="s">
        <v>14</v>
      </c>
    </row>
    <row r="1222" spans="1:7" ht="24" customHeight="1" x14ac:dyDescent="0.2">
      <c r="A1222" s="9" t="s">
        <v>7</v>
      </c>
      <c r="B1222" s="9" t="s">
        <v>17296</v>
      </c>
      <c r="C1222" s="9" t="s">
        <v>17297</v>
      </c>
      <c r="D1222" s="9" t="s">
        <v>15278</v>
      </c>
      <c r="E1222" s="9" t="s">
        <v>1386</v>
      </c>
      <c r="F1222" s="9" t="s">
        <v>13</v>
      </c>
      <c r="G1222" s="9" t="s">
        <v>14</v>
      </c>
    </row>
    <row r="1223" spans="1:7" ht="24" customHeight="1" x14ac:dyDescent="0.2">
      <c r="A1223" s="9" t="s">
        <v>7</v>
      </c>
      <c r="B1223" s="9" t="s">
        <v>17298</v>
      </c>
      <c r="C1223" s="9" t="s">
        <v>17299</v>
      </c>
      <c r="D1223" s="9" t="s">
        <v>15326</v>
      </c>
      <c r="E1223" s="9" t="s">
        <v>1386</v>
      </c>
      <c r="F1223" s="9" t="s">
        <v>13</v>
      </c>
      <c r="G1223" s="9" t="s">
        <v>14</v>
      </c>
    </row>
    <row r="1224" spans="1:7" ht="24" customHeight="1" x14ac:dyDescent="0.2">
      <c r="A1224" s="9" t="s">
        <v>7</v>
      </c>
      <c r="B1224" s="9" t="s">
        <v>17300</v>
      </c>
      <c r="C1224" s="9" t="s">
        <v>17301</v>
      </c>
      <c r="D1224" s="9" t="s">
        <v>15275</v>
      </c>
      <c r="E1224" s="9" t="s">
        <v>1419</v>
      </c>
      <c r="F1224" s="9" t="s">
        <v>13</v>
      </c>
      <c r="G1224" s="9" t="s">
        <v>14</v>
      </c>
    </row>
    <row r="1225" spans="1:7" ht="24" customHeight="1" x14ac:dyDescent="0.2">
      <c r="A1225" s="9" t="s">
        <v>6184</v>
      </c>
      <c r="B1225" s="9" t="s">
        <v>17302</v>
      </c>
      <c r="C1225" s="9" t="s">
        <v>17303</v>
      </c>
      <c r="D1225" s="9" t="s">
        <v>15310</v>
      </c>
      <c r="E1225" s="9" t="s">
        <v>1386</v>
      </c>
      <c r="F1225" s="9" t="s">
        <v>6605</v>
      </c>
      <c r="G1225" s="9" t="s">
        <v>14</v>
      </c>
    </row>
    <row r="1226" spans="1:7" ht="24" customHeight="1" x14ac:dyDescent="0.2">
      <c r="A1226" s="9" t="s">
        <v>7</v>
      </c>
      <c r="B1226" s="9" t="s">
        <v>17304</v>
      </c>
      <c r="C1226" s="9" t="s">
        <v>17305</v>
      </c>
      <c r="D1226" s="9" t="s">
        <v>15296</v>
      </c>
      <c r="E1226" s="9" t="s">
        <v>1419</v>
      </c>
      <c r="F1226" s="9" t="s">
        <v>13</v>
      </c>
      <c r="G1226" s="9" t="s">
        <v>14</v>
      </c>
    </row>
    <row r="1227" spans="1:7" ht="24" customHeight="1" x14ac:dyDescent="0.2">
      <c r="A1227" s="9" t="s">
        <v>7</v>
      </c>
      <c r="B1227" s="9" t="s">
        <v>17306</v>
      </c>
      <c r="C1227" s="9" t="s">
        <v>17307</v>
      </c>
      <c r="D1227" s="9" t="s">
        <v>15296</v>
      </c>
      <c r="E1227" s="9" t="s">
        <v>1386</v>
      </c>
      <c r="F1227" s="9" t="s">
        <v>13</v>
      </c>
      <c r="G1227" s="9" t="s">
        <v>14</v>
      </c>
    </row>
    <row r="1228" spans="1:7" ht="24" customHeight="1" x14ac:dyDescent="0.2">
      <c r="A1228" s="9" t="s">
        <v>7</v>
      </c>
      <c r="B1228" s="9" t="s">
        <v>17308</v>
      </c>
      <c r="C1228" s="9" t="s">
        <v>17309</v>
      </c>
      <c r="D1228" s="9" t="s">
        <v>15343</v>
      </c>
      <c r="E1228" s="9" t="s">
        <v>1961</v>
      </c>
      <c r="F1228" s="9" t="s">
        <v>13</v>
      </c>
      <c r="G1228" s="9" t="s">
        <v>14</v>
      </c>
    </row>
    <row r="1229" spans="1:7" ht="24" customHeight="1" x14ac:dyDescent="0.2">
      <c r="A1229" s="9" t="s">
        <v>156</v>
      </c>
      <c r="B1229" s="9" t="s">
        <v>17310</v>
      </c>
      <c r="C1229" s="9" t="s">
        <v>17237</v>
      </c>
      <c r="D1229" s="9" t="s">
        <v>15278</v>
      </c>
      <c r="E1229" s="9" t="s">
        <v>1419</v>
      </c>
      <c r="F1229" s="9" t="s">
        <v>17311</v>
      </c>
      <c r="G1229" s="9" t="s">
        <v>14</v>
      </c>
    </row>
    <row r="1230" spans="1:7" ht="24" customHeight="1" x14ac:dyDescent="0.2">
      <c r="A1230" s="9" t="s">
        <v>7</v>
      </c>
      <c r="B1230" s="9" t="s">
        <v>17312</v>
      </c>
      <c r="C1230" s="9" t="s">
        <v>17313</v>
      </c>
      <c r="D1230" s="9" t="s">
        <v>15293</v>
      </c>
      <c r="E1230" s="9" t="s">
        <v>1419</v>
      </c>
      <c r="F1230" s="9" t="s">
        <v>13</v>
      </c>
      <c r="G1230" s="9" t="s">
        <v>14</v>
      </c>
    </row>
    <row r="1231" spans="1:7" ht="24" customHeight="1" x14ac:dyDescent="0.2">
      <c r="A1231" s="9" t="s">
        <v>7</v>
      </c>
      <c r="B1231" s="9" t="s">
        <v>17314</v>
      </c>
      <c r="C1231" s="9" t="s">
        <v>17205</v>
      </c>
      <c r="D1231" s="9" t="s">
        <v>5743</v>
      </c>
      <c r="E1231" s="9" t="s">
        <v>1419</v>
      </c>
      <c r="F1231" s="9" t="s">
        <v>13</v>
      </c>
      <c r="G1231" s="9" t="s">
        <v>14</v>
      </c>
    </row>
    <row r="1232" spans="1:7" ht="24" customHeight="1" x14ac:dyDescent="0.2">
      <c r="A1232" s="9" t="s">
        <v>7</v>
      </c>
      <c r="B1232" s="9" t="s">
        <v>17315</v>
      </c>
      <c r="C1232" s="9" t="s">
        <v>17316</v>
      </c>
      <c r="D1232" s="9" t="s">
        <v>15278</v>
      </c>
      <c r="E1232" s="9" t="s">
        <v>1419</v>
      </c>
      <c r="F1232" s="9" t="s">
        <v>13</v>
      </c>
      <c r="G1232" s="9" t="s">
        <v>14</v>
      </c>
    </row>
    <row r="1233" spans="1:7" ht="24" customHeight="1" x14ac:dyDescent="0.2">
      <c r="A1233" s="9" t="s">
        <v>6184</v>
      </c>
      <c r="B1233" s="9" t="s">
        <v>17317</v>
      </c>
      <c r="C1233" s="9" t="s">
        <v>7337</v>
      </c>
      <c r="D1233" s="9" t="s">
        <v>15263</v>
      </c>
      <c r="E1233" s="9" t="s">
        <v>1419</v>
      </c>
      <c r="F1233" s="9" t="s">
        <v>6551</v>
      </c>
      <c r="G1233" s="9" t="s">
        <v>14</v>
      </c>
    </row>
    <row r="1234" spans="1:7" ht="24" customHeight="1" x14ac:dyDescent="0.2">
      <c r="A1234" s="9" t="s">
        <v>7</v>
      </c>
      <c r="B1234" s="9" t="s">
        <v>17318</v>
      </c>
      <c r="C1234" s="9" t="s">
        <v>17319</v>
      </c>
      <c r="D1234" s="9" t="s">
        <v>5743</v>
      </c>
      <c r="E1234" s="9" t="s">
        <v>1419</v>
      </c>
      <c r="F1234" s="9" t="s">
        <v>13</v>
      </c>
      <c r="G1234" s="9" t="s">
        <v>14</v>
      </c>
    </row>
    <row r="1235" spans="1:7" ht="24" customHeight="1" x14ac:dyDescent="0.2">
      <c r="A1235" s="9" t="s">
        <v>7</v>
      </c>
      <c r="B1235" s="9" t="s">
        <v>17320</v>
      </c>
      <c r="C1235" s="9" t="s">
        <v>17321</v>
      </c>
      <c r="D1235" s="9" t="s">
        <v>15293</v>
      </c>
      <c r="E1235" s="9" t="s">
        <v>1419</v>
      </c>
      <c r="F1235" s="9" t="s">
        <v>13</v>
      </c>
      <c r="G1235" s="9" t="s">
        <v>14</v>
      </c>
    </row>
    <row r="1236" spans="1:7" ht="24" customHeight="1" x14ac:dyDescent="0.2">
      <c r="A1236" s="9" t="s">
        <v>7</v>
      </c>
      <c r="B1236" s="9" t="s">
        <v>17322</v>
      </c>
      <c r="C1236" s="9" t="s">
        <v>17323</v>
      </c>
      <c r="D1236" s="9" t="s">
        <v>15286</v>
      </c>
      <c r="E1236" s="9" t="s">
        <v>1419</v>
      </c>
      <c r="F1236" s="9" t="s">
        <v>13</v>
      </c>
      <c r="G1236" s="9" t="s">
        <v>14</v>
      </c>
    </row>
    <row r="1237" spans="1:7" ht="24" customHeight="1" x14ac:dyDescent="0.2">
      <c r="A1237" s="9" t="s">
        <v>7</v>
      </c>
      <c r="B1237" s="9" t="s">
        <v>17324</v>
      </c>
      <c r="C1237" s="9" t="s">
        <v>17325</v>
      </c>
      <c r="D1237" s="9" t="s">
        <v>15301</v>
      </c>
      <c r="E1237" s="9" t="s">
        <v>1976</v>
      </c>
      <c r="F1237" s="9" t="s">
        <v>13</v>
      </c>
      <c r="G1237" s="9" t="s">
        <v>14</v>
      </c>
    </row>
    <row r="1238" spans="1:7" ht="24" customHeight="1" x14ac:dyDescent="0.2">
      <c r="A1238" s="9" t="s">
        <v>156</v>
      </c>
      <c r="B1238" s="9" t="s">
        <v>17326</v>
      </c>
      <c r="C1238" s="9" t="s">
        <v>17327</v>
      </c>
      <c r="D1238" s="9" t="s">
        <v>15275</v>
      </c>
      <c r="E1238" s="9" t="s">
        <v>1419</v>
      </c>
      <c r="F1238" s="9" t="s">
        <v>17328</v>
      </c>
      <c r="G1238" s="9" t="s">
        <v>14</v>
      </c>
    </row>
    <row r="1239" spans="1:7" ht="24" customHeight="1" x14ac:dyDescent="0.2">
      <c r="A1239" s="9" t="s">
        <v>6184</v>
      </c>
      <c r="B1239" s="9" t="s">
        <v>17329</v>
      </c>
      <c r="C1239" s="9" t="s">
        <v>17330</v>
      </c>
      <c r="D1239" s="9" t="s">
        <v>15343</v>
      </c>
      <c r="E1239" s="9" t="s">
        <v>1444</v>
      </c>
      <c r="F1239" s="9" t="s">
        <v>9196</v>
      </c>
      <c r="G1239" s="9" t="s">
        <v>14</v>
      </c>
    </row>
    <row r="1240" spans="1:7" ht="24" customHeight="1" x14ac:dyDescent="0.2">
      <c r="A1240" s="9" t="s">
        <v>6184</v>
      </c>
      <c r="B1240" s="9" t="s">
        <v>17331</v>
      </c>
      <c r="C1240" s="9" t="s">
        <v>7362</v>
      </c>
      <c r="D1240" s="9" t="s">
        <v>15263</v>
      </c>
      <c r="E1240" s="9" t="s">
        <v>1444</v>
      </c>
      <c r="F1240" s="9" t="s">
        <v>6576</v>
      </c>
      <c r="G1240" s="9" t="s">
        <v>72</v>
      </c>
    </row>
    <row r="1241" spans="1:7" ht="24" customHeight="1" x14ac:dyDescent="0.2">
      <c r="A1241" s="9" t="s">
        <v>7</v>
      </c>
      <c r="B1241" s="9" t="s">
        <v>17332</v>
      </c>
      <c r="C1241" s="9" t="s">
        <v>17333</v>
      </c>
      <c r="D1241" s="9" t="s">
        <v>15296</v>
      </c>
      <c r="E1241" s="9" t="s">
        <v>1444</v>
      </c>
      <c r="F1241" s="9" t="s">
        <v>13</v>
      </c>
      <c r="G1241" s="9" t="s">
        <v>14</v>
      </c>
    </row>
    <row r="1242" spans="1:7" ht="24" customHeight="1" x14ac:dyDescent="0.2">
      <c r="A1242" s="9" t="s">
        <v>7</v>
      </c>
      <c r="B1242" s="9" t="s">
        <v>17334</v>
      </c>
      <c r="C1242" s="9" t="s">
        <v>17335</v>
      </c>
      <c r="D1242" s="9" t="s">
        <v>15326</v>
      </c>
      <c r="E1242" s="9" t="s">
        <v>1444</v>
      </c>
      <c r="F1242" s="9" t="s">
        <v>13</v>
      </c>
      <c r="G1242" s="9" t="s">
        <v>14</v>
      </c>
    </row>
    <row r="1243" spans="1:7" ht="24" customHeight="1" x14ac:dyDescent="0.2">
      <c r="A1243" s="9" t="s">
        <v>7</v>
      </c>
      <c r="B1243" s="9" t="s">
        <v>17336</v>
      </c>
      <c r="C1243" s="9" t="s">
        <v>16772</v>
      </c>
      <c r="D1243" s="9" t="s">
        <v>15293</v>
      </c>
      <c r="E1243" s="9" t="s">
        <v>1444</v>
      </c>
      <c r="F1243" s="9" t="s">
        <v>13</v>
      </c>
      <c r="G1243" s="9" t="s">
        <v>14</v>
      </c>
    </row>
    <row r="1244" spans="1:7" ht="24" customHeight="1" x14ac:dyDescent="0.2">
      <c r="A1244" s="9" t="s">
        <v>6184</v>
      </c>
      <c r="B1244" s="9" t="s">
        <v>17337</v>
      </c>
      <c r="C1244" s="9" t="s">
        <v>17330</v>
      </c>
      <c r="D1244" s="9" t="s">
        <v>15343</v>
      </c>
      <c r="E1244" s="9" t="s">
        <v>1444</v>
      </c>
      <c r="F1244" s="9" t="s">
        <v>9196</v>
      </c>
      <c r="G1244" s="9" t="s">
        <v>14</v>
      </c>
    </row>
    <row r="1245" spans="1:7" ht="24" customHeight="1" x14ac:dyDescent="0.2">
      <c r="A1245" s="9" t="s">
        <v>7</v>
      </c>
      <c r="B1245" s="9" t="s">
        <v>17338</v>
      </c>
      <c r="C1245" s="9" t="s">
        <v>17339</v>
      </c>
      <c r="D1245" s="9" t="s">
        <v>15275</v>
      </c>
      <c r="E1245" s="9" t="s">
        <v>1444</v>
      </c>
      <c r="F1245" s="9" t="s">
        <v>13</v>
      </c>
      <c r="G1245" s="9" t="s">
        <v>14</v>
      </c>
    </row>
    <row r="1246" spans="1:7" ht="24" customHeight="1" x14ac:dyDescent="0.2">
      <c r="A1246" s="9" t="s">
        <v>7</v>
      </c>
      <c r="B1246" s="9" t="s">
        <v>17340</v>
      </c>
      <c r="C1246" s="9" t="s">
        <v>17341</v>
      </c>
      <c r="D1246" s="9" t="s">
        <v>15275</v>
      </c>
      <c r="E1246" s="9" t="s">
        <v>1444</v>
      </c>
      <c r="F1246" s="9" t="s">
        <v>13</v>
      </c>
      <c r="G1246" s="9" t="s">
        <v>14</v>
      </c>
    </row>
    <row r="1247" spans="1:7" ht="24" customHeight="1" x14ac:dyDescent="0.2">
      <c r="A1247" s="9" t="s">
        <v>7</v>
      </c>
      <c r="B1247" s="9" t="s">
        <v>17342</v>
      </c>
      <c r="C1247" s="9" t="s">
        <v>16200</v>
      </c>
      <c r="D1247" s="9" t="s">
        <v>15263</v>
      </c>
      <c r="E1247" s="9" t="s">
        <v>1444</v>
      </c>
      <c r="F1247" s="9" t="s">
        <v>13</v>
      </c>
      <c r="G1247" s="9" t="s">
        <v>14</v>
      </c>
    </row>
    <row r="1248" spans="1:7" ht="24" customHeight="1" x14ac:dyDescent="0.2">
      <c r="A1248" s="9" t="s">
        <v>6184</v>
      </c>
      <c r="B1248" s="9" t="s">
        <v>17343</v>
      </c>
      <c r="C1248" s="9" t="s">
        <v>7366</v>
      </c>
      <c r="D1248" s="9" t="s">
        <v>15263</v>
      </c>
      <c r="E1248" s="9" t="s">
        <v>1444</v>
      </c>
      <c r="F1248" s="9" t="s">
        <v>7367</v>
      </c>
      <c r="G1248" s="9" t="s">
        <v>14</v>
      </c>
    </row>
    <row r="1249" spans="1:7" ht="24" customHeight="1" x14ac:dyDescent="0.2">
      <c r="A1249" s="9" t="s">
        <v>6184</v>
      </c>
      <c r="B1249" s="9" t="s">
        <v>17344</v>
      </c>
      <c r="C1249" s="9" t="s">
        <v>7384</v>
      </c>
      <c r="D1249" s="9" t="s">
        <v>15263</v>
      </c>
      <c r="E1249" s="9" t="s">
        <v>1493</v>
      </c>
      <c r="F1249" s="9" t="s">
        <v>7385</v>
      </c>
      <c r="G1249" s="9" t="s">
        <v>72</v>
      </c>
    </row>
    <row r="1250" spans="1:7" ht="24" customHeight="1" x14ac:dyDescent="0.2">
      <c r="A1250" s="9" t="s">
        <v>6184</v>
      </c>
      <c r="B1250" s="9" t="s">
        <v>17345</v>
      </c>
      <c r="C1250" s="9" t="s">
        <v>7381</v>
      </c>
      <c r="D1250" s="9" t="s">
        <v>15263</v>
      </c>
      <c r="E1250" s="9" t="s">
        <v>1475</v>
      </c>
      <c r="F1250" s="9" t="s">
        <v>7382</v>
      </c>
      <c r="G1250" s="9" t="s">
        <v>14</v>
      </c>
    </row>
    <row r="1251" spans="1:7" ht="24" customHeight="1" x14ac:dyDescent="0.2">
      <c r="A1251" s="9" t="s">
        <v>6184</v>
      </c>
      <c r="B1251" s="9" t="s">
        <v>17346</v>
      </c>
      <c r="C1251" s="9" t="s">
        <v>17347</v>
      </c>
      <c r="D1251" s="9" t="s">
        <v>15263</v>
      </c>
      <c r="E1251" s="9" t="s">
        <v>1444</v>
      </c>
      <c r="F1251" s="9" t="s">
        <v>9196</v>
      </c>
      <c r="G1251" s="9" t="s">
        <v>14</v>
      </c>
    </row>
    <row r="1252" spans="1:7" ht="24" customHeight="1" x14ac:dyDescent="0.2">
      <c r="A1252" s="9" t="s">
        <v>7</v>
      </c>
      <c r="B1252" s="9" t="s">
        <v>17348</v>
      </c>
      <c r="C1252" s="9" t="s">
        <v>17349</v>
      </c>
      <c r="D1252" s="9" t="s">
        <v>15343</v>
      </c>
      <c r="E1252" s="9" t="s">
        <v>1976</v>
      </c>
      <c r="F1252" s="9" t="s">
        <v>13</v>
      </c>
      <c r="G1252" s="9" t="s">
        <v>14</v>
      </c>
    </row>
    <row r="1253" spans="1:7" ht="24" customHeight="1" x14ac:dyDescent="0.2">
      <c r="A1253" s="9" t="s">
        <v>6184</v>
      </c>
      <c r="B1253" s="9" t="s">
        <v>17350</v>
      </c>
      <c r="C1253" s="9" t="s">
        <v>17351</v>
      </c>
      <c r="D1253" s="9" t="s">
        <v>15263</v>
      </c>
      <c r="E1253" s="9" t="s">
        <v>1475</v>
      </c>
      <c r="F1253" s="9" t="s">
        <v>17352</v>
      </c>
      <c r="G1253" s="9" t="s">
        <v>14</v>
      </c>
    </row>
    <row r="1254" spans="1:7" ht="24" customHeight="1" x14ac:dyDescent="0.2">
      <c r="A1254" s="9" t="s">
        <v>7</v>
      </c>
      <c r="B1254" s="9" t="s">
        <v>17353</v>
      </c>
      <c r="C1254" s="9" t="s">
        <v>17354</v>
      </c>
      <c r="D1254" s="9" t="s">
        <v>15293</v>
      </c>
      <c r="E1254" s="9" t="s">
        <v>1475</v>
      </c>
      <c r="F1254" s="9" t="s">
        <v>13</v>
      </c>
      <c r="G1254" s="9" t="s">
        <v>14</v>
      </c>
    </row>
    <row r="1255" spans="1:7" ht="24" customHeight="1" x14ac:dyDescent="0.2">
      <c r="A1255" s="9" t="s">
        <v>6184</v>
      </c>
      <c r="B1255" s="9" t="s">
        <v>17355</v>
      </c>
      <c r="C1255" s="9" t="s">
        <v>7387</v>
      </c>
      <c r="D1255" s="9" t="s">
        <v>15263</v>
      </c>
      <c r="E1255" s="9" t="s">
        <v>7388</v>
      </c>
      <c r="F1255" s="9" t="s">
        <v>6599</v>
      </c>
      <c r="G1255" s="9" t="s">
        <v>14</v>
      </c>
    </row>
    <row r="1256" spans="1:7" ht="24" customHeight="1" x14ac:dyDescent="0.2">
      <c r="A1256" s="9" t="s">
        <v>6184</v>
      </c>
      <c r="B1256" s="9" t="s">
        <v>17356</v>
      </c>
      <c r="C1256" s="9" t="s">
        <v>7378</v>
      </c>
      <c r="D1256" s="9" t="s">
        <v>15263</v>
      </c>
      <c r="E1256" s="9" t="s">
        <v>1475</v>
      </c>
      <c r="F1256" s="9" t="s">
        <v>6344</v>
      </c>
      <c r="G1256" s="9" t="s">
        <v>14</v>
      </c>
    </row>
    <row r="1257" spans="1:7" ht="24" customHeight="1" x14ac:dyDescent="0.2">
      <c r="A1257" s="9" t="s">
        <v>6184</v>
      </c>
      <c r="B1257" s="9" t="s">
        <v>17357</v>
      </c>
      <c r="C1257" s="9" t="s">
        <v>17358</v>
      </c>
      <c r="D1257" s="9" t="s">
        <v>15263</v>
      </c>
      <c r="E1257" s="9" t="s">
        <v>1475</v>
      </c>
      <c r="F1257" s="9" t="s">
        <v>6198</v>
      </c>
      <c r="G1257" s="9" t="s">
        <v>14</v>
      </c>
    </row>
    <row r="1258" spans="1:7" ht="24" customHeight="1" x14ac:dyDescent="0.2">
      <c r="A1258" s="9" t="s">
        <v>24</v>
      </c>
      <c r="B1258" s="9" t="s">
        <v>17359</v>
      </c>
      <c r="C1258" s="9" t="s">
        <v>15512</v>
      </c>
      <c r="D1258" s="9" t="s">
        <v>15301</v>
      </c>
      <c r="E1258" s="9" t="s">
        <v>1475</v>
      </c>
      <c r="F1258" s="9" t="s">
        <v>316</v>
      </c>
      <c r="G1258" s="9" t="s">
        <v>14</v>
      </c>
    </row>
    <row r="1259" spans="1:7" ht="24" customHeight="1" x14ac:dyDescent="0.2">
      <c r="A1259" s="9" t="s">
        <v>7</v>
      </c>
      <c r="B1259" s="9" t="s">
        <v>17360</v>
      </c>
      <c r="C1259" s="9" t="s">
        <v>17361</v>
      </c>
      <c r="D1259" s="9" t="s">
        <v>15263</v>
      </c>
      <c r="E1259" s="9" t="s">
        <v>1475</v>
      </c>
      <c r="F1259" s="9" t="s">
        <v>13</v>
      </c>
      <c r="G1259" s="9" t="s">
        <v>14</v>
      </c>
    </row>
    <row r="1260" spans="1:7" ht="24" customHeight="1" x14ac:dyDescent="0.2">
      <c r="A1260" s="9" t="s">
        <v>7</v>
      </c>
      <c r="B1260" s="9" t="s">
        <v>17362</v>
      </c>
      <c r="C1260" s="9" t="s">
        <v>17363</v>
      </c>
      <c r="D1260" s="9" t="s">
        <v>15301</v>
      </c>
      <c r="E1260" s="9" t="s">
        <v>1976</v>
      </c>
      <c r="F1260" s="9" t="s">
        <v>13</v>
      </c>
      <c r="G1260" s="9" t="s">
        <v>14</v>
      </c>
    </row>
    <row r="1261" spans="1:7" ht="24" customHeight="1" x14ac:dyDescent="0.2">
      <c r="A1261" s="9" t="s">
        <v>7</v>
      </c>
      <c r="B1261" s="9" t="s">
        <v>17364</v>
      </c>
      <c r="C1261" s="9" t="s">
        <v>17365</v>
      </c>
      <c r="D1261" s="9" t="s">
        <v>15301</v>
      </c>
      <c r="E1261" s="9" t="s">
        <v>1475</v>
      </c>
      <c r="F1261" s="9" t="s">
        <v>13</v>
      </c>
      <c r="G1261" s="9" t="s">
        <v>14</v>
      </c>
    </row>
    <row r="1262" spans="1:7" ht="24" customHeight="1" x14ac:dyDescent="0.2">
      <c r="A1262" s="9" t="s">
        <v>7</v>
      </c>
      <c r="B1262" s="9" t="s">
        <v>17366</v>
      </c>
      <c r="C1262" s="9" t="s">
        <v>17367</v>
      </c>
      <c r="D1262" s="9" t="s">
        <v>15296</v>
      </c>
      <c r="E1262" s="9" t="s">
        <v>2005</v>
      </c>
      <c r="F1262" s="9" t="s">
        <v>13</v>
      </c>
      <c r="G1262" s="9" t="s">
        <v>14</v>
      </c>
    </row>
    <row r="1263" spans="1:7" ht="24" customHeight="1" x14ac:dyDescent="0.2">
      <c r="A1263" s="9" t="s">
        <v>7</v>
      </c>
      <c r="B1263" s="9" t="s">
        <v>17368</v>
      </c>
      <c r="C1263" s="9" t="s">
        <v>17369</v>
      </c>
      <c r="D1263" s="9" t="s">
        <v>5743</v>
      </c>
      <c r="E1263" s="9" t="s">
        <v>2005</v>
      </c>
      <c r="F1263" s="9" t="s">
        <v>13</v>
      </c>
      <c r="G1263" s="9" t="s">
        <v>14</v>
      </c>
    </row>
    <row r="1264" spans="1:7" ht="24" customHeight="1" x14ac:dyDescent="0.2">
      <c r="A1264" s="9" t="s">
        <v>7</v>
      </c>
      <c r="B1264" s="9" t="s">
        <v>17370</v>
      </c>
      <c r="C1264" s="9" t="s">
        <v>17371</v>
      </c>
      <c r="D1264" s="9" t="s">
        <v>15286</v>
      </c>
      <c r="E1264" s="9" t="s">
        <v>2039</v>
      </c>
      <c r="F1264" s="9" t="s">
        <v>13</v>
      </c>
      <c r="G1264" s="9" t="s">
        <v>14</v>
      </c>
    </row>
    <row r="1265" spans="1:7" ht="24" customHeight="1" x14ac:dyDescent="0.2">
      <c r="A1265" s="9" t="s">
        <v>7</v>
      </c>
      <c r="B1265" s="9" t="s">
        <v>17372</v>
      </c>
      <c r="C1265" s="9" t="s">
        <v>17373</v>
      </c>
      <c r="D1265" s="9" t="s">
        <v>15296</v>
      </c>
      <c r="E1265" s="9" t="s">
        <v>1493</v>
      </c>
      <c r="F1265" s="9" t="s">
        <v>13</v>
      </c>
      <c r="G1265" s="9" t="s">
        <v>14</v>
      </c>
    </row>
    <row r="1266" spans="1:7" ht="24" customHeight="1" x14ac:dyDescent="0.2">
      <c r="A1266" s="9" t="s">
        <v>7</v>
      </c>
      <c r="B1266" s="9" t="s">
        <v>17374</v>
      </c>
      <c r="C1266" s="9" t="s">
        <v>17205</v>
      </c>
      <c r="D1266" s="9" t="s">
        <v>5743</v>
      </c>
      <c r="E1266" s="9" t="s">
        <v>1475</v>
      </c>
      <c r="F1266" s="9" t="s">
        <v>13</v>
      </c>
      <c r="G1266" s="9" t="s">
        <v>14</v>
      </c>
    </row>
    <row r="1267" spans="1:7" ht="24" customHeight="1" x14ac:dyDescent="0.2">
      <c r="A1267" s="9" t="s">
        <v>7</v>
      </c>
      <c r="B1267" s="9" t="s">
        <v>17375</v>
      </c>
      <c r="C1267" s="9" t="s">
        <v>17376</v>
      </c>
      <c r="D1267" s="9" t="s">
        <v>15293</v>
      </c>
      <c r="E1267" s="9" t="s">
        <v>1475</v>
      </c>
      <c r="F1267" s="9" t="s">
        <v>13</v>
      </c>
      <c r="G1267" s="9" t="s">
        <v>14</v>
      </c>
    </row>
    <row r="1268" spans="1:7" ht="24" customHeight="1" x14ac:dyDescent="0.2">
      <c r="A1268" s="9" t="s">
        <v>7</v>
      </c>
      <c r="B1268" s="9" t="s">
        <v>17377</v>
      </c>
      <c r="C1268" s="9" t="s">
        <v>17378</v>
      </c>
      <c r="D1268" s="9" t="s">
        <v>15293</v>
      </c>
      <c r="E1268" s="9" t="s">
        <v>1475</v>
      </c>
      <c r="F1268" s="9" t="s">
        <v>13</v>
      </c>
      <c r="G1268" s="9" t="s">
        <v>14</v>
      </c>
    </row>
    <row r="1269" spans="1:7" ht="24" customHeight="1" x14ac:dyDescent="0.2">
      <c r="A1269" s="9" t="s">
        <v>7</v>
      </c>
      <c r="B1269" s="9" t="s">
        <v>17379</v>
      </c>
      <c r="C1269" s="9" t="s">
        <v>17380</v>
      </c>
      <c r="D1269" s="9" t="s">
        <v>17381</v>
      </c>
      <c r="E1269" s="9" t="s">
        <v>1475</v>
      </c>
      <c r="F1269" s="9" t="s">
        <v>13</v>
      </c>
      <c r="G1269" s="9" t="s">
        <v>14</v>
      </c>
    </row>
    <row r="1270" spans="1:7" ht="24" customHeight="1" x14ac:dyDescent="0.2">
      <c r="A1270" s="9" t="s">
        <v>7</v>
      </c>
      <c r="B1270" s="9" t="s">
        <v>17382</v>
      </c>
      <c r="C1270" s="9" t="s">
        <v>17383</v>
      </c>
      <c r="D1270" s="9" t="s">
        <v>15296</v>
      </c>
      <c r="E1270" s="9" t="s">
        <v>1475</v>
      </c>
      <c r="F1270" s="9" t="s">
        <v>13</v>
      </c>
      <c r="G1270" s="9" t="s">
        <v>14</v>
      </c>
    </row>
    <row r="1271" spans="1:7" ht="24" customHeight="1" x14ac:dyDescent="0.2">
      <c r="A1271" s="9" t="s">
        <v>7</v>
      </c>
      <c r="B1271" s="9" t="s">
        <v>17384</v>
      </c>
      <c r="C1271" s="9" t="s">
        <v>17385</v>
      </c>
      <c r="D1271" s="9" t="s">
        <v>15293</v>
      </c>
      <c r="E1271" s="9" t="s">
        <v>1475</v>
      </c>
      <c r="F1271" s="9" t="s">
        <v>13</v>
      </c>
      <c r="G1271" s="9" t="s">
        <v>14</v>
      </c>
    </row>
    <row r="1272" spans="1:7" ht="24" customHeight="1" x14ac:dyDescent="0.2">
      <c r="A1272" s="9" t="s">
        <v>6184</v>
      </c>
      <c r="B1272" s="9" t="s">
        <v>17386</v>
      </c>
      <c r="C1272" s="9" t="s">
        <v>7398</v>
      </c>
      <c r="D1272" s="9" t="s">
        <v>15263</v>
      </c>
      <c r="E1272" s="9" t="s">
        <v>1493</v>
      </c>
      <c r="F1272" s="9" t="s">
        <v>6213</v>
      </c>
      <c r="G1272" s="9" t="s">
        <v>14</v>
      </c>
    </row>
    <row r="1273" spans="1:7" ht="24" customHeight="1" x14ac:dyDescent="0.2">
      <c r="A1273" s="9" t="s">
        <v>6184</v>
      </c>
      <c r="B1273" s="9" t="s">
        <v>17387</v>
      </c>
      <c r="C1273" s="9" t="s">
        <v>7401</v>
      </c>
      <c r="D1273" s="9" t="s">
        <v>15263</v>
      </c>
      <c r="E1273" s="9" t="s">
        <v>1493</v>
      </c>
      <c r="F1273" s="9" t="s">
        <v>7385</v>
      </c>
      <c r="G1273" s="9" t="s">
        <v>6289</v>
      </c>
    </row>
    <row r="1274" spans="1:7" ht="24" customHeight="1" x14ac:dyDescent="0.2">
      <c r="A1274" s="9" t="s">
        <v>7</v>
      </c>
      <c r="B1274" s="9" t="s">
        <v>17388</v>
      </c>
      <c r="C1274" s="9" t="s">
        <v>17389</v>
      </c>
      <c r="D1274" s="9" t="s">
        <v>15293</v>
      </c>
      <c r="E1274" s="9" t="s">
        <v>2039</v>
      </c>
      <c r="F1274" s="9" t="s">
        <v>13</v>
      </c>
      <c r="G1274" s="9" t="s">
        <v>14</v>
      </c>
    </row>
    <row r="1275" spans="1:7" ht="24" customHeight="1" x14ac:dyDescent="0.2">
      <c r="A1275" s="9" t="s">
        <v>7</v>
      </c>
      <c r="B1275" s="9" t="s">
        <v>17390</v>
      </c>
      <c r="C1275" s="9" t="s">
        <v>17391</v>
      </c>
      <c r="D1275" s="9" t="s">
        <v>15293</v>
      </c>
      <c r="E1275" s="9" t="s">
        <v>1493</v>
      </c>
      <c r="F1275" s="9" t="s">
        <v>13</v>
      </c>
      <c r="G1275" s="9" t="s">
        <v>14</v>
      </c>
    </row>
    <row r="1276" spans="1:7" ht="24" customHeight="1" x14ac:dyDescent="0.2">
      <c r="A1276" s="9" t="s">
        <v>6184</v>
      </c>
      <c r="B1276" s="9" t="s">
        <v>17392</v>
      </c>
      <c r="C1276" s="9" t="s">
        <v>7393</v>
      </c>
      <c r="D1276" s="9" t="s">
        <v>15263</v>
      </c>
      <c r="E1276" s="9" t="s">
        <v>1493</v>
      </c>
      <c r="F1276" s="9" t="s">
        <v>6191</v>
      </c>
      <c r="G1276" s="9" t="s">
        <v>14</v>
      </c>
    </row>
    <row r="1277" spans="1:7" ht="24" customHeight="1" x14ac:dyDescent="0.2">
      <c r="A1277" s="9" t="s">
        <v>6184</v>
      </c>
      <c r="B1277" s="9" t="s">
        <v>17393</v>
      </c>
      <c r="C1277" s="9" t="s">
        <v>7395</v>
      </c>
      <c r="D1277" s="9" t="s">
        <v>15263</v>
      </c>
      <c r="E1277" s="9" t="s">
        <v>1528</v>
      </c>
      <c r="F1277" s="9" t="s">
        <v>7396</v>
      </c>
      <c r="G1277" s="9" t="s">
        <v>14</v>
      </c>
    </row>
    <row r="1278" spans="1:7" ht="24" customHeight="1" x14ac:dyDescent="0.2">
      <c r="A1278" s="9" t="s">
        <v>7</v>
      </c>
      <c r="B1278" s="9" t="s">
        <v>17394</v>
      </c>
      <c r="C1278" s="9" t="s">
        <v>17395</v>
      </c>
      <c r="D1278" s="9" t="s">
        <v>15275</v>
      </c>
      <c r="E1278" s="9" t="s">
        <v>1493</v>
      </c>
      <c r="F1278" s="9" t="s">
        <v>13</v>
      </c>
      <c r="G1278" s="9" t="s">
        <v>14</v>
      </c>
    </row>
    <row r="1279" spans="1:7" ht="24" customHeight="1" x14ac:dyDescent="0.2">
      <c r="A1279" s="9" t="s">
        <v>7</v>
      </c>
      <c r="B1279" s="9" t="s">
        <v>17396</v>
      </c>
      <c r="C1279" s="9" t="s">
        <v>17397</v>
      </c>
      <c r="D1279" s="9" t="s">
        <v>5743</v>
      </c>
      <c r="E1279" s="9" t="s">
        <v>1493</v>
      </c>
      <c r="F1279" s="9" t="s">
        <v>13</v>
      </c>
      <c r="G1279" s="9" t="s">
        <v>14</v>
      </c>
    </row>
    <row r="1280" spans="1:7" ht="24" customHeight="1" x14ac:dyDescent="0.2">
      <c r="A1280" s="9" t="s">
        <v>7</v>
      </c>
      <c r="B1280" s="9" t="s">
        <v>17398</v>
      </c>
      <c r="C1280" s="9" t="s">
        <v>17399</v>
      </c>
      <c r="D1280" s="9" t="s">
        <v>15278</v>
      </c>
      <c r="E1280" s="9" t="s">
        <v>1493</v>
      </c>
      <c r="F1280" s="9" t="s">
        <v>13</v>
      </c>
      <c r="G1280" s="9" t="s">
        <v>14</v>
      </c>
    </row>
    <row r="1281" spans="1:7" ht="24" customHeight="1" x14ac:dyDescent="0.2">
      <c r="A1281" s="9" t="s">
        <v>7</v>
      </c>
      <c r="B1281" s="9" t="s">
        <v>17400</v>
      </c>
      <c r="C1281" s="9" t="s">
        <v>17401</v>
      </c>
      <c r="D1281" s="9" t="s">
        <v>15293</v>
      </c>
      <c r="E1281" s="9" t="s">
        <v>1493</v>
      </c>
      <c r="F1281" s="9" t="s">
        <v>13</v>
      </c>
      <c r="G1281" s="9" t="s">
        <v>14</v>
      </c>
    </row>
    <row r="1282" spans="1:7" ht="24" customHeight="1" x14ac:dyDescent="0.2">
      <c r="A1282" s="9" t="s">
        <v>7</v>
      </c>
      <c r="B1282" s="9" t="s">
        <v>17402</v>
      </c>
      <c r="C1282" s="9" t="s">
        <v>17403</v>
      </c>
      <c r="D1282" s="9" t="s">
        <v>15293</v>
      </c>
      <c r="E1282" s="9" t="s">
        <v>2077</v>
      </c>
      <c r="F1282" s="9" t="s">
        <v>13</v>
      </c>
      <c r="G1282" s="9" t="s">
        <v>14</v>
      </c>
    </row>
    <row r="1283" spans="1:7" ht="24" customHeight="1" x14ac:dyDescent="0.2">
      <c r="A1283" s="9" t="s">
        <v>7</v>
      </c>
      <c r="B1283" s="9" t="s">
        <v>17404</v>
      </c>
      <c r="C1283" s="9" t="s">
        <v>17405</v>
      </c>
      <c r="D1283" s="9" t="s">
        <v>17381</v>
      </c>
      <c r="E1283" s="9" t="s">
        <v>1528</v>
      </c>
      <c r="F1283" s="9" t="s">
        <v>13</v>
      </c>
      <c r="G1283" s="9" t="s">
        <v>14</v>
      </c>
    </row>
    <row r="1284" spans="1:7" ht="24" customHeight="1" x14ac:dyDescent="0.2">
      <c r="A1284" s="9" t="s">
        <v>7</v>
      </c>
      <c r="B1284" s="9" t="s">
        <v>17406</v>
      </c>
      <c r="C1284" s="9" t="s">
        <v>17407</v>
      </c>
      <c r="D1284" s="9" t="s">
        <v>17381</v>
      </c>
      <c r="E1284" s="9" t="s">
        <v>1528</v>
      </c>
      <c r="F1284" s="9" t="s">
        <v>13</v>
      </c>
      <c r="G1284" s="9" t="s">
        <v>14</v>
      </c>
    </row>
    <row r="1285" spans="1:7" ht="24" customHeight="1" x14ac:dyDescent="0.2">
      <c r="A1285" s="9" t="s">
        <v>7</v>
      </c>
      <c r="B1285" s="9" t="s">
        <v>17408</v>
      </c>
      <c r="C1285" s="9" t="s">
        <v>16965</v>
      </c>
      <c r="D1285" s="9" t="s">
        <v>15296</v>
      </c>
      <c r="E1285" s="9" t="s">
        <v>873</v>
      </c>
      <c r="F1285" s="9" t="s">
        <v>13</v>
      </c>
      <c r="G1285" s="9" t="s">
        <v>14</v>
      </c>
    </row>
    <row r="1286" spans="1:7" ht="24" customHeight="1" x14ac:dyDescent="0.2">
      <c r="A1286" s="9" t="s">
        <v>7</v>
      </c>
      <c r="B1286" s="9" t="s">
        <v>17409</v>
      </c>
      <c r="C1286" s="9" t="s">
        <v>17410</v>
      </c>
      <c r="D1286" s="9" t="s">
        <v>15278</v>
      </c>
      <c r="E1286" s="9" t="s">
        <v>2092</v>
      </c>
      <c r="F1286" s="9" t="s">
        <v>13</v>
      </c>
      <c r="G1286" s="9" t="s">
        <v>14</v>
      </c>
    </row>
    <row r="1287" spans="1:7" ht="24" customHeight="1" x14ac:dyDescent="0.2">
      <c r="A1287" s="9" t="s">
        <v>7</v>
      </c>
      <c r="B1287" s="9" t="s">
        <v>17411</v>
      </c>
      <c r="C1287" s="9" t="s">
        <v>17412</v>
      </c>
      <c r="D1287" s="9" t="s">
        <v>15296</v>
      </c>
      <c r="E1287" s="9" t="s">
        <v>1528</v>
      </c>
      <c r="F1287" s="9" t="s">
        <v>13</v>
      </c>
      <c r="G1287" s="9" t="s">
        <v>14</v>
      </c>
    </row>
    <row r="1288" spans="1:7" ht="24" customHeight="1" x14ac:dyDescent="0.2">
      <c r="A1288" s="9" t="s">
        <v>7</v>
      </c>
      <c r="B1288" s="9" t="s">
        <v>17413</v>
      </c>
      <c r="C1288" s="9" t="s">
        <v>17414</v>
      </c>
      <c r="D1288" s="9" t="s">
        <v>15293</v>
      </c>
      <c r="E1288" s="9" t="s">
        <v>2092</v>
      </c>
      <c r="F1288" s="9" t="s">
        <v>13</v>
      </c>
      <c r="G1288" s="9" t="s">
        <v>14</v>
      </c>
    </row>
    <row r="1289" spans="1:7" ht="24" customHeight="1" x14ac:dyDescent="0.2">
      <c r="A1289" s="9" t="s">
        <v>6184</v>
      </c>
      <c r="B1289" s="9" t="s">
        <v>17415</v>
      </c>
      <c r="C1289" s="9" t="s">
        <v>7421</v>
      </c>
      <c r="D1289" s="9" t="s">
        <v>15263</v>
      </c>
      <c r="E1289" s="9" t="s">
        <v>1528</v>
      </c>
      <c r="F1289" s="9" t="s">
        <v>6641</v>
      </c>
      <c r="G1289" s="9" t="s">
        <v>14</v>
      </c>
    </row>
    <row r="1290" spans="1:7" ht="24" customHeight="1" x14ac:dyDescent="0.2">
      <c r="A1290" s="9" t="s">
        <v>7</v>
      </c>
      <c r="B1290" s="9" t="s">
        <v>17416</v>
      </c>
      <c r="C1290" s="9" t="s">
        <v>17417</v>
      </c>
      <c r="D1290" s="9" t="s">
        <v>15296</v>
      </c>
      <c r="E1290" s="9" t="s">
        <v>1528</v>
      </c>
      <c r="F1290" s="9" t="s">
        <v>13</v>
      </c>
      <c r="G1290" s="9" t="s">
        <v>14</v>
      </c>
    </row>
    <row r="1291" spans="1:7" ht="24" customHeight="1" x14ac:dyDescent="0.2">
      <c r="A1291" s="9" t="s">
        <v>7</v>
      </c>
      <c r="B1291" s="9" t="s">
        <v>17418</v>
      </c>
      <c r="C1291" s="9" t="s">
        <v>17383</v>
      </c>
      <c r="D1291" s="9" t="s">
        <v>15296</v>
      </c>
      <c r="E1291" s="9" t="s">
        <v>1528</v>
      </c>
      <c r="F1291" s="9" t="s">
        <v>13</v>
      </c>
      <c r="G1291" s="9" t="s">
        <v>14</v>
      </c>
    </row>
    <row r="1292" spans="1:7" ht="24" customHeight="1" x14ac:dyDescent="0.2">
      <c r="A1292" s="9" t="s">
        <v>7</v>
      </c>
      <c r="B1292" s="9" t="s">
        <v>17419</v>
      </c>
      <c r="C1292" s="9" t="s">
        <v>17420</v>
      </c>
      <c r="D1292" s="9" t="s">
        <v>15409</v>
      </c>
      <c r="E1292" s="9" t="s">
        <v>1528</v>
      </c>
      <c r="F1292" s="9" t="s">
        <v>13</v>
      </c>
      <c r="G1292" s="9" t="s">
        <v>14</v>
      </c>
    </row>
    <row r="1293" spans="1:7" ht="24" customHeight="1" x14ac:dyDescent="0.2">
      <c r="A1293" s="9" t="s">
        <v>7</v>
      </c>
      <c r="B1293" s="9" t="s">
        <v>17421</v>
      </c>
      <c r="C1293" s="9" t="s">
        <v>17422</v>
      </c>
      <c r="D1293" s="9" t="s">
        <v>15293</v>
      </c>
      <c r="E1293" s="9" t="s">
        <v>1528</v>
      </c>
      <c r="F1293" s="9" t="s">
        <v>13</v>
      </c>
      <c r="G1293" s="9" t="s">
        <v>14</v>
      </c>
    </row>
    <row r="1294" spans="1:7" ht="24" customHeight="1" x14ac:dyDescent="0.2">
      <c r="A1294" s="9" t="s">
        <v>7</v>
      </c>
      <c r="B1294" s="9" t="s">
        <v>17423</v>
      </c>
      <c r="C1294" s="9" t="s">
        <v>17424</v>
      </c>
      <c r="D1294" s="9" t="s">
        <v>15293</v>
      </c>
      <c r="E1294" s="9" t="s">
        <v>1528</v>
      </c>
      <c r="F1294" s="9" t="s">
        <v>13</v>
      </c>
      <c r="G1294" s="9" t="s">
        <v>14</v>
      </c>
    </row>
    <row r="1295" spans="1:7" ht="24" customHeight="1" x14ac:dyDescent="0.2">
      <c r="A1295" s="9" t="s">
        <v>7</v>
      </c>
      <c r="B1295" s="9" t="s">
        <v>17425</v>
      </c>
      <c r="C1295" s="9" t="s">
        <v>17426</v>
      </c>
      <c r="D1295" s="9" t="s">
        <v>15378</v>
      </c>
      <c r="E1295" s="9" t="s">
        <v>1528</v>
      </c>
      <c r="F1295" s="9" t="s">
        <v>13</v>
      </c>
      <c r="G1295" s="9" t="s">
        <v>14</v>
      </c>
    </row>
    <row r="1296" spans="1:7" ht="24" customHeight="1" x14ac:dyDescent="0.2">
      <c r="A1296" s="9" t="s">
        <v>7</v>
      </c>
      <c r="B1296" s="9" t="s">
        <v>17427</v>
      </c>
      <c r="C1296" s="9" t="s">
        <v>17428</v>
      </c>
      <c r="D1296" s="9" t="s">
        <v>15293</v>
      </c>
      <c r="E1296" s="9" t="s">
        <v>1528</v>
      </c>
      <c r="F1296" s="9" t="s">
        <v>13</v>
      </c>
      <c r="G1296" s="9" t="s">
        <v>14</v>
      </c>
    </row>
    <row r="1297" spans="1:7" ht="24" customHeight="1" x14ac:dyDescent="0.2">
      <c r="A1297" s="9" t="s">
        <v>7</v>
      </c>
      <c r="B1297" s="9" t="s">
        <v>17429</v>
      </c>
      <c r="C1297" s="9" t="s">
        <v>17430</v>
      </c>
      <c r="D1297" s="9" t="s">
        <v>15378</v>
      </c>
      <c r="E1297" s="9" t="s">
        <v>1528</v>
      </c>
      <c r="F1297" s="9" t="s">
        <v>13</v>
      </c>
      <c r="G1297" s="9" t="s">
        <v>14</v>
      </c>
    </row>
    <row r="1298" spans="1:7" ht="24" customHeight="1" x14ac:dyDescent="0.2">
      <c r="A1298" s="9" t="s">
        <v>7</v>
      </c>
      <c r="B1298" s="9" t="s">
        <v>17431</v>
      </c>
      <c r="C1298" s="9" t="s">
        <v>17432</v>
      </c>
      <c r="D1298" s="9" t="s">
        <v>15409</v>
      </c>
      <c r="E1298" s="9" t="s">
        <v>1528</v>
      </c>
      <c r="F1298" s="9" t="s">
        <v>13</v>
      </c>
      <c r="G1298" s="9" t="s">
        <v>14</v>
      </c>
    </row>
    <row r="1299" spans="1:7" ht="24" customHeight="1" x14ac:dyDescent="0.2">
      <c r="A1299" s="9" t="s">
        <v>7</v>
      </c>
      <c r="B1299" s="9" t="s">
        <v>17433</v>
      </c>
      <c r="C1299" s="9" t="s">
        <v>17434</v>
      </c>
      <c r="D1299" s="9" t="s">
        <v>15409</v>
      </c>
      <c r="E1299" s="9" t="s">
        <v>1528</v>
      </c>
      <c r="F1299" s="9" t="s">
        <v>13</v>
      </c>
      <c r="G1299" s="9" t="s">
        <v>14</v>
      </c>
    </row>
    <row r="1300" spans="1:7" ht="24" customHeight="1" x14ac:dyDescent="0.2">
      <c r="A1300" s="9" t="s">
        <v>6184</v>
      </c>
      <c r="B1300" s="9" t="s">
        <v>17435</v>
      </c>
      <c r="C1300" s="9" t="s">
        <v>7411</v>
      </c>
      <c r="D1300" s="9" t="s">
        <v>15263</v>
      </c>
      <c r="E1300" s="9" t="s">
        <v>1528</v>
      </c>
      <c r="F1300" s="9" t="s">
        <v>6381</v>
      </c>
      <c r="G1300" s="9" t="s">
        <v>14</v>
      </c>
    </row>
    <row r="1301" spans="1:7" ht="24" customHeight="1" x14ac:dyDescent="0.2">
      <c r="A1301" s="9" t="s">
        <v>7</v>
      </c>
      <c r="B1301" s="9" t="s">
        <v>17436</v>
      </c>
      <c r="C1301" s="9" t="s">
        <v>17437</v>
      </c>
      <c r="D1301" s="9" t="s">
        <v>15293</v>
      </c>
      <c r="E1301" s="9" t="s">
        <v>1528</v>
      </c>
      <c r="F1301" s="9" t="s">
        <v>13</v>
      </c>
      <c r="G1301" s="9" t="s">
        <v>14</v>
      </c>
    </row>
    <row r="1302" spans="1:7" ht="24" customHeight="1" x14ac:dyDescent="0.2">
      <c r="A1302" s="9" t="s">
        <v>7</v>
      </c>
      <c r="B1302" s="9" t="s">
        <v>17438</v>
      </c>
      <c r="C1302" s="9" t="s">
        <v>17439</v>
      </c>
      <c r="D1302" s="9" t="s">
        <v>5743</v>
      </c>
      <c r="E1302" s="9" t="s">
        <v>1568</v>
      </c>
      <c r="F1302" s="9" t="s">
        <v>13</v>
      </c>
      <c r="G1302" s="9" t="s">
        <v>14</v>
      </c>
    </row>
    <row r="1303" spans="1:7" ht="24" customHeight="1" x14ac:dyDescent="0.2">
      <c r="A1303" s="9" t="s">
        <v>6184</v>
      </c>
      <c r="B1303" s="9" t="s">
        <v>17440</v>
      </c>
      <c r="C1303" s="9" t="s">
        <v>7408</v>
      </c>
      <c r="D1303" s="9" t="s">
        <v>15263</v>
      </c>
      <c r="E1303" s="9" t="s">
        <v>1528</v>
      </c>
      <c r="F1303" s="9" t="s">
        <v>7409</v>
      </c>
      <c r="G1303" s="9" t="s">
        <v>72</v>
      </c>
    </row>
    <row r="1304" spans="1:7" ht="24" customHeight="1" x14ac:dyDescent="0.2">
      <c r="A1304" s="9" t="s">
        <v>6184</v>
      </c>
      <c r="B1304" s="9" t="s">
        <v>17441</v>
      </c>
      <c r="C1304" s="9" t="s">
        <v>7418</v>
      </c>
      <c r="D1304" s="9" t="s">
        <v>15263</v>
      </c>
      <c r="E1304" s="9" t="s">
        <v>1528</v>
      </c>
      <c r="F1304" s="9" t="s">
        <v>7419</v>
      </c>
      <c r="G1304" s="9" t="s">
        <v>14</v>
      </c>
    </row>
    <row r="1305" spans="1:7" ht="24" customHeight="1" x14ac:dyDescent="0.2">
      <c r="A1305" s="9" t="s">
        <v>6184</v>
      </c>
      <c r="B1305" s="9" t="s">
        <v>17442</v>
      </c>
      <c r="C1305" s="9" t="s">
        <v>7416</v>
      </c>
      <c r="D1305" s="9" t="s">
        <v>15263</v>
      </c>
      <c r="E1305" s="9" t="s">
        <v>1528</v>
      </c>
      <c r="F1305" s="9" t="s">
        <v>6766</v>
      </c>
      <c r="G1305" s="9" t="s">
        <v>14</v>
      </c>
    </row>
    <row r="1306" spans="1:7" ht="24" customHeight="1" x14ac:dyDescent="0.2">
      <c r="A1306" s="9" t="s">
        <v>6184</v>
      </c>
      <c r="B1306" s="9" t="s">
        <v>17443</v>
      </c>
      <c r="C1306" s="9" t="s">
        <v>7413</v>
      </c>
      <c r="D1306" s="9" t="s">
        <v>15263</v>
      </c>
      <c r="E1306" s="9" t="s">
        <v>1528</v>
      </c>
      <c r="F1306" s="9" t="s">
        <v>7414</v>
      </c>
      <c r="G1306" s="9" t="s">
        <v>14</v>
      </c>
    </row>
    <row r="1307" spans="1:7" ht="24" customHeight="1" x14ac:dyDescent="0.2">
      <c r="A1307" s="9" t="s">
        <v>7</v>
      </c>
      <c r="B1307" s="9" t="s">
        <v>17444</v>
      </c>
      <c r="C1307" s="9" t="s">
        <v>17445</v>
      </c>
      <c r="D1307" s="9" t="s">
        <v>5743</v>
      </c>
      <c r="E1307" s="9" t="s">
        <v>873</v>
      </c>
      <c r="F1307" s="9" t="s">
        <v>13</v>
      </c>
      <c r="G1307" s="9" t="s">
        <v>14</v>
      </c>
    </row>
    <row r="1308" spans="1:7" ht="24" customHeight="1" x14ac:dyDescent="0.2">
      <c r="A1308" s="9" t="s">
        <v>7</v>
      </c>
      <c r="B1308" s="9" t="s">
        <v>17446</v>
      </c>
      <c r="C1308" s="9" t="s">
        <v>17447</v>
      </c>
      <c r="D1308" s="9" t="s">
        <v>15278</v>
      </c>
      <c r="E1308" s="9" t="s">
        <v>1568</v>
      </c>
      <c r="F1308" s="9" t="s">
        <v>13</v>
      </c>
      <c r="G1308" s="9" t="s">
        <v>14</v>
      </c>
    </row>
    <row r="1309" spans="1:7" ht="24" customHeight="1" x14ac:dyDescent="0.2">
      <c r="A1309" s="9" t="s">
        <v>7</v>
      </c>
      <c r="B1309" s="9" t="s">
        <v>17448</v>
      </c>
      <c r="C1309" s="9" t="s">
        <v>17449</v>
      </c>
      <c r="D1309" s="9" t="s">
        <v>15263</v>
      </c>
      <c r="E1309" s="9" t="s">
        <v>1568</v>
      </c>
      <c r="F1309" s="9" t="s">
        <v>13</v>
      </c>
      <c r="G1309" s="9" t="s">
        <v>14</v>
      </c>
    </row>
    <row r="1310" spans="1:7" ht="24" customHeight="1" x14ac:dyDescent="0.2">
      <c r="A1310" s="9" t="s">
        <v>7</v>
      </c>
      <c r="B1310" s="9" t="s">
        <v>17450</v>
      </c>
      <c r="C1310" s="9" t="s">
        <v>15720</v>
      </c>
      <c r="D1310" s="9" t="s">
        <v>15278</v>
      </c>
      <c r="E1310" s="9" t="s">
        <v>1568</v>
      </c>
      <c r="F1310" s="9" t="s">
        <v>13</v>
      </c>
      <c r="G1310" s="9" t="s">
        <v>14</v>
      </c>
    </row>
    <row r="1311" spans="1:7" ht="24" customHeight="1" x14ac:dyDescent="0.2">
      <c r="A1311" s="9" t="s">
        <v>6184</v>
      </c>
      <c r="B1311" s="9" t="s">
        <v>17451</v>
      </c>
      <c r="C1311" s="9" t="s">
        <v>7433</v>
      </c>
      <c r="D1311" s="9" t="s">
        <v>15263</v>
      </c>
      <c r="E1311" s="9" t="s">
        <v>1568</v>
      </c>
      <c r="F1311" s="9" t="s">
        <v>7434</v>
      </c>
      <c r="G1311" s="9" t="s">
        <v>14</v>
      </c>
    </row>
    <row r="1312" spans="1:7" ht="24" customHeight="1" x14ac:dyDescent="0.2">
      <c r="A1312" s="9" t="s">
        <v>7</v>
      </c>
      <c r="B1312" s="9" t="s">
        <v>17452</v>
      </c>
      <c r="C1312" s="9" t="s">
        <v>17453</v>
      </c>
      <c r="D1312" s="9" t="s">
        <v>15343</v>
      </c>
      <c r="E1312" s="9" t="s">
        <v>1568</v>
      </c>
      <c r="F1312" s="9" t="s">
        <v>13</v>
      </c>
      <c r="G1312" s="9" t="s">
        <v>14</v>
      </c>
    </row>
    <row r="1313" spans="1:7" ht="24" customHeight="1" x14ac:dyDescent="0.2">
      <c r="A1313" s="9" t="s">
        <v>6184</v>
      </c>
      <c r="B1313" s="9" t="s">
        <v>17454</v>
      </c>
      <c r="C1313" s="9" t="s">
        <v>7438</v>
      </c>
      <c r="D1313" s="9" t="s">
        <v>15263</v>
      </c>
      <c r="E1313" s="9" t="s">
        <v>1598</v>
      </c>
      <c r="F1313" s="9" t="s">
        <v>7439</v>
      </c>
      <c r="G1313" s="9" t="s">
        <v>14</v>
      </c>
    </row>
    <row r="1314" spans="1:7" ht="24" customHeight="1" x14ac:dyDescent="0.2">
      <c r="A1314" s="9" t="s">
        <v>6184</v>
      </c>
      <c r="B1314" s="9" t="s">
        <v>17455</v>
      </c>
      <c r="C1314" s="9" t="s">
        <v>7441</v>
      </c>
      <c r="D1314" s="9" t="s">
        <v>15263</v>
      </c>
      <c r="E1314" s="9" t="s">
        <v>1568</v>
      </c>
      <c r="F1314" s="9" t="s">
        <v>7442</v>
      </c>
      <c r="G1314" s="9" t="s">
        <v>72</v>
      </c>
    </row>
    <row r="1315" spans="1:7" ht="24" customHeight="1" x14ac:dyDescent="0.2">
      <c r="A1315" s="9" t="s">
        <v>6184</v>
      </c>
      <c r="B1315" s="9" t="s">
        <v>17456</v>
      </c>
      <c r="C1315" s="9" t="s">
        <v>7444</v>
      </c>
      <c r="D1315" s="9" t="s">
        <v>15263</v>
      </c>
      <c r="E1315" s="9" t="s">
        <v>1568</v>
      </c>
      <c r="F1315" s="9" t="s">
        <v>6506</v>
      </c>
      <c r="G1315" s="9" t="s">
        <v>14</v>
      </c>
    </row>
    <row r="1316" spans="1:7" ht="24" customHeight="1" x14ac:dyDescent="0.2">
      <c r="A1316" s="9" t="s">
        <v>6184</v>
      </c>
      <c r="B1316" s="9" t="s">
        <v>17457</v>
      </c>
      <c r="C1316" s="9" t="s">
        <v>7436</v>
      </c>
      <c r="D1316" s="9" t="s">
        <v>15263</v>
      </c>
      <c r="E1316" s="9" t="s">
        <v>1568</v>
      </c>
      <c r="F1316" s="9" t="s">
        <v>7385</v>
      </c>
      <c r="G1316" s="9" t="s">
        <v>72</v>
      </c>
    </row>
    <row r="1317" spans="1:7" ht="24" customHeight="1" x14ac:dyDescent="0.2">
      <c r="A1317" s="9" t="s">
        <v>7</v>
      </c>
      <c r="B1317" s="9" t="s">
        <v>17458</v>
      </c>
      <c r="C1317" s="9" t="s">
        <v>17459</v>
      </c>
      <c r="D1317" s="9" t="s">
        <v>15281</v>
      </c>
      <c r="E1317" s="9" t="s">
        <v>1598</v>
      </c>
      <c r="F1317" s="9" t="s">
        <v>13</v>
      </c>
      <c r="G1317" s="9" t="s">
        <v>14</v>
      </c>
    </row>
    <row r="1318" spans="1:7" ht="24" customHeight="1" x14ac:dyDescent="0.2">
      <c r="A1318" s="9" t="s">
        <v>156</v>
      </c>
      <c r="B1318" s="9" t="s">
        <v>17460</v>
      </c>
      <c r="C1318" s="9" t="s">
        <v>17461</v>
      </c>
      <c r="D1318" s="9" t="s">
        <v>15343</v>
      </c>
      <c r="E1318" s="9" t="s">
        <v>1598</v>
      </c>
      <c r="F1318" s="9" t="s">
        <v>141</v>
      </c>
      <c r="G1318" s="9" t="s">
        <v>14</v>
      </c>
    </row>
    <row r="1319" spans="1:7" ht="24" customHeight="1" x14ac:dyDescent="0.2">
      <c r="A1319" s="9" t="s">
        <v>156</v>
      </c>
      <c r="B1319" s="9" t="s">
        <v>17462</v>
      </c>
      <c r="C1319" s="9" t="s">
        <v>17098</v>
      </c>
      <c r="D1319" s="9" t="s">
        <v>15326</v>
      </c>
      <c r="E1319" s="9" t="s">
        <v>908</v>
      </c>
      <c r="F1319" s="9" t="s">
        <v>17463</v>
      </c>
      <c r="G1319" s="9" t="s">
        <v>14</v>
      </c>
    </row>
    <row r="1320" spans="1:7" ht="24" customHeight="1" x14ac:dyDescent="0.2">
      <c r="A1320" s="9" t="s">
        <v>7</v>
      </c>
      <c r="B1320" s="9" t="s">
        <v>17464</v>
      </c>
      <c r="C1320" s="9" t="s">
        <v>17465</v>
      </c>
      <c r="D1320" s="9" t="s">
        <v>15281</v>
      </c>
      <c r="E1320" s="9" t="s">
        <v>1598</v>
      </c>
      <c r="F1320" s="9" t="s">
        <v>13</v>
      </c>
      <c r="G1320" s="9" t="s">
        <v>14</v>
      </c>
    </row>
    <row r="1321" spans="1:7" ht="24" customHeight="1" x14ac:dyDescent="0.2">
      <c r="A1321" s="9" t="s">
        <v>6184</v>
      </c>
      <c r="B1321" s="9" t="s">
        <v>17466</v>
      </c>
      <c r="C1321" s="9" t="s">
        <v>7449</v>
      </c>
      <c r="D1321" s="9" t="s">
        <v>15263</v>
      </c>
      <c r="E1321" s="9" t="s">
        <v>1598</v>
      </c>
      <c r="F1321" s="9" t="s">
        <v>7450</v>
      </c>
      <c r="G1321" s="9" t="s">
        <v>14</v>
      </c>
    </row>
    <row r="1322" spans="1:7" ht="24" customHeight="1" x14ac:dyDescent="0.2">
      <c r="A1322" s="9" t="s">
        <v>6184</v>
      </c>
      <c r="B1322" s="9" t="s">
        <v>17467</v>
      </c>
      <c r="C1322" s="9" t="s">
        <v>7446</v>
      </c>
      <c r="D1322" s="9" t="s">
        <v>15263</v>
      </c>
      <c r="E1322" s="9" t="s">
        <v>908</v>
      </c>
      <c r="F1322" s="9" t="s">
        <v>7447</v>
      </c>
      <c r="G1322" s="9" t="s">
        <v>14</v>
      </c>
    </row>
    <row r="1323" spans="1:7" ht="24" customHeight="1" x14ac:dyDescent="0.2">
      <c r="A1323" s="9" t="s">
        <v>7</v>
      </c>
      <c r="B1323" s="9" t="s">
        <v>17468</v>
      </c>
      <c r="C1323" s="9" t="s">
        <v>17469</v>
      </c>
      <c r="D1323" s="9" t="s">
        <v>15278</v>
      </c>
      <c r="E1323" s="9" t="s">
        <v>2092</v>
      </c>
      <c r="F1323" s="9" t="s">
        <v>13</v>
      </c>
      <c r="G1323" s="9" t="s">
        <v>14</v>
      </c>
    </row>
    <row r="1324" spans="1:7" ht="24" customHeight="1" x14ac:dyDescent="0.2">
      <c r="A1324" s="9" t="s">
        <v>7</v>
      </c>
      <c r="B1324" s="9" t="s">
        <v>17470</v>
      </c>
      <c r="C1324" s="9" t="s">
        <v>17471</v>
      </c>
      <c r="D1324" s="9" t="s">
        <v>15409</v>
      </c>
      <c r="E1324" s="9" t="s">
        <v>2092</v>
      </c>
      <c r="F1324" s="9" t="s">
        <v>13</v>
      </c>
      <c r="G1324" s="9" t="s">
        <v>14</v>
      </c>
    </row>
    <row r="1325" spans="1:7" ht="24" customHeight="1" x14ac:dyDescent="0.2">
      <c r="A1325" s="9" t="s">
        <v>6184</v>
      </c>
      <c r="B1325" s="9" t="s">
        <v>17472</v>
      </c>
      <c r="C1325" s="9" t="s">
        <v>7462</v>
      </c>
      <c r="D1325" s="9" t="s">
        <v>15263</v>
      </c>
      <c r="E1325" s="9" t="s">
        <v>1598</v>
      </c>
      <c r="F1325" s="9" t="s">
        <v>7463</v>
      </c>
      <c r="G1325" s="9" t="s">
        <v>14</v>
      </c>
    </row>
    <row r="1326" spans="1:7" ht="24" customHeight="1" x14ac:dyDescent="0.2">
      <c r="A1326" s="9" t="s">
        <v>6184</v>
      </c>
      <c r="B1326" s="9" t="s">
        <v>17473</v>
      </c>
      <c r="C1326" s="9" t="s">
        <v>7459</v>
      </c>
      <c r="D1326" s="9" t="s">
        <v>15263</v>
      </c>
      <c r="E1326" s="9" t="s">
        <v>1598</v>
      </c>
      <c r="F1326" s="9" t="s">
        <v>7460</v>
      </c>
      <c r="G1326" s="9" t="s">
        <v>14</v>
      </c>
    </row>
    <row r="1327" spans="1:7" ht="24" customHeight="1" x14ac:dyDescent="0.2">
      <c r="A1327" s="9" t="s">
        <v>6184</v>
      </c>
      <c r="B1327" s="9" t="s">
        <v>17474</v>
      </c>
      <c r="C1327" s="9" t="s">
        <v>7452</v>
      </c>
      <c r="D1327" s="9" t="s">
        <v>15263</v>
      </c>
      <c r="E1327" s="9" t="s">
        <v>1598</v>
      </c>
      <c r="F1327" s="9" t="s">
        <v>6327</v>
      </c>
      <c r="G1327" s="9" t="s">
        <v>72</v>
      </c>
    </row>
    <row r="1328" spans="1:7" ht="24" customHeight="1" x14ac:dyDescent="0.2">
      <c r="A1328" s="9" t="s">
        <v>6184</v>
      </c>
      <c r="B1328" s="9" t="s">
        <v>17475</v>
      </c>
      <c r="C1328" s="9" t="s">
        <v>7454</v>
      </c>
      <c r="D1328" s="9" t="s">
        <v>15263</v>
      </c>
      <c r="E1328" s="9" t="s">
        <v>1598</v>
      </c>
      <c r="F1328" s="9" t="s">
        <v>6337</v>
      </c>
      <c r="G1328" s="9" t="s">
        <v>6289</v>
      </c>
    </row>
    <row r="1329" spans="1:7" ht="24" customHeight="1" x14ac:dyDescent="0.2">
      <c r="A1329" s="9" t="s">
        <v>6184</v>
      </c>
      <c r="B1329" s="9" t="s">
        <v>17476</v>
      </c>
      <c r="C1329" s="9" t="s">
        <v>7456</v>
      </c>
      <c r="D1329" s="9" t="s">
        <v>15263</v>
      </c>
      <c r="E1329" s="9" t="s">
        <v>1598</v>
      </c>
      <c r="F1329" s="9" t="s">
        <v>7457</v>
      </c>
      <c r="G1329" s="9" t="s">
        <v>14</v>
      </c>
    </row>
    <row r="1330" spans="1:7" ht="24" customHeight="1" x14ac:dyDescent="0.2">
      <c r="A1330" s="9" t="s">
        <v>6184</v>
      </c>
      <c r="B1330" s="9" t="s">
        <v>17477</v>
      </c>
      <c r="C1330" s="9" t="s">
        <v>7465</v>
      </c>
      <c r="D1330" s="9" t="s">
        <v>15263</v>
      </c>
      <c r="E1330" s="9" t="s">
        <v>1598</v>
      </c>
      <c r="F1330" s="9" t="s">
        <v>7113</v>
      </c>
      <c r="G1330" s="9" t="s">
        <v>14</v>
      </c>
    </row>
    <row r="1331" spans="1:7" ht="24" customHeight="1" x14ac:dyDescent="0.2">
      <c r="A1331" s="9" t="s">
        <v>156</v>
      </c>
      <c r="B1331" s="9" t="s">
        <v>17478</v>
      </c>
      <c r="C1331" s="9" t="s">
        <v>17479</v>
      </c>
      <c r="D1331" s="9" t="s">
        <v>15343</v>
      </c>
      <c r="E1331" s="9" t="s">
        <v>947</v>
      </c>
      <c r="F1331" s="9" t="s">
        <v>17480</v>
      </c>
      <c r="G1331" s="9" t="s">
        <v>14</v>
      </c>
    </row>
    <row r="1332" spans="1:7" ht="24" customHeight="1" x14ac:dyDescent="0.2">
      <c r="A1332" s="9" t="s">
        <v>7</v>
      </c>
      <c r="B1332" s="9" t="s">
        <v>17481</v>
      </c>
      <c r="C1332" s="9" t="s">
        <v>17482</v>
      </c>
      <c r="D1332" s="9" t="s">
        <v>15310</v>
      </c>
      <c r="E1332" s="9" t="s">
        <v>2092</v>
      </c>
      <c r="F1332" s="9" t="s">
        <v>13</v>
      </c>
      <c r="G1332" s="9" t="s">
        <v>14</v>
      </c>
    </row>
    <row r="1333" spans="1:7" ht="24" customHeight="1" x14ac:dyDescent="0.2">
      <c r="A1333" s="9" t="s">
        <v>6184</v>
      </c>
      <c r="B1333" s="9" t="s">
        <v>17483</v>
      </c>
      <c r="C1333" s="9" t="s">
        <v>7499</v>
      </c>
      <c r="D1333" s="9" t="s">
        <v>15263</v>
      </c>
      <c r="E1333" s="9" t="s">
        <v>1598</v>
      </c>
      <c r="F1333" s="9" t="s">
        <v>7500</v>
      </c>
      <c r="G1333" s="9" t="s">
        <v>14</v>
      </c>
    </row>
    <row r="1334" spans="1:7" ht="24" customHeight="1" x14ac:dyDescent="0.2">
      <c r="A1334" s="9" t="s">
        <v>6184</v>
      </c>
      <c r="B1334" s="9" t="s">
        <v>17484</v>
      </c>
      <c r="C1334" s="9" t="s">
        <v>7501</v>
      </c>
      <c r="D1334" s="9" t="s">
        <v>15263</v>
      </c>
      <c r="E1334" s="9" t="s">
        <v>1615</v>
      </c>
      <c r="F1334" s="9" t="s">
        <v>7502</v>
      </c>
      <c r="G1334" s="9" t="s">
        <v>14</v>
      </c>
    </row>
    <row r="1335" spans="1:7" ht="24" customHeight="1" x14ac:dyDescent="0.2">
      <c r="A1335" s="9" t="s">
        <v>6184</v>
      </c>
      <c r="B1335" s="9" t="s">
        <v>17485</v>
      </c>
      <c r="C1335" s="9" t="s">
        <v>7494</v>
      </c>
      <c r="D1335" s="9" t="s">
        <v>15263</v>
      </c>
      <c r="E1335" s="9" t="s">
        <v>1615</v>
      </c>
      <c r="F1335" s="9" t="s">
        <v>6213</v>
      </c>
      <c r="G1335" s="9" t="s">
        <v>72</v>
      </c>
    </row>
    <row r="1336" spans="1:7" ht="24" customHeight="1" x14ac:dyDescent="0.2">
      <c r="A1336" s="9" t="s">
        <v>6184</v>
      </c>
      <c r="B1336" s="9" t="s">
        <v>17486</v>
      </c>
      <c r="C1336" s="9" t="s">
        <v>7469</v>
      </c>
      <c r="D1336" s="9" t="s">
        <v>15263</v>
      </c>
      <c r="E1336" s="9" t="s">
        <v>1615</v>
      </c>
      <c r="F1336" s="9" t="s">
        <v>6249</v>
      </c>
      <c r="G1336" s="9" t="s">
        <v>14</v>
      </c>
    </row>
    <row r="1337" spans="1:7" ht="24" customHeight="1" x14ac:dyDescent="0.2">
      <c r="A1337" s="9" t="s">
        <v>6184</v>
      </c>
      <c r="B1337" s="9" t="s">
        <v>17487</v>
      </c>
      <c r="C1337" s="9" t="s">
        <v>7471</v>
      </c>
      <c r="D1337" s="9" t="s">
        <v>15263</v>
      </c>
      <c r="E1337" s="9" t="s">
        <v>1648</v>
      </c>
      <c r="F1337" s="9" t="s">
        <v>7472</v>
      </c>
      <c r="G1337" s="9" t="s">
        <v>14</v>
      </c>
    </row>
    <row r="1338" spans="1:7" ht="24" customHeight="1" x14ac:dyDescent="0.2">
      <c r="A1338" s="9" t="s">
        <v>6184</v>
      </c>
      <c r="B1338" s="9" t="s">
        <v>17488</v>
      </c>
      <c r="C1338" s="9" t="s">
        <v>7496</v>
      </c>
      <c r="D1338" s="9" t="s">
        <v>15263</v>
      </c>
      <c r="E1338" s="9" t="s">
        <v>1598</v>
      </c>
      <c r="F1338" s="9" t="s">
        <v>7497</v>
      </c>
      <c r="G1338" s="9" t="s">
        <v>14</v>
      </c>
    </row>
    <row r="1339" spans="1:7" ht="24" customHeight="1" x14ac:dyDescent="0.2">
      <c r="A1339" s="9" t="s">
        <v>6184</v>
      </c>
      <c r="B1339" s="9" t="s">
        <v>17489</v>
      </c>
      <c r="C1339" s="9" t="s">
        <v>7486</v>
      </c>
      <c r="D1339" s="9" t="s">
        <v>15263</v>
      </c>
      <c r="E1339" s="9" t="s">
        <v>1598</v>
      </c>
      <c r="F1339" s="9" t="s">
        <v>6766</v>
      </c>
      <c r="G1339" s="9" t="s">
        <v>14</v>
      </c>
    </row>
    <row r="1340" spans="1:7" ht="24" customHeight="1" x14ac:dyDescent="0.2">
      <c r="A1340" s="9" t="s">
        <v>6184</v>
      </c>
      <c r="B1340" s="9" t="s">
        <v>17490</v>
      </c>
      <c r="C1340" s="9" t="s">
        <v>7476</v>
      </c>
      <c r="D1340" s="9" t="s">
        <v>15263</v>
      </c>
      <c r="E1340" s="9" t="s">
        <v>1598</v>
      </c>
      <c r="F1340" s="9" t="s">
        <v>7477</v>
      </c>
      <c r="G1340" s="9" t="s">
        <v>14</v>
      </c>
    </row>
    <row r="1341" spans="1:7" ht="24" customHeight="1" x14ac:dyDescent="0.2">
      <c r="A1341" s="9" t="s">
        <v>6184</v>
      </c>
      <c r="B1341" s="9" t="s">
        <v>17491</v>
      </c>
      <c r="C1341" s="9" t="s">
        <v>7475</v>
      </c>
      <c r="D1341" s="9" t="s">
        <v>15263</v>
      </c>
      <c r="E1341" s="9" t="s">
        <v>1615</v>
      </c>
      <c r="F1341" s="9" t="s">
        <v>6381</v>
      </c>
      <c r="G1341" s="9" t="s">
        <v>14</v>
      </c>
    </row>
    <row r="1342" spans="1:7" ht="24" customHeight="1" x14ac:dyDescent="0.2">
      <c r="A1342" s="9" t="s">
        <v>6184</v>
      </c>
      <c r="B1342" s="9" t="s">
        <v>17492</v>
      </c>
      <c r="C1342" s="9" t="s">
        <v>7504</v>
      </c>
      <c r="D1342" s="9" t="s">
        <v>15263</v>
      </c>
      <c r="E1342" s="9" t="s">
        <v>1598</v>
      </c>
      <c r="F1342" s="9" t="s">
        <v>6453</v>
      </c>
      <c r="G1342" s="9" t="s">
        <v>14</v>
      </c>
    </row>
    <row r="1343" spans="1:7" ht="24" customHeight="1" x14ac:dyDescent="0.2">
      <c r="A1343" s="9" t="s">
        <v>6184</v>
      </c>
      <c r="B1343" s="9" t="s">
        <v>17493</v>
      </c>
      <c r="C1343" s="9" t="s">
        <v>7480</v>
      </c>
      <c r="D1343" s="9" t="s">
        <v>15263</v>
      </c>
      <c r="E1343" s="9" t="s">
        <v>1598</v>
      </c>
      <c r="F1343" s="9" t="s">
        <v>7481</v>
      </c>
      <c r="G1343" s="9" t="s">
        <v>14</v>
      </c>
    </row>
    <row r="1344" spans="1:7" ht="24" customHeight="1" x14ac:dyDescent="0.2">
      <c r="A1344" s="9" t="s">
        <v>6184</v>
      </c>
      <c r="B1344" s="9" t="s">
        <v>17494</v>
      </c>
      <c r="C1344" s="9" t="s">
        <v>7478</v>
      </c>
      <c r="D1344" s="9" t="s">
        <v>15263</v>
      </c>
      <c r="E1344" s="9" t="s">
        <v>1598</v>
      </c>
      <c r="F1344" s="9" t="s">
        <v>7479</v>
      </c>
      <c r="G1344" s="9" t="s">
        <v>14</v>
      </c>
    </row>
    <row r="1345" spans="1:7" ht="24" customHeight="1" x14ac:dyDescent="0.2">
      <c r="A1345" s="9" t="s">
        <v>7</v>
      </c>
      <c r="B1345" s="9" t="s">
        <v>17495</v>
      </c>
      <c r="C1345" s="9" t="s">
        <v>17496</v>
      </c>
      <c r="D1345" s="9" t="s">
        <v>15409</v>
      </c>
      <c r="E1345" s="9" t="s">
        <v>947</v>
      </c>
      <c r="F1345" s="9" t="s">
        <v>13</v>
      </c>
      <c r="G1345" s="9" t="s">
        <v>14</v>
      </c>
    </row>
    <row r="1346" spans="1:7" ht="24" customHeight="1" x14ac:dyDescent="0.2">
      <c r="A1346" s="9" t="s">
        <v>7</v>
      </c>
      <c r="B1346" s="9" t="s">
        <v>17497</v>
      </c>
      <c r="C1346" s="9" t="s">
        <v>17498</v>
      </c>
      <c r="D1346" s="9" t="s">
        <v>15286</v>
      </c>
      <c r="E1346" s="9" t="s">
        <v>2092</v>
      </c>
      <c r="F1346" s="9" t="s">
        <v>13</v>
      </c>
      <c r="G1346" s="9" t="s">
        <v>14</v>
      </c>
    </row>
    <row r="1347" spans="1:7" ht="24" customHeight="1" x14ac:dyDescent="0.2">
      <c r="A1347" s="9" t="s">
        <v>6184</v>
      </c>
      <c r="B1347" s="9" t="s">
        <v>17499</v>
      </c>
      <c r="C1347" s="9" t="s">
        <v>7483</v>
      </c>
      <c r="D1347" s="9" t="s">
        <v>15263</v>
      </c>
      <c r="E1347" s="9" t="s">
        <v>1615</v>
      </c>
      <c r="F1347" s="9" t="s">
        <v>7240</v>
      </c>
      <c r="G1347" s="9" t="s">
        <v>14</v>
      </c>
    </row>
    <row r="1348" spans="1:7" ht="24" customHeight="1" x14ac:dyDescent="0.2">
      <c r="A1348" s="9" t="s">
        <v>6184</v>
      </c>
      <c r="B1348" s="9" t="s">
        <v>17500</v>
      </c>
      <c r="C1348" s="9" t="s">
        <v>7485</v>
      </c>
      <c r="D1348" s="9" t="s">
        <v>15263</v>
      </c>
      <c r="E1348" s="9" t="s">
        <v>1615</v>
      </c>
      <c r="F1348" s="9" t="s">
        <v>6191</v>
      </c>
      <c r="G1348" s="9" t="s">
        <v>6289</v>
      </c>
    </row>
    <row r="1349" spans="1:7" ht="24" customHeight="1" x14ac:dyDescent="0.2">
      <c r="A1349" s="9" t="s">
        <v>7</v>
      </c>
      <c r="B1349" s="9" t="s">
        <v>17501</v>
      </c>
      <c r="C1349" s="9" t="s">
        <v>17299</v>
      </c>
      <c r="D1349" s="9" t="s">
        <v>15326</v>
      </c>
      <c r="E1349" s="9" t="s">
        <v>1615</v>
      </c>
      <c r="F1349" s="9" t="s">
        <v>13</v>
      </c>
      <c r="G1349" s="9" t="s">
        <v>14</v>
      </c>
    </row>
    <row r="1350" spans="1:7" ht="24" customHeight="1" x14ac:dyDescent="0.2">
      <c r="A1350" s="9" t="s">
        <v>24</v>
      </c>
      <c r="B1350" s="9" t="s">
        <v>17502</v>
      </c>
      <c r="C1350" s="9" t="s">
        <v>17503</v>
      </c>
      <c r="D1350" s="9" t="s">
        <v>5743</v>
      </c>
      <c r="E1350" s="9" t="s">
        <v>1615</v>
      </c>
      <c r="F1350" s="9" t="s">
        <v>1034</v>
      </c>
      <c r="G1350" s="9" t="s">
        <v>14</v>
      </c>
    </row>
    <row r="1351" spans="1:7" ht="24" customHeight="1" x14ac:dyDescent="0.2">
      <c r="A1351" s="9" t="s">
        <v>7</v>
      </c>
      <c r="B1351" s="9" t="s">
        <v>17504</v>
      </c>
      <c r="C1351" s="9" t="s">
        <v>17505</v>
      </c>
      <c r="D1351" s="9" t="s">
        <v>15378</v>
      </c>
      <c r="E1351" s="9" t="s">
        <v>1615</v>
      </c>
      <c r="F1351" s="9" t="s">
        <v>13</v>
      </c>
      <c r="G1351" s="9" t="s">
        <v>14</v>
      </c>
    </row>
    <row r="1352" spans="1:7" ht="24" customHeight="1" x14ac:dyDescent="0.2">
      <c r="A1352" s="9" t="s">
        <v>7</v>
      </c>
      <c r="B1352" s="9" t="s">
        <v>17506</v>
      </c>
      <c r="C1352" s="9" t="s">
        <v>17507</v>
      </c>
      <c r="D1352" s="9" t="s">
        <v>15378</v>
      </c>
      <c r="E1352" s="9" t="s">
        <v>1615</v>
      </c>
      <c r="F1352" s="9" t="s">
        <v>13</v>
      </c>
      <c r="G1352" s="9" t="s">
        <v>14</v>
      </c>
    </row>
    <row r="1353" spans="1:7" ht="24" customHeight="1" x14ac:dyDescent="0.2">
      <c r="A1353" s="9" t="s">
        <v>7</v>
      </c>
      <c r="B1353" s="9" t="s">
        <v>17508</v>
      </c>
      <c r="C1353" s="9" t="s">
        <v>17509</v>
      </c>
      <c r="D1353" s="9" t="s">
        <v>15263</v>
      </c>
      <c r="E1353" s="9" t="s">
        <v>1615</v>
      </c>
      <c r="F1353" s="9" t="s">
        <v>13</v>
      </c>
      <c r="G1353" s="9" t="s">
        <v>14</v>
      </c>
    </row>
    <row r="1354" spans="1:7" ht="24" customHeight="1" x14ac:dyDescent="0.2">
      <c r="A1354" s="9" t="s">
        <v>7</v>
      </c>
      <c r="B1354" s="9" t="s">
        <v>17510</v>
      </c>
      <c r="C1354" s="9" t="s">
        <v>17511</v>
      </c>
      <c r="D1354" s="9" t="s">
        <v>15409</v>
      </c>
      <c r="E1354" s="9" t="s">
        <v>1615</v>
      </c>
      <c r="F1354" s="9" t="s">
        <v>13</v>
      </c>
      <c r="G1354" s="9" t="s">
        <v>14</v>
      </c>
    </row>
    <row r="1355" spans="1:7" ht="24" customHeight="1" x14ac:dyDescent="0.2">
      <c r="A1355" s="9" t="s">
        <v>7</v>
      </c>
      <c r="B1355" s="9" t="s">
        <v>17512</v>
      </c>
      <c r="C1355" s="9" t="s">
        <v>17513</v>
      </c>
      <c r="D1355" s="9" t="s">
        <v>15263</v>
      </c>
      <c r="E1355" s="9" t="s">
        <v>1615</v>
      </c>
      <c r="F1355" s="9" t="s">
        <v>13</v>
      </c>
      <c r="G1355" s="9" t="s">
        <v>14</v>
      </c>
    </row>
    <row r="1356" spans="1:7" ht="24" customHeight="1" x14ac:dyDescent="0.2">
      <c r="A1356" s="9" t="s">
        <v>7</v>
      </c>
      <c r="B1356" s="9" t="s">
        <v>17514</v>
      </c>
      <c r="C1356" s="9" t="s">
        <v>17515</v>
      </c>
      <c r="D1356" s="9" t="s">
        <v>15263</v>
      </c>
      <c r="E1356" s="9" t="s">
        <v>1615</v>
      </c>
      <c r="F1356" s="9" t="s">
        <v>13</v>
      </c>
      <c r="G1356" s="9" t="s">
        <v>14</v>
      </c>
    </row>
    <row r="1357" spans="1:7" ht="24" customHeight="1" x14ac:dyDescent="0.2">
      <c r="A1357" s="9" t="s">
        <v>7</v>
      </c>
      <c r="B1357" s="9" t="s">
        <v>17516</v>
      </c>
      <c r="C1357" s="9" t="s">
        <v>17517</v>
      </c>
      <c r="D1357" s="9" t="s">
        <v>15263</v>
      </c>
      <c r="E1357" s="9" t="s">
        <v>995</v>
      </c>
      <c r="F1357" s="9" t="s">
        <v>13</v>
      </c>
      <c r="G1357" s="9" t="s">
        <v>14</v>
      </c>
    </row>
    <row r="1358" spans="1:7" ht="24" customHeight="1" x14ac:dyDescent="0.2">
      <c r="A1358" s="9" t="s">
        <v>7</v>
      </c>
      <c r="B1358" s="9" t="s">
        <v>17518</v>
      </c>
      <c r="C1358" s="9" t="s">
        <v>17437</v>
      </c>
      <c r="D1358" s="9" t="s">
        <v>15293</v>
      </c>
      <c r="E1358" s="9" t="s">
        <v>1615</v>
      </c>
      <c r="F1358" s="9" t="s">
        <v>13</v>
      </c>
      <c r="G1358" s="9" t="s">
        <v>14</v>
      </c>
    </row>
    <row r="1359" spans="1:7" ht="24" customHeight="1" x14ac:dyDescent="0.2">
      <c r="A1359" s="9" t="s">
        <v>156</v>
      </c>
      <c r="B1359" s="9" t="s">
        <v>17519</v>
      </c>
      <c r="C1359" s="9" t="s">
        <v>17520</v>
      </c>
      <c r="D1359" s="9" t="s">
        <v>15275</v>
      </c>
      <c r="E1359" s="9" t="s">
        <v>1615</v>
      </c>
      <c r="F1359" s="9" t="s">
        <v>16215</v>
      </c>
      <c r="G1359" s="9" t="s">
        <v>14</v>
      </c>
    </row>
    <row r="1360" spans="1:7" ht="24" customHeight="1" x14ac:dyDescent="0.2">
      <c r="A1360" s="9" t="s">
        <v>24</v>
      </c>
      <c r="B1360" s="9" t="s">
        <v>17521</v>
      </c>
      <c r="C1360" s="9" t="s">
        <v>17522</v>
      </c>
      <c r="D1360" s="9" t="s">
        <v>15326</v>
      </c>
      <c r="E1360" s="9" t="s">
        <v>1615</v>
      </c>
      <c r="F1360" s="9" t="s">
        <v>1034</v>
      </c>
      <c r="G1360" s="9" t="s">
        <v>14</v>
      </c>
    </row>
    <row r="1361" spans="1:7" ht="24" customHeight="1" x14ac:dyDescent="0.2">
      <c r="A1361" s="9" t="s">
        <v>7</v>
      </c>
      <c r="B1361" s="9" t="s">
        <v>17523</v>
      </c>
      <c r="C1361" s="9" t="s">
        <v>17524</v>
      </c>
      <c r="D1361" s="9" t="s">
        <v>5743</v>
      </c>
      <c r="E1361" s="9" t="s">
        <v>1648</v>
      </c>
      <c r="F1361" s="9" t="s">
        <v>13</v>
      </c>
      <c r="G1361" s="9" t="s">
        <v>14</v>
      </c>
    </row>
    <row r="1362" spans="1:7" ht="24" customHeight="1" x14ac:dyDescent="0.2">
      <c r="A1362" s="9" t="s">
        <v>7</v>
      </c>
      <c r="B1362" s="9" t="s">
        <v>17525</v>
      </c>
      <c r="C1362" s="9" t="s">
        <v>17526</v>
      </c>
      <c r="D1362" s="9" t="s">
        <v>15378</v>
      </c>
      <c r="E1362" s="9" t="s">
        <v>1648</v>
      </c>
      <c r="F1362" s="9" t="s">
        <v>13</v>
      </c>
      <c r="G1362" s="9" t="s">
        <v>14</v>
      </c>
    </row>
    <row r="1363" spans="1:7" ht="24" customHeight="1" x14ac:dyDescent="0.2">
      <c r="A1363" s="9" t="s">
        <v>7</v>
      </c>
      <c r="B1363" s="9" t="s">
        <v>17527</v>
      </c>
      <c r="C1363" s="9" t="s">
        <v>17528</v>
      </c>
      <c r="D1363" s="9" t="s">
        <v>15293</v>
      </c>
      <c r="E1363" s="9" t="s">
        <v>995</v>
      </c>
      <c r="F1363" s="9" t="s">
        <v>13</v>
      </c>
      <c r="G1363" s="9" t="s">
        <v>14</v>
      </c>
    </row>
    <row r="1364" spans="1:7" ht="24" customHeight="1" x14ac:dyDescent="0.2">
      <c r="A1364" s="9" t="s">
        <v>7</v>
      </c>
      <c r="B1364" s="9" t="s">
        <v>17529</v>
      </c>
      <c r="C1364" s="9" t="s">
        <v>17530</v>
      </c>
      <c r="D1364" s="9" t="s">
        <v>15293</v>
      </c>
      <c r="E1364" s="9" t="s">
        <v>1648</v>
      </c>
      <c r="F1364" s="9" t="s">
        <v>13</v>
      </c>
      <c r="G1364" s="9" t="s">
        <v>14</v>
      </c>
    </row>
    <row r="1365" spans="1:7" ht="24" customHeight="1" x14ac:dyDescent="0.2">
      <c r="A1365" s="9" t="s">
        <v>7</v>
      </c>
      <c r="B1365" s="9" t="s">
        <v>17531</v>
      </c>
      <c r="C1365" s="9" t="s">
        <v>17532</v>
      </c>
      <c r="D1365" s="9" t="s">
        <v>15286</v>
      </c>
      <c r="E1365" s="9" t="s">
        <v>1677</v>
      </c>
      <c r="F1365" s="9" t="s">
        <v>13</v>
      </c>
      <c r="G1365" s="9" t="s">
        <v>14</v>
      </c>
    </row>
    <row r="1366" spans="1:7" ht="24" customHeight="1" x14ac:dyDescent="0.2">
      <c r="A1366" s="9" t="s">
        <v>7</v>
      </c>
      <c r="B1366" s="9" t="s">
        <v>17533</v>
      </c>
      <c r="C1366" s="9" t="s">
        <v>15720</v>
      </c>
      <c r="D1366" s="9" t="s">
        <v>15275</v>
      </c>
      <c r="E1366" s="9" t="s">
        <v>1648</v>
      </c>
      <c r="F1366" s="9" t="s">
        <v>13</v>
      </c>
      <c r="G1366" s="9" t="s">
        <v>14</v>
      </c>
    </row>
    <row r="1367" spans="1:7" ht="24" customHeight="1" x14ac:dyDescent="0.2">
      <c r="A1367" s="9" t="s">
        <v>156</v>
      </c>
      <c r="B1367" s="9" t="s">
        <v>17534</v>
      </c>
      <c r="C1367" s="9" t="s">
        <v>17520</v>
      </c>
      <c r="D1367" s="9" t="s">
        <v>15275</v>
      </c>
      <c r="E1367" s="9" t="s">
        <v>1648</v>
      </c>
      <c r="F1367" s="9" t="s">
        <v>16212</v>
      </c>
      <c r="G1367" s="9" t="s">
        <v>14</v>
      </c>
    </row>
    <row r="1368" spans="1:7" ht="24" customHeight="1" x14ac:dyDescent="0.2">
      <c r="A1368" s="9" t="s">
        <v>6184</v>
      </c>
      <c r="B1368" s="9" t="s">
        <v>17535</v>
      </c>
      <c r="C1368" s="9" t="s">
        <v>7509</v>
      </c>
      <c r="D1368" s="9" t="s">
        <v>15263</v>
      </c>
      <c r="E1368" s="9" t="s">
        <v>1648</v>
      </c>
      <c r="F1368" s="9" t="s">
        <v>6576</v>
      </c>
      <c r="G1368" s="9" t="s">
        <v>14</v>
      </c>
    </row>
    <row r="1369" spans="1:7" ht="24" customHeight="1" x14ac:dyDescent="0.2">
      <c r="A1369" s="9" t="s">
        <v>6184</v>
      </c>
      <c r="B1369" s="9" t="s">
        <v>17536</v>
      </c>
      <c r="C1369" s="9" t="s">
        <v>7510</v>
      </c>
      <c r="D1369" s="9" t="s">
        <v>15263</v>
      </c>
      <c r="E1369" s="9" t="s">
        <v>1648</v>
      </c>
      <c r="F1369" s="9" t="s">
        <v>6551</v>
      </c>
      <c r="G1369" s="9" t="s">
        <v>14</v>
      </c>
    </row>
    <row r="1370" spans="1:7" ht="24" customHeight="1" x14ac:dyDescent="0.2">
      <c r="A1370" s="9" t="s">
        <v>6184</v>
      </c>
      <c r="B1370" s="9" t="s">
        <v>17537</v>
      </c>
      <c r="C1370" s="9" t="s">
        <v>7515</v>
      </c>
      <c r="D1370" s="9" t="s">
        <v>15263</v>
      </c>
      <c r="E1370" s="9" t="s">
        <v>1648</v>
      </c>
      <c r="F1370" s="9" t="s">
        <v>7516</v>
      </c>
      <c r="G1370" s="9" t="s">
        <v>14</v>
      </c>
    </row>
    <row r="1371" spans="1:7" ht="24" customHeight="1" x14ac:dyDescent="0.2">
      <c r="A1371" s="9" t="s">
        <v>6184</v>
      </c>
      <c r="B1371" s="9" t="s">
        <v>17538</v>
      </c>
      <c r="C1371" s="9" t="s">
        <v>7513</v>
      </c>
      <c r="D1371" s="9" t="s">
        <v>15263</v>
      </c>
      <c r="E1371" s="9" t="s">
        <v>1648</v>
      </c>
      <c r="F1371" s="9" t="s">
        <v>7514</v>
      </c>
      <c r="G1371" s="9" t="s">
        <v>14</v>
      </c>
    </row>
    <row r="1372" spans="1:7" ht="24" customHeight="1" x14ac:dyDescent="0.2">
      <c r="A1372" s="9" t="s">
        <v>6184</v>
      </c>
      <c r="B1372" s="9" t="s">
        <v>17539</v>
      </c>
      <c r="C1372" s="9" t="s">
        <v>7511</v>
      </c>
      <c r="D1372" s="9" t="s">
        <v>15263</v>
      </c>
      <c r="E1372" s="9" t="s">
        <v>1648</v>
      </c>
      <c r="F1372" s="9" t="s">
        <v>7512</v>
      </c>
      <c r="G1372" s="9" t="s">
        <v>14</v>
      </c>
    </row>
    <row r="1373" spans="1:7" ht="24" customHeight="1" x14ac:dyDescent="0.2">
      <c r="A1373" s="9" t="s">
        <v>6184</v>
      </c>
      <c r="B1373" s="9" t="s">
        <v>17540</v>
      </c>
      <c r="C1373" s="9" t="s">
        <v>7518</v>
      </c>
      <c r="D1373" s="9" t="s">
        <v>15263</v>
      </c>
      <c r="E1373" s="9" t="s">
        <v>1648</v>
      </c>
      <c r="F1373" s="9" t="s">
        <v>7519</v>
      </c>
      <c r="G1373" s="9" t="s">
        <v>14</v>
      </c>
    </row>
    <row r="1374" spans="1:7" ht="24" customHeight="1" x14ac:dyDescent="0.2">
      <c r="A1374" s="9" t="s">
        <v>6184</v>
      </c>
      <c r="B1374" s="9" t="s">
        <v>17541</v>
      </c>
      <c r="C1374" s="9" t="s">
        <v>7522</v>
      </c>
      <c r="D1374" s="9" t="s">
        <v>15263</v>
      </c>
      <c r="E1374" s="9" t="s">
        <v>1648</v>
      </c>
      <c r="F1374" s="9" t="s">
        <v>6213</v>
      </c>
      <c r="G1374" s="9" t="s">
        <v>14</v>
      </c>
    </row>
    <row r="1375" spans="1:7" ht="24" customHeight="1" x14ac:dyDescent="0.2">
      <c r="A1375" s="9" t="s">
        <v>6184</v>
      </c>
      <c r="B1375" s="9" t="s">
        <v>17542</v>
      </c>
      <c r="C1375" s="9" t="s">
        <v>7520</v>
      </c>
      <c r="D1375" s="9" t="s">
        <v>15263</v>
      </c>
      <c r="E1375" s="9" t="s">
        <v>1648</v>
      </c>
      <c r="F1375" s="9" t="s">
        <v>7521</v>
      </c>
      <c r="G1375" s="9" t="s">
        <v>14</v>
      </c>
    </row>
    <row r="1376" spans="1:7" ht="24" customHeight="1" x14ac:dyDescent="0.2">
      <c r="A1376" s="9" t="s">
        <v>24</v>
      </c>
      <c r="B1376" s="9" t="s">
        <v>17543</v>
      </c>
      <c r="C1376" s="9" t="s">
        <v>17544</v>
      </c>
      <c r="D1376" s="9" t="s">
        <v>17381</v>
      </c>
      <c r="E1376" s="9" t="s">
        <v>1677</v>
      </c>
      <c r="F1376" s="9" t="s">
        <v>327</v>
      </c>
      <c r="G1376" s="9" t="s">
        <v>14</v>
      </c>
    </row>
    <row r="1377" spans="1:7" ht="24" customHeight="1" x14ac:dyDescent="0.2">
      <c r="A1377" s="9" t="s">
        <v>6184</v>
      </c>
      <c r="B1377" s="9" t="s">
        <v>17545</v>
      </c>
      <c r="C1377" s="9" t="s">
        <v>17546</v>
      </c>
      <c r="D1377" s="9" t="s">
        <v>15275</v>
      </c>
      <c r="E1377" s="9" t="s">
        <v>1648</v>
      </c>
      <c r="F1377" s="9" t="s">
        <v>9154</v>
      </c>
      <c r="G1377" s="9" t="s">
        <v>14</v>
      </c>
    </row>
    <row r="1378" spans="1:7" ht="24" customHeight="1" x14ac:dyDescent="0.2">
      <c r="A1378" s="9" t="s">
        <v>7</v>
      </c>
      <c r="B1378" s="9" t="s">
        <v>17547</v>
      </c>
      <c r="C1378" s="9" t="s">
        <v>17548</v>
      </c>
      <c r="D1378" s="9" t="s">
        <v>15378</v>
      </c>
      <c r="E1378" s="9" t="s">
        <v>1648</v>
      </c>
      <c r="F1378" s="9" t="s">
        <v>13</v>
      </c>
      <c r="G1378" s="9" t="s">
        <v>14</v>
      </c>
    </row>
    <row r="1379" spans="1:7" ht="24" customHeight="1" x14ac:dyDescent="0.2">
      <c r="A1379" s="9" t="s">
        <v>7</v>
      </c>
      <c r="B1379" s="9" t="s">
        <v>17549</v>
      </c>
      <c r="C1379" s="9" t="s">
        <v>17550</v>
      </c>
      <c r="D1379" s="9" t="s">
        <v>15378</v>
      </c>
      <c r="E1379" s="9" t="s">
        <v>1648</v>
      </c>
      <c r="F1379" s="9" t="s">
        <v>13</v>
      </c>
      <c r="G1379" s="9" t="s">
        <v>14</v>
      </c>
    </row>
    <row r="1380" spans="1:7" ht="24" customHeight="1" x14ac:dyDescent="0.2">
      <c r="A1380" s="9" t="s">
        <v>7</v>
      </c>
      <c r="B1380" s="9" t="s">
        <v>17551</v>
      </c>
      <c r="C1380" s="9" t="s">
        <v>17552</v>
      </c>
      <c r="D1380" s="9" t="s">
        <v>15293</v>
      </c>
      <c r="E1380" s="9" t="s">
        <v>1648</v>
      </c>
      <c r="F1380" s="9" t="s">
        <v>13</v>
      </c>
      <c r="G1380" s="9" t="s">
        <v>14</v>
      </c>
    </row>
    <row r="1381" spans="1:7" ht="24" customHeight="1" x14ac:dyDescent="0.2">
      <c r="A1381" s="9" t="s">
        <v>156</v>
      </c>
      <c r="B1381" s="9" t="s">
        <v>17553</v>
      </c>
      <c r="C1381" s="9" t="s">
        <v>17554</v>
      </c>
      <c r="D1381" s="9" t="s">
        <v>15263</v>
      </c>
      <c r="E1381" s="9" t="s">
        <v>1677</v>
      </c>
      <c r="F1381" s="9" t="s">
        <v>4083</v>
      </c>
      <c r="G1381" s="9" t="s">
        <v>14</v>
      </c>
    </row>
    <row r="1382" spans="1:7" ht="24" customHeight="1" x14ac:dyDescent="0.2">
      <c r="A1382" s="9" t="s">
        <v>6184</v>
      </c>
      <c r="B1382" s="9" t="s">
        <v>17555</v>
      </c>
      <c r="C1382" s="9" t="s">
        <v>7537</v>
      </c>
      <c r="D1382" s="9" t="s">
        <v>15263</v>
      </c>
      <c r="E1382" s="9" t="s">
        <v>1677</v>
      </c>
      <c r="F1382" s="9" t="s">
        <v>6378</v>
      </c>
      <c r="G1382" s="9" t="s">
        <v>72</v>
      </c>
    </row>
    <row r="1383" spans="1:7" ht="24" customHeight="1" x14ac:dyDescent="0.2">
      <c r="A1383" s="9" t="s">
        <v>6184</v>
      </c>
      <c r="B1383" s="9" t="s">
        <v>17556</v>
      </c>
      <c r="C1383" s="9" t="s">
        <v>7525</v>
      </c>
      <c r="D1383" s="9" t="s">
        <v>15263</v>
      </c>
      <c r="E1383" s="9" t="s">
        <v>1677</v>
      </c>
      <c r="F1383" s="9" t="s">
        <v>6381</v>
      </c>
      <c r="G1383" s="9" t="s">
        <v>14</v>
      </c>
    </row>
    <row r="1384" spans="1:7" ht="24" customHeight="1" x14ac:dyDescent="0.2">
      <c r="A1384" s="9" t="s">
        <v>6184</v>
      </c>
      <c r="B1384" s="9" t="s">
        <v>17557</v>
      </c>
      <c r="C1384" s="9" t="s">
        <v>7527</v>
      </c>
      <c r="D1384" s="9" t="s">
        <v>15263</v>
      </c>
      <c r="E1384" s="9" t="s">
        <v>1677</v>
      </c>
      <c r="F1384" s="9" t="s">
        <v>7528</v>
      </c>
      <c r="G1384" s="9" t="s">
        <v>14</v>
      </c>
    </row>
    <row r="1385" spans="1:7" ht="24" customHeight="1" x14ac:dyDescent="0.2">
      <c r="A1385" s="9" t="s">
        <v>6184</v>
      </c>
      <c r="B1385" s="9" t="s">
        <v>17558</v>
      </c>
      <c r="C1385" s="9" t="s">
        <v>7532</v>
      </c>
      <c r="D1385" s="9" t="s">
        <v>15263</v>
      </c>
      <c r="E1385" s="9" t="s">
        <v>1677</v>
      </c>
      <c r="F1385" s="9" t="s">
        <v>7533</v>
      </c>
      <c r="G1385" s="9" t="s">
        <v>14</v>
      </c>
    </row>
    <row r="1386" spans="1:7" ht="24" customHeight="1" x14ac:dyDescent="0.2">
      <c r="A1386" s="9" t="s">
        <v>6184</v>
      </c>
      <c r="B1386" s="9" t="s">
        <v>17559</v>
      </c>
      <c r="C1386" s="9" t="s">
        <v>7530</v>
      </c>
      <c r="D1386" s="9" t="s">
        <v>15263</v>
      </c>
      <c r="E1386" s="9" t="s">
        <v>1677</v>
      </c>
      <c r="F1386" s="9" t="s">
        <v>7531</v>
      </c>
      <c r="G1386" s="9" t="s">
        <v>14</v>
      </c>
    </row>
    <row r="1387" spans="1:7" ht="24" customHeight="1" x14ac:dyDescent="0.2">
      <c r="A1387" s="9" t="s">
        <v>6184</v>
      </c>
      <c r="B1387" s="9" t="s">
        <v>17560</v>
      </c>
      <c r="C1387" s="9" t="s">
        <v>7529</v>
      </c>
      <c r="D1387" s="9" t="s">
        <v>15263</v>
      </c>
      <c r="E1387" s="9" t="s">
        <v>1677</v>
      </c>
      <c r="F1387" s="9" t="s">
        <v>6459</v>
      </c>
      <c r="G1387" s="9" t="s">
        <v>14</v>
      </c>
    </row>
    <row r="1388" spans="1:7" ht="24" customHeight="1" x14ac:dyDescent="0.2">
      <c r="A1388" s="9" t="s">
        <v>7</v>
      </c>
      <c r="B1388" s="9" t="s">
        <v>17561</v>
      </c>
      <c r="C1388" s="9" t="s">
        <v>17562</v>
      </c>
      <c r="D1388" s="9" t="s">
        <v>15263</v>
      </c>
      <c r="E1388" s="9" t="s">
        <v>1677</v>
      </c>
      <c r="F1388" s="9" t="s">
        <v>13</v>
      </c>
      <c r="G1388" s="9" t="s">
        <v>14</v>
      </c>
    </row>
    <row r="1389" spans="1:7" ht="24" customHeight="1" x14ac:dyDescent="0.2">
      <c r="A1389" s="9" t="s">
        <v>6184</v>
      </c>
      <c r="B1389" s="9" t="s">
        <v>17563</v>
      </c>
      <c r="C1389" s="9" t="s">
        <v>17564</v>
      </c>
      <c r="D1389" s="9" t="s">
        <v>15263</v>
      </c>
      <c r="E1389" s="9" t="s">
        <v>1677</v>
      </c>
      <c r="F1389" s="9" t="s">
        <v>16247</v>
      </c>
      <c r="G1389" s="9" t="s">
        <v>14</v>
      </c>
    </row>
    <row r="1390" spans="1:7" ht="24" customHeight="1" x14ac:dyDescent="0.2">
      <c r="A1390" s="9" t="s">
        <v>7</v>
      </c>
      <c r="B1390" s="9" t="s">
        <v>17565</v>
      </c>
      <c r="C1390" s="9" t="s">
        <v>17566</v>
      </c>
      <c r="D1390" s="9" t="s">
        <v>15296</v>
      </c>
      <c r="E1390" s="9" t="s">
        <v>1091</v>
      </c>
      <c r="F1390" s="9" t="s">
        <v>13</v>
      </c>
      <c r="G1390" s="9" t="s">
        <v>14</v>
      </c>
    </row>
    <row r="1391" spans="1:7" ht="24" customHeight="1" x14ac:dyDescent="0.2">
      <c r="A1391" s="9" t="s">
        <v>7</v>
      </c>
      <c r="B1391" s="9" t="s">
        <v>17567</v>
      </c>
      <c r="C1391" s="9" t="s">
        <v>17568</v>
      </c>
      <c r="D1391" s="9" t="s">
        <v>17381</v>
      </c>
      <c r="E1391" s="9" t="s">
        <v>2121</v>
      </c>
      <c r="F1391" s="9" t="s">
        <v>13</v>
      </c>
      <c r="G1391" s="9" t="s">
        <v>14</v>
      </c>
    </row>
    <row r="1392" spans="1:7" ht="24" customHeight="1" x14ac:dyDescent="0.2">
      <c r="A1392" s="9" t="s">
        <v>7</v>
      </c>
      <c r="B1392" s="9" t="s">
        <v>17569</v>
      </c>
      <c r="C1392" s="9" t="s">
        <v>17570</v>
      </c>
      <c r="D1392" s="9" t="s">
        <v>17381</v>
      </c>
      <c r="E1392" s="9" t="s">
        <v>2121</v>
      </c>
      <c r="F1392" s="9" t="s">
        <v>13</v>
      </c>
      <c r="G1392" s="9" t="s">
        <v>14</v>
      </c>
    </row>
    <row r="1393" spans="1:7" ht="24" customHeight="1" x14ac:dyDescent="0.2">
      <c r="A1393" s="9" t="s">
        <v>6184</v>
      </c>
      <c r="B1393" s="9" t="s">
        <v>17571</v>
      </c>
      <c r="C1393" s="9" t="s">
        <v>7535</v>
      </c>
      <c r="D1393" s="9" t="s">
        <v>15263</v>
      </c>
      <c r="E1393" s="9" t="s">
        <v>1700</v>
      </c>
      <c r="F1393" s="9" t="s">
        <v>7385</v>
      </c>
      <c r="G1393" s="9" t="s">
        <v>72</v>
      </c>
    </row>
    <row r="1394" spans="1:7" ht="24" customHeight="1" x14ac:dyDescent="0.2">
      <c r="A1394" s="9" t="s">
        <v>6184</v>
      </c>
      <c r="B1394" s="9" t="s">
        <v>17572</v>
      </c>
      <c r="C1394" s="9" t="s">
        <v>7545</v>
      </c>
      <c r="D1394" s="9" t="s">
        <v>15263</v>
      </c>
      <c r="E1394" s="9" t="s">
        <v>1677</v>
      </c>
      <c r="F1394" s="9" t="s">
        <v>7546</v>
      </c>
      <c r="G1394" s="9" t="s">
        <v>14</v>
      </c>
    </row>
    <row r="1395" spans="1:7" ht="24" customHeight="1" x14ac:dyDescent="0.2">
      <c r="A1395" s="9" t="s">
        <v>7</v>
      </c>
      <c r="B1395" s="9" t="s">
        <v>17573</v>
      </c>
      <c r="C1395" s="9" t="s">
        <v>17574</v>
      </c>
      <c r="D1395" s="9" t="s">
        <v>17381</v>
      </c>
      <c r="E1395" s="9" t="s">
        <v>1677</v>
      </c>
      <c r="F1395" s="9" t="s">
        <v>13</v>
      </c>
      <c r="G1395" s="9" t="s">
        <v>14</v>
      </c>
    </row>
    <row r="1396" spans="1:7" ht="24" customHeight="1" x14ac:dyDescent="0.2">
      <c r="A1396" s="9" t="s">
        <v>7</v>
      </c>
      <c r="B1396" s="9" t="s">
        <v>17575</v>
      </c>
      <c r="C1396" s="9" t="s">
        <v>17576</v>
      </c>
      <c r="D1396" s="9" t="s">
        <v>15275</v>
      </c>
      <c r="E1396" s="9" t="s">
        <v>1091</v>
      </c>
      <c r="F1396" s="9" t="s">
        <v>13</v>
      </c>
      <c r="G1396" s="9" t="s">
        <v>14</v>
      </c>
    </row>
    <row r="1397" spans="1:7" ht="24" customHeight="1" x14ac:dyDescent="0.2">
      <c r="A1397" s="9" t="s">
        <v>7</v>
      </c>
      <c r="B1397" s="9" t="s">
        <v>17577</v>
      </c>
      <c r="C1397" s="9" t="s">
        <v>17578</v>
      </c>
      <c r="D1397" s="9" t="s">
        <v>15263</v>
      </c>
      <c r="E1397" s="9" t="s">
        <v>2121</v>
      </c>
      <c r="F1397" s="9" t="s">
        <v>13</v>
      </c>
      <c r="G1397" s="9" t="s">
        <v>14</v>
      </c>
    </row>
    <row r="1398" spans="1:7" ht="24" customHeight="1" x14ac:dyDescent="0.2">
      <c r="A1398" s="9" t="s">
        <v>7</v>
      </c>
      <c r="B1398" s="9" t="s">
        <v>17579</v>
      </c>
      <c r="C1398" s="9" t="s">
        <v>17580</v>
      </c>
      <c r="D1398" s="9" t="s">
        <v>15301</v>
      </c>
      <c r="E1398" s="9" t="s">
        <v>1677</v>
      </c>
      <c r="F1398" s="9" t="s">
        <v>13</v>
      </c>
      <c r="G1398" s="9" t="s">
        <v>14</v>
      </c>
    </row>
    <row r="1399" spans="1:7" ht="24" customHeight="1" x14ac:dyDescent="0.2">
      <c r="A1399" s="9" t="s">
        <v>7</v>
      </c>
      <c r="B1399" s="9" t="s">
        <v>17581</v>
      </c>
      <c r="C1399" s="9" t="s">
        <v>17582</v>
      </c>
      <c r="D1399" s="9" t="s">
        <v>15301</v>
      </c>
      <c r="E1399" s="9" t="s">
        <v>1700</v>
      </c>
      <c r="F1399" s="9" t="s">
        <v>13</v>
      </c>
      <c r="G1399" s="9" t="s">
        <v>14</v>
      </c>
    </row>
    <row r="1400" spans="1:7" ht="24" customHeight="1" x14ac:dyDescent="0.2">
      <c r="A1400" s="9" t="s">
        <v>7</v>
      </c>
      <c r="B1400" s="9" t="s">
        <v>17583</v>
      </c>
      <c r="C1400" s="9" t="s">
        <v>17584</v>
      </c>
      <c r="D1400" s="9" t="s">
        <v>15326</v>
      </c>
      <c r="E1400" s="9" t="s">
        <v>1700</v>
      </c>
      <c r="F1400" s="9" t="s">
        <v>13</v>
      </c>
      <c r="G1400" s="9" t="s">
        <v>14</v>
      </c>
    </row>
    <row r="1401" spans="1:7" ht="24" customHeight="1" x14ac:dyDescent="0.2">
      <c r="A1401" s="9" t="s">
        <v>156</v>
      </c>
      <c r="B1401" s="9" t="s">
        <v>17585</v>
      </c>
      <c r="C1401" s="9" t="s">
        <v>17586</v>
      </c>
      <c r="D1401" s="9" t="s">
        <v>15275</v>
      </c>
      <c r="E1401" s="9" t="s">
        <v>1700</v>
      </c>
      <c r="F1401" s="9" t="s">
        <v>17587</v>
      </c>
      <c r="G1401" s="9" t="s">
        <v>14</v>
      </c>
    </row>
    <row r="1402" spans="1:7" ht="24" customHeight="1" x14ac:dyDescent="0.2">
      <c r="A1402" s="9" t="s">
        <v>138</v>
      </c>
      <c r="B1402" s="9" t="s">
        <v>17588</v>
      </c>
      <c r="C1402" s="9" t="s">
        <v>17589</v>
      </c>
      <c r="D1402" s="9" t="s">
        <v>5743</v>
      </c>
      <c r="E1402" s="9" t="s">
        <v>1700</v>
      </c>
      <c r="F1402" s="9" t="s">
        <v>5003</v>
      </c>
      <c r="G1402" s="9" t="s">
        <v>14</v>
      </c>
    </row>
    <row r="1403" spans="1:7" ht="24" customHeight="1" x14ac:dyDescent="0.2">
      <c r="A1403" s="9" t="s">
        <v>138</v>
      </c>
      <c r="B1403" s="9" t="s">
        <v>17590</v>
      </c>
      <c r="C1403" s="9" t="s">
        <v>17589</v>
      </c>
      <c r="D1403" s="9" t="s">
        <v>5743</v>
      </c>
      <c r="E1403" s="9" t="s">
        <v>1091</v>
      </c>
      <c r="F1403" s="9" t="s">
        <v>5972</v>
      </c>
      <c r="G1403" s="9" t="s">
        <v>14</v>
      </c>
    </row>
    <row r="1404" spans="1:7" ht="24" customHeight="1" x14ac:dyDescent="0.2">
      <c r="A1404" s="9" t="s">
        <v>7</v>
      </c>
      <c r="B1404" s="9" t="s">
        <v>17591</v>
      </c>
      <c r="C1404" s="9" t="s">
        <v>17592</v>
      </c>
      <c r="D1404" s="9" t="s">
        <v>5743</v>
      </c>
      <c r="E1404" s="9" t="s">
        <v>1700</v>
      </c>
      <c r="F1404" s="9" t="s">
        <v>13</v>
      </c>
      <c r="G1404" s="9" t="s">
        <v>14</v>
      </c>
    </row>
    <row r="1405" spans="1:7" ht="24" customHeight="1" x14ac:dyDescent="0.2">
      <c r="A1405" s="9" t="s">
        <v>7</v>
      </c>
      <c r="B1405" s="9" t="s">
        <v>17593</v>
      </c>
      <c r="C1405" s="9" t="s">
        <v>17594</v>
      </c>
      <c r="D1405" s="9" t="s">
        <v>15275</v>
      </c>
      <c r="E1405" s="9" t="s">
        <v>2121</v>
      </c>
      <c r="F1405" s="9" t="s">
        <v>13</v>
      </c>
      <c r="G1405" s="9" t="s">
        <v>14</v>
      </c>
    </row>
    <row r="1406" spans="1:7" ht="24" customHeight="1" x14ac:dyDescent="0.2">
      <c r="A1406" s="9" t="s">
        <v>7</v>
      </c>
      <c r="B1406" s="9" t="s">
        <v>17595</v>
      </c>
      <c r="C1406" s="9" t="s">
        <v>17426</v>
      </c>
      <c r="D1406" s="9" t="s">
        <v>15378</v>
      </c>
      <c r="E1406" s="9" t="s">
        <v>1091</v>
      </c>
      <c r="F1406" s="9" t="s">
        <v>13</v>
      </c>
      <c r="G1406" s="9" t="s">
        <v>14</v>
      </c>
    </row>
    <row r="1407" spans="1:7" ht="24" customHeight="1" x14ac:dyDescent="0.2">
      <c r="A1407" s="9" t="s">
        <v>7</v>
      </c>
      <c r="B1407" s="9" t="s">
        <v>17596</v>
      </c>
      <c r="C1407" s="9" t="s">
        <v>17597</v>
      </c>
      <c r="D1407" s="9" t="s">
        <v>15343</v>
      </c>
      <c r="E1407" s="9" t="s">
        <v>2121</v>
      </c>
      <c r="F1407" s="9" t="s">
        <v>13</v>
      </c>
      <c r="G1407" s="9" t="s">
        <v>14</v>
      </c>
    </row>
    <row r="1408" spans="1:7" ht="24" customHeight="1" x14ac:dyDescent="0.2">
      <c r="A1408" s="9" t="s">
        <v>7</v>
      </c>
      <c r="B1408" s="9" t="s">
        <v>17598</v>
      </c>
      <c r="C1408" s="9" t="s">
        <v>17599</v>
      </c>
      <c r="D1408" s="9" t="s">
        <v>15263</v>
      </c>
      <c r="E1408" s="9" t="s">
        <v>2121</v>
      </c>
      <c r="F1408" s="9" t="s">
        <v>13</v>
      </c>
      <c r="G1408" s="9" t="s">
        <v>14</v>
      </c>
    </row>
    <row r="1409" spans="1:7" ht="24" customHeight="1" x14ac:dyDescent="0.2">
      <c r="A1409" s="9" t="s">
        <v>7</v>
      </c>
      <c r="B1409" s="9" t="s">
        <v>17600</v>
      </c>
      <c r="C1409" s="9" t="s">
        <v>17601</v>
      </c>
      <c r="D1409" s="9" t="s">
        <v>5743</v>
      </c>
      <c r="E1409" s="9" t="s">
        <v>1091</v>
      </c>
      <c r="F1409" s="9" t="s">
        <v>13</v>
      </c>
      <c r="G1409" s="9" t="s">
        <v>14</v>
      </c>
    </row>
    <row r="1410" spans="1:7" ht="24" customHeight="1" x14ac:dyDescent="0.2">
      <c r="A1410" s="9" t="s">
        <v>7</v>
      </c>
      <c r="B1410" s="9" t="s">
        <v>17602</v>
      </c>
      <c r="C1410" s="9" t="s">
        <v>17603</v>
      </c>
      <c r="D1410" s="9" t="s">
        <v>15293</v>
      </c>
      <c r="E1410" s="9" t="s">
        <v>1700</v>
      </c>
      <c r="F1410" s="9" t="s">
        <v>13</v>
      </c>
      <c r="G1410" s="9" t="s">
        <v>14</v>
      </c>
    </row>
    <row r="1411" spans="1:7" ht="24" customHeight="1" x14ac:dyDescent="0.2">
      <c r="A1411" s="9" t="s">
        <v>7</v>
      </c>
      <c r="B1411" s="9" t="s">
        <v>17604</v>
      </c>
      <c r="C1411" s="9" t="s">
        <v>17605</v>
      </c>
      <c r="D1411" s="9" t="s">
        <v>17381</v>
      </c>
      <c r="E1411" s="9" t="s">
        <v>1091</v>
      </c>
      <c r="F1411" s="9" t="s">
        <v>13</v>
      </c>
      <c r="G1411" s="9" t="s">
        <v>14</v>
      </c>
    </row>
    <row r="1412" spans="1:7" ht="24" customHeight="1" x14ac:dyDescent="0.2">
      <c r="A1412" s="9" t="s">
        <v>6184</v>
      </c>
      <c r="B1412" s="9" t="s">
        <v>17606</v>
      </c>
      <c r="C1412" s="9" t="s">
        <v>7543</v>
      </c>
      <c r="D1412" s="9" t="s">
        <v>15263</v>
      </c>
      <c r="E1412" s="9" t="s">
        <v>1700</v>
      </c>
      <c r="F1412" s="9" t="s">
        <v>7240</v>
      </c>
      <c r="G1412" s="9" t="s">
        <v>14</v>
      </c>
    </row>
    <row r="1413" spans="1:7" ht="24" customHeight="1" x14ac:dyDescent="0.2">
      <c r="A1413" s="9" t="s">
        <v>6184</v>
      </c>
      <c r="B1413" s="9" t="s">
        <v>17607</v>
      </c>
      <c r="C1413" s="9" t="s">
        <v>7541</v>
      </c>
      <c r="D1413" s="9" t="s">
        <v>15263</v>
      </c>
      <c r="E1413" s="9" t="s">
        <v>1727</v>
      </c>
      <c r="F1413" s="9" t="s">
        <v>6238</v>
      </c>
      <c r="G1413" s="9" t="s">
        <v>14</v>
      </c>
    </row>
    <row r="1414" spans="1:7" ht="24" customHeight="1" x14ac:dyDescent="0.2">
      <c r="A1414" s="9" t="s">
        <v>6184</v>
      </c>
      <c r="B1414" s="9" t="s">
        <v>17608</v>
      </c>
      <c r="C1414" s="9" t="s">
        <v>7550</v>
      </c>
      <c r="D1414" s="9" t="s">
        <v>15263</v>
      </c>
      <c r="E1414" s="9" t="s">
        <v>1700</v>
      </c>
      <c r="F1414" s="9" t="s">
        <v>7240</v>
      </c>
      <c r="G1414" s="9" t="s">
        <v>14</v>
      </c>
    </row>
    <row r="1415" spans="1:7" ht="24" customHeight="1" x14ac:dyDescent="0.2">
      <c r="A1415" s="9" t="s">
        <v>6184</v>
      </c>
      <c r="B1415" s="9" t="s">
        <v>17609</v>
      </c>
      <c r="C1415" s="9" t="s">
        <v>7552</v>
      </c>
      <c r="D1415" s="9" t="s">
        <v>15263</v>
      </c>
      <c r="E1415" s="9" t="s">
        <v>1119</v>
      </c>
      <c r="F1415" s="9" t="s">
        <v>6213</v>
      </c>
      <c r="G1415" s="9" t="s">
        <v>72</v>
      </c>
    </row>
    <row r="1416" spans="1:7" ht="24" customHeight="1" x14ac:dyDescent="0.2">
      <c r="A1416" s="9" t="s">
        <v>7</v>
      </c>
      <c r="B1416" s="9" t="s">
        <v>17610</v>
      </c>
      <c r="C1416" s="9" t="s">
        <v>17611</v>
      </c>
      <c r="D1416" s="9" t="s">
        <v>15296</v>
      </c>
      <c r="E1416" s="9" t="s">
        <v>1700</v>
      </c>
      <c r="F1416" s="9" t="s">
        <v>13</v>
      </c>
      <c r="G1416" s="9" t="s">
        <v>14</v>
      </c>
    </row>
    <row r="1417" spans="1:7" ht="24" customHeight="1" x14ac:dyDescent="0.2">
      <c r="A1417" s="9" t="s">
        <v>7</v>
      </c>
      <c r="B1417" s="9" t="s">
        <v>17612</v>
      </c>
      <c r="C1417" s="9" t="s">
        <v>17613</v>
      </c>
      <c r="D1417" s="9" t="s">
        <v>15293</v>
      </c>
      <c r="E1417" s="9" t="s">
        <v>1700</v>
      </c>
      <c r="F1417" s="9" t="s">
        <v>13</v>
      </c>
      <c r="G1417" s="9" t="s">
        <v>14</v>
      </c>
    </row>
    <row r="1418" spans="1:7" ht="24" customHeight="1" x14ac:dyDescent="0.2">
      <c r="A1418" s="9" t="s">
        <v>156</v>
      </c>
      <c r="B1418" s="9" t="s">
        <v>17614</v>
      </c>
      <c r="C1418" s="9" t="s">
        <v>17615</v>
      </c>
      <c r="D1418" s="9" t="s">
        <v>15275</v>
      </c>
      <c r="E1418" s="9" t="s">
        <v>1119</v>
      </c>
      <c r="F1418" s="9" t="s">
        <v>1762</v>
      </c>
      <c r="G1418" s="9" t="s">
        <v>14</v>
      </c>
    </row>
    <row r="1419" spans="1:7" ht="24" customHeight="1" x14ac:dyDescent="0.2">
      <c r="A1419" s="9" t="s">
        <v>7</v>
      </c>
      <c r="B1419" s="9" t="s">
        <v>17616</v>
      </c>
      <c r="C1419" s="9" t="s">
        <v>17617</v>
      </c>
      <c r="D1419" s="9" t="s">
        <v>15286</v>
      </c>
      <c r="E1419" s="9" t="s">
        <v>1727</v>
      </c>
      <c r="F1419" s="9" t="s">
        <v>13</v>
      </c>
      <c r="G1419" s="9" t="s">
        <v>14</v>
      </c>
    </row>
    <row r="1420" spans="1:7" ht="24" customHeight="1" x14ac:dyDescent="0.2">
      <c r="A1420" s="9" t="s">
        <v>156</v>
      </c>
      <c r="B1420" s="9" t="s">
        <v>17618</v>
      </c>
      <c r="C1420" s="9" t="s">
        <v>17619</v>
      </c>
      <c r="D1420" s="9" t="s">
        <v>15275</v>
      </c>
      <c r="E1420" s="9" t="s">
        <v>3101</v>
      </c>
      <c r="F1420" s="9" t="s">
        <v>1446</v>
      </c>
      <c r="G1420" s="9" t="s">
        <v>14</v>
      </c>
    </row>
    <row r="1421" spans="1:7" ht="24" customHeight="1" x14ac:dyDescent="0.2">
      <c r="A1421" s="9" t="s">
        <v>156</v>
      </c>
      <c r="B1421" s="9" t="s">
        <v>17620</v>
      </c>
      <c r="C1421" s="9" t="s">
        <v>17619</v>
      </c>
      <c r="D1421" s="9" t="s">
        <v>15275</v>
      </c>
      <c r="E1421" s="9" t="s">
        <v>1727</v>
      </c>
      <c r="F1421" s="9" t="s">
        <v>1050</v>
      </c>
      <c r="G1421" s="9" t="s">
        <v>14</v>
      </c>
    </row>
    <row r="1422" spans="1:7" ht="24" customHeight="1" x14ac:dyDescent="0.2">
      <c r="A1422" s="9" t="s">
        <v>156</v>
      </c>
      <c r="B1422" s="9" t="s">
        <v>17621</v>
      </c>
      <c r="C1422" s="9" t="s">
        <v>17619</v>
      </c>
      <c r="D1422" s="9" t="s">
        <v>15275</v>
      </c>
      <c r="E1422" s="9" t="s">
        <v>1727</v>
      </c>
      <c r="F1422" s="9" t="s">
        <v>15375</v>
      </c>
      <c r="G1422" s="9" t="s">
        <v>14</v>
      </c>
    </row>
    <row r="1423" spans="1:7" ht="24" customHeight="1" x14ac:dyDescent="0.2">
      <c r="A1423" s="9" t="s">
        <v>156</v>
      </c>
      <c r="B1423" s="9" t="s">
        <v>17622</v>
      </c>
      <c r="C1423" s="9" t="s">
        <v>17619</v>
      </c>
      <c r="D1423" s="9" t="s">
        <v>15275</v>
      </c>
      <c r="E1423" s="9" t="s">
        <v>1727</v>
      </c>
      <c r="F1423" s="9" t="s">
        <v>3695</v>
      </c>
      <c r="G1423" s="9" t="s">
        <v>14</v>
      </c>
    </row>
    <row r="1424" spans="1:7" ht="24" customHeight="1" x14ac:dyDescent="0.2">
      <c r="A1424" s="9" t="s">
        <v>156</v>
      </c>
      <c r="B1424" s="9" t="s">
        <v>17623</v>
      </c>
      <c r="C1424" s="9" t="s">
        <v>17619</v>
      </c>
      <c r="D1424" s="9" t="s">
        <v>15275</v>
      </c>
      <c r="E1424" s="9" t="s">
        <v>1727</v>
      </c>
      <c r="F1424" s="9" t="s">
        <v>141</v>
      </c>
      <c r="G1424" s="9" t="s">
        <v>14</v>
      </c>
    </row>
    <row r="1425" spans="1:7" ht="24" customHeight="1" x14ac:dyDescent="0.2">
      <c r="A1425" s="9" t="s">
        <v>156</v>
      </c>
      <c r="B1425" s="9" t="s">
        <v>17624</v>
      </c>
      <c r="C1425" s="9" t="s">
        <v>17619</v>
      </c>
      <c r="D1425" s="9" t="s">
        <v>15275</v>
      </c>
      <c r="E1425" s="9" t="s">
        <v>1727</v>
      </c>
      <c r="F1425" s="9" t="s">
        <v>1762</v>
      </c>
      <c r="G1425" s="9" t="s">
        <v>14</v>
      </c>
    </row>
    <row r="1426" spans="1:7" ht="24" customHeight="1" x14ac:dyDescent="0.2">
      <c r="A1426" s="9" t="s">
        <v>6184</v>
      </c>
      <c r="B1426" s="9" t="s">
        <v>17625</v>
      </c>
      <c r="C1426" s="9" t="s">
        <v>17626</v>
      </c>
      <c r="D1426" s="9" t="s">
        <v>15343</v>
      </c>
      <c r="E1426" s="9" t="s">
        <v>1119</v>
      </c>
      <c r="F1426" s="9" t="s">
        <v>9196</v>
      </c>
      <c r="G1426" s="9" t="s">
        <v>14</v>
      </c>
    </row>
    <row r="1427" spans="1:7" ht="24" customHeight="1" x14ac:dyDescent="0.2">
      <c r="A1427" s="9" t="s">
        <v>7</v>
      </c>
      <c r="B1427" s="9" t="s">
        <v>17627</v>
      </c>
      <c r="C1427" s="9" t="s">
        <v>17628</v>
      </c>
      <c r="D1427" s="9" t="s">
        <v>15286</v>
      </c>
      <c r="E1427" s="9" t="s">
        <v>1727</v>
      </c>
      <c r="F1427" s="9" t="s">
        <v>13</v>
      </c>
      <c r="G1427" s="9" t="s">
        <v>14</v>
      </c>
    </row>
    <row r="1428" spans="1:7" ht="24" customHeight="1" x14ac:dyDescent="0.2">
      <c r="A1428" s="9" t="s">
        <v>6184</v>
      </c>
      <c r="B1428" s="9" t="s">
        <v>17629</v>
      </c>
      <c r="C1428" s="9" t="s">
        <v>7560</v>
      </c>
      <c r="D1428" s="9" t="s">
        <v>15263</v>
      </c>
      <c r="E1428" s="9" t="s">
        <v>1727</v>
      </c>
      <c r="F1428" s="9" t="s">
        <v>7561</v>
      </c>
      <c r="G1428" s="9" t="s">
        <v>14</v>
      </c>
    </row>
    <row r="1429" spans="1:7" ht="24" customHeight="1" x14ac:dyDescent="0.2">
      <c r="A1429" s="9" t="s">
        <v>6184</v>
      </c>
      <c r="B1429" s="9" t="s">
        <v>17630</v>
      </c>
      <c r="C1429" s="9" t="s">
        <v>7568</v>
      </c>
      <c r="D1429" s="9" t="s">
        <v>15263</v>
      </c>
      <c r="E1429" s="9" t="s">
        <v>1727</v>
      </c>
      <c r="F1429" s="9" t="s">
        <v>6225</v>
      </c>
      <c r="G1429" s="9" t="s">
        <v>14</v>
      </c>
    </row>
    <row r="1430" spans="1:7" ht="24" customHeight="1" x14ac:dyDescent="0.2">
      <c r="A1430" s="9" t="s">
        <v>6184</v>
      </c>
      <c r="B1430" s="9" t="s">
        <v>17631</v>
      </c>
      <c r="C1430" s="9" t="s">
        <v>7575</v>
      </c>
      <c r="D1430" s="9" t="s">
        <v>15263</v>
      </c>
      <c r="E1430" s="9" t="s">
        <v>1727</v>
      </c>
      <c r="F1430" s="9" t="s">
        <v>6213</v>
      </c>
      <c r="G1430" s="9" t="s">
        <v>6289</v>
      </c>
    </row>
    <row r="1431" spans="1:7" ht="24" customHeight="1" x14ac:dyDescent="0.2">
      <c r="A1431" s="9" t="s">
        <v>6184</v>
      </c>
      <c r="B1431" s="9" t="s">
        <v>17632</v>
      </c>
      <c r="C1431" s="9" t="s">
        <v>7570</v>
      </c>
      <c r="D1431" s="9" t="s">
        <v>15263</v>
      </c>
      <c r="E1431" s="9" t="s">
        <v>1727</v>
      </c>
      <c r="F1431" s="9" t="s">
        <v>7571</v>
      </c>
      <c r="G1431" s="9" t="s">
        <v>14</v>
      </c>
    </row>
    <row r="1432" spans="1:7" ht="24" customHeight="1" x14ac:dyDescent="0.2">
      <c r="A1432" s="9" t="s">
        <v>6184</v>
      </c>
      <c r="B1432" s="9" t="s">
        <v>17633</v>
      </c>
      <c r="C1432" s="9" t="s">
        <v>7573</v>
      </c>
      <c r="D1432" s="9" t="s">
        <v>15263</v>
      </c>
      <c r="E1432" s="9" t="s">
        <v>1727</v>
      </c>
      <c r="F1432" s="9" t="s">
        <v>6344</v>
      </c>
      <c r="G1432" s="9" t="s">
        <v>14</v>
      </c>
    </row>
    <row r="1433" spans="1:7" ht="24" customHeight="1" x14ac:dyDescent="0.2">
      <c r="A1433" s="9" t="s">
        <v>6184</v>
      </c>
      <c r="B1433" s="9" t="s">
        <v>17634</v>
      </c>
      <c r="C1433" s="9" t="s">
        <v>7565</v>
      </c>
      <c r="D1433" s="9" t="s">
        <v>15263</v>
      </c>
      <c r="E1433" s="9" t="s">
        <v>1727</v>
      </c>
      <c r="F1433" s="9" t="s">
        <v>7566</v>
      </c>
      <c r="G1433" s="9" t="s">
        <v>14</v>
      </c>
    </row>
    <row r="1434" spans="1:7" ht="24" customHeight="1" x14ac:dyDescent="0.2">
      <c r="A1434" s="9" t="s">
        <v>6184</v>
      </c>
      <c r="B1434" s="9" t="s">
        <v>17635</v>
      </c>
      <c r="C1434" s="9" t="s">
        <v>7564</v>
      </c>
      <c r="D1434" s="9" t="s">
        <v>15263</v>
      </c>
      <c r="E1434" s="9" t="s">
        <v>1727</v>
      </c>
      <c r="F1434" s="9" t="s">
        <v>7563</v>
      </c>
      <c r="G1434" s="9" t="s">
        <v>14</v>
      </c>
    </row>
    <row r="1435" spans="1:7" ht="24" customHeight="1" x14ac:dyDescent="0.2">
      <c r="A1435" s="9" t="s">
        <v>7</v>
      </c>
      <c r="B1435" s="9" t="s">
        <v>17636</v>
      </c>
      <c r="C1435" s="9" t="s">
        <v>17637</v>
      </c>
      <c r="D1435" s="9" t="s">
        <v>5743</v>
      </c>
      <c r="E1435" s="9" t="s">
        <v>1727</v>
      </c>
      <c r="F1435" s="9" t="s">
        <v>13</v>
      </c>
      <c r="G1435" s="9" t="s">
        <v>14</v>
      </c>
    </row>
    <row r="1436" spans="1:7" ht="24" customHeight="1" x14ac:dyDescent="0.2">
      <c r="A1436" s="9" t="s">
        <v>6184</v>
      </c>
      <c r="B1436" s="9" t="s">
        <v>17638</v>
      </c>
      <c r="C1436" s="9" t="s">
        <v>7562</v>
      </c>
      <c r="D1436" s="9" t="s">
        <v>15263</v>
      </c>
      <c r="E1436" s="9" t="s">
        <v>1119</v>
      </c>
      <c r="F1436" s="9" t="s">
        <v>7563</v>
      </c>
      <c r="G1436" s="9" t="s">
        <v>14</v>
      </c>
    </row>
    <row r="1437" spans="1:7" ht="24" customHeight="1" x14ac:dyDescent="0.2">
      <c r="A1437" s="9" t="s">
        <v>7</v>
      </c>
      <c r="B1437" s="9" t="s">
        <v>17639</v>
      </c>
      <c r="C1437" s="9" t="s">
        <v>17640</v>
      </c>
      <c r="D1437" s="9" t="s">
        <v>15293</v>
      </c>
      <c r="E1437" s="9" t="s">
        <v>2150</v>
      </c>
      <c r="F1437" s="9" t="s">
        <v>13</v>
      </c>
      <c r="G1437" s="9" t="s">
        <v>14</v>
      </c>
    </row>
    <row r="1438" spans="1:7" ht="24" customHeight="1" x14ac:dyDescent="0.2">
      <c r="A1438" s="9" t="s">
        <v>7</v>
      </c>
      <c r="B1438" s="9" t="s">
        <v>17641</v>
      </c>
      <c r="C1438" s="9" t="s">
        <v>17642</v>
      </c>
      <c r="D1438" s="9" t="s">
        <v>15296</v>
      </c>
      <c r="E1438" s="9" t="s">
        <v>1727</v>
      </c>
      <c r="F1438" s="9" t="s">
        <v>13</v>
      </c>
      <c r="G1438" s="9" t="s">
        <v>14</v>
      </c>
    </row>
    <row r="1439" spans="1:7" ht="24" customHeight="1" x14ac:dyDescent="0.2">
      <c r="A1439" s="9" t="s">
        <v>7</v>
      </c>
      <c r="B1439" s="9" t="s">
        <v>17643</v>
      </c>
      <c r="C1439" s="9" t="s">
        <v>17644</v>
      </c>
      <c r="D1439" s="9" t="s">
        <v>15378</v>
      </c>
      <c r="E1439" s="9" t="s">
        <v>1727</v>
      </c>
      <c r="F1439" s="9" t="s">
        <v>13</v>
      </c>
      <c r="G1439" s="9" t="s">
        <v>14</v>
      </c>
    </row>
    <row r="1440" spans="1:7" ht="24" customHeight="1" x14ac:dyDescent="0.2">
      <c r="A1440" s="9" t="s">
        <v>7</v>
      </c>
      <c r="B1440" s="9" t="s">
        <v>17645</v>
      </c>
      <c r="C1440" s="9" t="s">
        <v>17646</v>
      </c>
      <c r="D1440" s="9" t="s">
        <v>15378</v>
      </c>
      <c r="E1440" s="9" t="s">
        <v>1727</v>
      </c>
      <c r="F1440" s="9" t="s">
        <v>13</v>
      </c>
      <c r="G1440" s="9" t="s">
        <v>14</v>
      </c>
    </row>
    <row r="1441" spans="1:7" ht="24" customHeight="1" x14ac:dyDescent="0.2">
      <c r="A1441" s="9" t="s">
        <v>7</v>
      </c>
      <c r="B1441" s="9" t="s">
        <v>17647</v>
      </c>
      <c r="C1441" s="9" t="s">
        <v>17648</v>
      </c>
      <c r="D1441" s="9" t="s">
        <v>15286</v>
      </c>
      <c r="E1441" s="9" t="s">
        <v>1727</v>
      </c>
      <c r="F1441" s="9" t="s">
        <v>13</v>
      </c>
      <c r="G1441" s="9" t="s">
        <v>14</v>
      </c>
    </row>
    <row r="1442" spans="1:7" ht="24" customHeight="1" x14ac:dyDescent="0.2">
      <c r="A1442" s="9" t="s">
        <v>7</v>
      </c>
      <c r="B1442" s="9" t="s">
        <v>17649</v>
      </c>
      <c r="C1442" s="9" t="s">
        <v>17650</v>
      </c>
      <c r="D1442" s="9" t="s">
        <v>15286</v>
      </c>
      <c r="E1442" s="9" t="s">
        <v>1119</v>
      </c>
      <c r="F1442" s="9" t="s">
        <v>13</v>
      </c>
      <c r="G1442" s="9" t="s">
        <v>14</v>
      </c>
    </row>
    <row r="1443" spans="1:7" ht="24" customHeight="1" x14ac:dyDescent="0.2">
      <c r="A1443" s="9" t="s">
        <v>7</v>
      </c>
      <c r="B1443" s="9" t="s">
        <v>17651</v>
      </c>
      <c r="C1443" s="9" t="s">
        <v>17652</v>
      </c>
      <c r="D1443" s="9" t="s">
        <v>15296</v>
      </c>
      <c r="E1443" s="9" t="s">
        <v>2150</v>
      </c>
      <c r="F1443" s="9" t="s">
        <v>13</v>
      </c>
      <c r="G1443" s="9" t="s">
        <v>14</v>
      </c>
    </row>
    <row r="1444" spans="1:7" ht="24" customHeight="1" x14ac:dyDescent="0.2">
      <c r="A1444" s="9" t="s">
        <v>156</v>
      </c>
      <c r="B1444" s="9" t="s">
        <v>17653</v>
      </c>
      <c r="C1444" s="9" t="s">
        <v>17654</v>
      </c>
      <c r="D1444" s="9" t="s">
        <v>5743</v>
      </c>
      <c r="E1444" s="9" t="s">
        <v>1727</v>
      </c>
      <c r="F1444" s="9" t="s">
        <v>17655</v>
      </c>
      <c r="G1444" s="9" t="s">
        <v>14</v>
      </c>
    </row>
    <row r="1445" spans="1:7" ht="24" customHeight="1" x14ac:dyDescent="0.2">
      <c r="A1445" s="9" t="s">
        <v>24</v>
      </c>
      <c r="B1445" s="9" t="s">
        <v>17656</v>
      </c>
      <c r="C1445" s="9" t="s">
        <v>17657</v>
      </c>
      <c r="D1445" s="9" t="s">
        <v>5743</v>
      </c>
      <c r="E1445" s="9" t="s">
        <v>1119</v>
      </c>
      <c r="F1445" s="9" t="s">
        <v>370</v>
      </c>
      <c r="G1445" s="9" t="s">
        <v>14</v>
      </c>
    </row>
    <row r="1446" spans="1:7" ht="24" customHeight="1" x14ac:dyDescent="0.2">
      <c r="A1446" s="9" t="s">
        <v>7</v>
      </c>
      <c r="B1446" s="9" t="s">
        <v>17658</v>
      </c>
      <c r="C1446" s="9" t="s">
        <v>17659</v>
      </c>
      <c r="D1446" s="9" t="s">
        <v>15293</v>
      </c>
      <c r="E1446" s="9" t="s">
        <v>1759</v>
      </c>
      <c r="F1446" s="9" t="s">
        <v>13</v>
      </c>
      <c r="G1446" s="9" t="s">
        <v>14</v>
      </c>
    </row>
    <row r="1447" spans="1:7" ht="24" customHeight="1" x14ac:dyDescent="0.2">
      <c r="A1447" s="9" t="s">
        <v>7</v>
      </c>
      <c r="B1447" s="9" t="s">
        <v>17660</v>
      </c>
      <c r="C1447" s="9" t="s">
        <v>17661</v>
      </c>
      <c r="D1447" s="9" t="s">
        <v>15409</v>
      </c>
      <c r="E1447" s="9" t="s">
        <v>1759</v>
      </c>
      <c r="F1447" s="9" t="s">
        <v>13</v>
      </c>
      <c r="G1447" s="9" t="s">
        <v>14</v>
      </c>
    </row>
    <row r="1448" spans="1:7" ht="24" customHeight="1" x14ac:dyDescent="0.2">
      <c r="A1448" s="9" t="s">
        <v>7</v>
      </c>
      <c r="B1448" s="9" t="s">
        <v>17662</v>
      </c>
      <c r="C1448" s="9" t="s">
        <v>17663</v>
      </c>
      <c r="D1448" s="9" t="s">
        <v>5743</v>
      </c>
      <c r="E1448" s="9" t="s">
        <v>1119</v>
      </c>
      <c r="F1448" s="9" t="s">
        <v>13</v>
      </c>
      <c r="G1448" s="9" t="s">
        <v>14</v>
      </c>
    </row>
    <row r="1449" spans="1:7" ht="24" customHeight="1" x14ac:dyDescent="0.2">
      <c r="A1449" s="9" t="s">
        <v>7</v>
      </c>
      <c r="B1449" s="9" t="s">
        <v>17664</v>
      </c>
      <c r="C1449" s="9" t="s">
        <v>17665</v>
      </c>
      <c r="D1449" s="9" t="s">
        <v>5743</v>
      </c>
      <c r="E1449" s="9" t="s">
        <v>2160</v>
      </c>
      <c r="F1449" s="9" t="s">
        <v>13</v>
      </c>
      <c r="G1449" s="9" t="s">
        <v>14</v>
      </c>
    </row>
    <row r="1450" spans="1:7" ht="24" customHeight="1" x14ac:dyDescent="0.2">
      <c r="A1450" s="9" t="s">
        <v>7</v>
      </c>
      <c r="B1450" s="9" t="s">
        <v>17666</v>
      </c>
      <c r="C1450" s="9" t="s">
        <v>17667</v>
      </c>
      <c r="D1450" s="9" t="s">
        <v>15263</v>
      </c>
      <c r="E1450" s="9" t="s">
        <v>1759</v>
      </c>
      <c r="F1450" s="9" t="s">
        <v>13</v>
      </c>
      <c r="G1450" s="9" t="s">
        <v>14</v>
      </c>
    </row>
    <row r="1451" spans="1:7" ht="24" customHeight="1" x14ac:dyDescent="0.2">
      <c r="A1451" s="9" t="s">
        <v>7</v>
      </c>
      <c r="B1451" s="9" t="s">
        <v>17668</v>
      </c>
      <c r="C1451" s="9" t="s">
        <v>17428</v>
      </c>
      <c r="D1451" s="9" t="s">
        <v>15293</v>
      </c>
      <c r="E1451" s="9" t="s">
        <v>1759</v>
      </c>
      <c r="F1451" s="9" t="s">
        <v>13</v>
      </c>
      <c r="G1451" s="9" t="s">
        <v>14</v>
      </c>
    </row>
    <row r="1452" spans="1:7" ht="24" customHeight="1" x14ac:dyDescent="0.2">
      <c r="A1452" s="9" t="s">
        <v>7</v>
      </c>
      <c r="B1452" s="9" t="s">
        <v>17669</v>
      </c>
      <c r="C1452" s="9" t="s">
        <v>17670</v>
      </c>
      <c r="D1452" s="9" t="s">
        <v>15301</v>
      </c>
      <c r="E1452" s="9" t="s">
        <v>1759</v>
      </c>
      <c r="F1452" s="9" t="s">
        <v>13</v>
      </c>
      <c r="G1452" s="9" t="s">
        <v>14</v>
      </c>
    </row>
    <row r="1453" spans="1:7" ht="24" customHeight="1" x14ac:dyDescent="0.2">
      <c r="A1453" s="9" t="s">
        <v>6184</v>
      </c>
      <c r="B1453" s="9" t="s">
        <v>17671</v>
      </c>
      <c r="C1453" s="9" t="s">
        <v>7584</v>
      </c>
      <c r="D1453" s="9" t="s">
        <v>15263</v>
      </c>
      <c r="E1453" s="9" t="s">
        <v>1808</v>
      </c>
      <c r="F1453" s="9" t="s">
        <v>6506</v>
      </c>
      <c r="G1453" s="9" t="s">
        <v>14</v>
      </c>
    </row>
    <row r="1454" spans="1:7" ht="24" customHeight="1" x14ac:dyDescent="0.2">
      <c r="A1454" s="9" t="s">
        <v>6184</v>
      </c>
      <c r="B1454" s="9" t="s">
        <v>17672</v>
      </c>
      <c r="C1454" s="9" t="s">
        <v>17673</v>
      </c>
      <c r="D1454" s="9" t="s">
        <v>15275</v>
      </c>
      <c r="E1454" s="9" t="s">
        <v>1119</v>
      </c>
      <c r="F1454" s="9" t="s">
        <v>7712</v>
      </c>
      <c r="G1454" s="9" t="s">
        <v>605</v>
      </c>
    </row>
    <row r="1455" spans="1:7" ht="24" customHeight="1" x14ac:dyDescent="0.2">
      <c r="A1455" s="9" t="s">
        <v>7</v>
      </c>
      <c r="B1455" s="9" t="s">
        <v>17674</v>
      </c>
      <c r="C1455" s="9" t="s">
        <v>17675</v>
      </c>
      <c r="D1455" s="9" t="s">
        <v>15275</v>
      </c>
      <c r="E1455" s="9" t="s">
        <v>1759</v>
      </c>
      <c r="F1455" s="9" t="s">
        <v>13</v>
      </c>
      <c r="G1455" s="9" t="s">
        <v>14</v>
      </c>
    </row>
    <row r="1456" spans="1:7" ht="24" customHeight="1" x14ac:dyDescent="0.2">
      <c r="A1456" s="9" t="s">
        <v>6184</v>
      </c>
      <c r="B1456" s="9" t="s">
        <v>17676</v>
      </c>
      <c r="C1456" s="9" t="s">
        <v>7582</v>
      </c>
      <c r="D1456" s="9" t="s">
        <v>15263</v>
      </c>
      <c r="E1456" s="9" t="s">
        <v>1772</v>
      </c>
      <c r="F1456" s="9" t="s">
        <v>6381</v>
      </c>
      <c r="G1456" s="9" t="s">
        <v>14</v>
      </c>
    </row>
    <row r="1457" spans="1:7" ht="24" customHeight="1" x14ac:dyDescent="0.2">
      <c r="A1457" s="9" t="s">
        <v>6184</v>
      </c>
      <c r="B1457" s="9" t="s">
        <v>17677</v>
      </c>
      <c r="C1457" s="9" t="s">
        <v>7586</v>
      </c>
      <c r="D1457" s="9" t="s">
        <v>15263</v>
      </c>
      <c r="E1457" s="9" t="s">
        <v>1759</v>
      </c>
      <c r="F1457" s="9" t="s">
        <v>7514</v>
      </c>
      <c r="G1457" s="9" t="s">
        <v>14</v>
      </c>
    </row>
    <row r="1458" spans="1:7" ht="24" customHeight="1" x14ac:dyDescent="0.2">
      <c r="A1458" s="9" t="s">
        <v>7</v>
      </c>
      <c r="B1458" s="9" t="s">
        <v>17678</v>
      </c>
      <c r="C1458" s="9" t="s">
        <v>17679</v>
      </c>
      <c r="D1458" s="9" t="s">
        <v>17381</v>
      </c>
      <c r="E1458" s="9" t="s">
        <v>1119</v>
      </c>
      <c r="F1458" s="9" t="s">
        <v>13</v>
      </c>
      <c r="G1458" s="9" t="s">
        <v>14</v>
      </c>
    </row>
    <row r="1459" spans="1:7" ht="24" customHeight="1" x14ac:dyDescent="0.2">
      <c r="A1459" s="9" t="s">
        <v>7</v>
      </c>
      <c r="B1459" s="9" t="s">
        <v>17680</v>
      </c>
      <c r="C1459" s="9" t="s">
        <v>17681</v>
      </c>
      <c r="D1459" s="9" t="s">
        <v>17381</v>
      </c>
      <c r="E1459" s="9" t="s">
        <v>2160</v>
      </c>
      <c r="F1459" s="9" t="s">
        <v>13</v>
      </c>
      <c r="G1459" s="9" t="s">
        <v>14</v>
      </c>
    </row>
    <row r="1460" spans="1:7" ht="24" customHeight="1" x14ac:dyDescent="0.2">
      <c r="A1460" s="9" t="s">
        <v>7</v>
      </c>
      <c r="B1460" s="9" t="s">
        <v>17682</v>
      </c>
      <c r="C1460" s="9" t="s">
        <v>17683</v>
      </c>
      <c r="D1460" s="9" t="s">
        <v>17381</v>
      </c>
      <c r="E1460" s="9" t="s">
        <v>2160</v>
      </c>
      <c r="F1460" s="9" t="s">
        <v>13</v>
      </c>
      <c r="G1460" s="9" t="s">
        <v>14</v>
      </c>
    </row>
    <row r="1461" spans="1:7" ht="24" customHeight="1" x14ac:dyDescent="0.2">
      <c r="A1461" s="9" t="s">
        <v>7</v>
      </c>
      <c r="B1461" s="9" t="s">
        <v>17684</v>
      </c>
      <c r="C1461" s="9" t="s">
        <v>17685</v>
      </c>
      <c r="D1461" s="9" t="s">
        <v>15286</v>
      </c>
      <c r="E1461" s="9" t="s">
        <v>1759</v>
      </c>
      <c r="F1461" s="9" t="s">
        <v>13</v>
      </c>
      <c r="G1461" s="9" t="s">
        <v>14</v>
      </c>
    </row>
    <row r="1462" spans="1:7" ht="24" customHeight="1" x14ac:dyDescent="0.2">
      <c r="A1462" s="9" t="s">
        <v>7</v>
      </c>
      <c r="B1462" s="9" t="s">
        <v>17686</v>
      </c>
      <c r="C1462" s="9" t="s">
        <v>17687</v>
      </c>
      <c r="D1462" s="9" t="s">
        <v>15343</v>
      </c>
      <c r="E1462" s="9" t="s">
        <v>2196</v>
      </c>
      <c r="F1462" s="9" t="s">
        <v>13</v>
      </c>
      <c r="G1462" s="9" t="s">
        <v>14</v>
      </c>
    </row>
    <row r="1463" spans="1:7" ht="24" customHeight="1" x14ac:dyDescent="0.2">
      <c r="A1463" s="9" t="s">
        <v>7</v>
      </c>
      <c r="B1463" s="9" t="s">
        <v>17688</v>
      </c>
      <c r="C1463" s="9" t="s">
        <v>17689</v>
      </c>
      <c r="D1463" s="9" t="s">
        <v>5743</v>
      </c>
      <c r="E1463" s="9" t="s">
        <v>2196</v>
      </c>
      <c r="F1463" s="9" t="s">
        <v>13</v>
      </c>
      <c r="G1463" s="9" t="s">
        <v>14</v>
      </c>
    </row>
    <row r="1464" spans="1:7" ht="24" customHeight="1" x14ac:dyDescent="0.2">
      <c r="A1464" s="9" t="s">
        <v>7</v>
      </c>
      <c r="B1464" s="9" t="s">
        <v>17690</v>
      </c>
      <c r="C1464" s="9" t="s">
        <v>17691</v>
      </c>
      <c r="D1464" s="9" t="s">
        <v>15301</v>
      </c>
      <c r="E1464" s="9" t="s">
        <v>2196</v>
      </c>
      <c r="F1464" s="9" t="s">
        <v>13</v>
      </c>
      <c r="G1464" s="9" t="s">
        <v>14</v>
      </c>
    </row>
    <row r="1465" spans="1:7" ht="24" customHeight="1" x14ac:dyDescent="0.2">
      <c r="A1465" s="9" t="s">
        <v>7</v>
      </c>
      <c r="B1465" s="9" t="s">
        <v>17692</v>
      </c>
      <c r="C1465" s="9" t="s">
        <v>17693</v>
      </c>
      <c r="D1465" s="9" t="s">
        <v>15301</v>
      </c>
      <c r="E1465" s="9" t="s">
        <v>2219</v>
      </c>
      <c r="F1465" s="9" t="s">
        <v>13</v>
      </c>
      <c r="G1465" s="9" t="s">
        <v>14</v>
      </c>
    </row>
    <row r="1466" spans="1:7" ht="24" customHeight="1" x14ac:dyDescent="0.2">
      <c r="A1466" s="9" t="s">
        <v>7</v>
      </c>
      <c r="B1466" s="9" t="s">
        <v>17694</v>
      </c>
      <c r="C1466" s="9" t="s">
        <v>17695</v>
      </c>
      <c r="D1466" s="9" t="s">
        <v>17381</v>
      </c>
      <c r="E1466" s="9" t="s">
        <v>1151</v>
      </c>
      <c r="F1466" s="9" t="s">
        <v>13</v>
      </c>
      <c r="G1466" s="9" t="s">
        <v>14</v>
      </c>
    </row>
    <row r="1467" spans="1:7" ht="24" customHeight="1" x14ac:dyDescent="0.2">
      <c r="A1467" s="9" t="s">
        <v>7</v>
      </c>
      <c r="B1467" s="9" t="s">
        <v>17696</v>
      </c>
      <c r="C1467" s="9" t="s">
        <v>17697</v>
      </c>
      <c r="D1467" s="9" t="s">
        <v>15378</v>
      </c>
      <c r="E1467" s="9" t="s">
        <v>1794</v>
      </c>
      <c r="F1467" s="9" t="s">
        <v>13</v>
      </c>
      <c r="G1467" s="9" t="s">
        <v>14</v>
      </c>
    </row>
    <row r="1468" spans="1:7" ht="24" customHeight="1" x14ac:dyDescent="0.2">
      <c r="A1468" s="9" t="s">
        <v>7</v>
      </c>
      <c r="B1468" s="9" t="s">
        <v>17698</v>
      </c>
      <c r="C1468" s="9" t="s">
        <v>17644</v>
      </c>
      <c r="D1468" s="9" t="s">
        <v>15378</v>
      </c>
      <c r="E1468" s="9" t="s">
        <v>1772</v>
      </c>
      <c r="F1468" s="9" t="s">
        <v>13</v>
      </c>
      <c r="G1468" s="9" t="s">
        <v>14</v>
      </c>
    </row>
    <row r="1469" spans="1:7" ht="24" customHeight="1" x14ac:dyDescent="0.2">
      <c r="A1469" s="9" t="s">
        <v>7</v>
      </c>
      <c r="B1469" s="9" t="s">
        <v>17699</v>
      </c>
      <c r="C1469" s="9" t="s">
        <v>17646</v>
      </c>
      <c r="D1469" s="9" t="s">
        <v>15378</v>
      </c>
      <c r="E1469" s="9" t="s">
        <v>1151</v>
      </c>
      <c r="F1469" s="9" t="s">
        <v>13</v>
      </c>
      <c r="G1469" s="9" t="s">
        <v>14</v>
      </c>
    </row>
    <row r="1470" spans="1:7" ht="24" customHeight="1" x14ac:dyDescent="0.2">
      <c r="A1470" s="9" t="s">
        <v>7</v>
      </c>
      <c r="B1470" s="9" t="s">
        <v>17700</v>
      </c>
      <c r="C1470" s="9" t="s">
        <v>17701</v>
      </c>
      <c r="D1470" s="9" t="s">
        <v>15378</v>
      </c>
      <c r="E1470" s="9" t="s">
        <v>1794</v>
      </c>
      <c r="F1470" s="9" t="s">
        <v>13</v>
      </c>
      <c r="G1470" s="9" t="s">
        <v>14</v>
      </c>
    </row>
    <row r="1471" spans="1:7" ht="24" customHeight="1" x14ac:dyDescent="0.2">
      <c r="A1471" s="9" t="s">
        <v>7</v>
      </c>
      <c r="B1471" s="9" t="s">
        <v>17702</v>
      </c>
      <c r="C1471" s="9" t="s">
        <v>17703</v>
      </c>
      <c r="D1471" s="9" t="s">
        <v>15343</v>
      </c>
      <c r="E1471" s="9" t="s">
        <v>1151</v>
      </c>
      <c r="F1471" s="9" t="s">
        <v>13</v>
      </c>
      <c r="G1471" s="9" t="s">
        <v>14</v>
      </c>
    </row>
    <row r="1472" spans="1:7" ht="24" customHeight="1" x14ac:dyDescent="0.2">
      <c r="A1472" s="9" t="s">
        <v>7</v>
      </c>
      <c r="B1472" s="9" t="s">
        <v>17704</v>
      </c>
      <c r="C1472" s="9" t="s">
        <v>17705</v>
      </c>
      <c r="D1472" s="9" t="s">
        <v>15275</v>
      </c>
      <c r="E1472" s="9" t="s">
        <v>1863</v>
      </c>
      <c r="F1472" s="9" t="s">
        <v>13</v>
      </c>
      <c r="G1472" s="9" t="s">
        <v>14</v>
      </c>
    </row>
    <row r="1473" spans="1:7" ht="24" customHeight="1" x14ac:dyDescent="0.2">
      <c r="A1473" s="9" t="s">
        <v>6184</v>
      </c>
      <c r="B1473" s="9" t="s">
        <v>17706</v>
      </c>
      <c r="C1473" s="9" t="s">
        <v>7592</v>
      </c>
      <c r="D1473" s="9" t="s">
        <v>15263</v>
      </c>
      <c r="E1473" s="9" t="s">
        <v>1794</v>
      </c>
      <c r="F1473" s="9" t="s">
        <v>6238</v>
      </c>
      <c r="G1473" s="9" t="s">
        <v>14</v>
      </c>
    </row>
    <row r="1474" spans="1:7" ht="24" customHeight="1" x14ac:dyDescent="0.2">
      <c r="A1474" s="9" t="s">
        <v>7</v>
      </c>
      <c r="B1474" s="9" t="s">
        <v>17707</v>
      </c>
      <c r="C1474" s="9" t="s">
        <v>15720</v>
      </c>
      <c r="D1474" s="9" t="s">
        <v>15343</v>
      </c>
      <c r="E1474" s="9" t="s">
        <v>1794</v>
      </c>
      <c r="F1474" s="9" t="s">
        <v>13</v>
      </c>
      <c r="G1474" s="9" t="s">
        <v>14</v>
      </c>
    </row>
    <row r="1475" spans="1:7" ht="24" customHeight="1" x14ac:dyDescent="0.2">
      <c r="A1475" s="9" t="s">
        <v>6184</v>
      </c>
      <c r="B1475" s="9" t="s">
        <v>17708</v>
      </c>
      <c r="C1475" s="9" t="s">
        <v>7598</v>
      </c>
      <c r="D1475" s="9" t="s">
        <v>15263</v>
      </c>
      <c r="E1475" s="9" t="s">
        <v>1808</v>
      </c>
      <c r="F1475" s="9" t="s">
        <v>7599</v>
      </c>
      <c r="G1475" s="9" t="s">
        <v>14</v>
      </c>
    </row>
    <row r="1476" spans="1:7" ht="24" customHeight="1" x14ac:dyDescent="0.2">
      <c r="A1476" s="9" t="s">
        <v>6184</v>
      </c>
      <c r="B1476" s="9" t="s">
        <v>17709</v>
      </c>
      <c r="C1476" s="9" t="s">
        <v>7596</v>
      </c>
      <c r="D1476" s="9" t="s">
        <v>15263</v>
      </c>
      <c r="E1476" s="9" t="s">
        <v>7612</v>
      </c>
      <c r="F1476" s="9" t="s">
        <v>7597</v>
      </c>
      <c r="G1476" s="9" t="s">
        <v>72</v>
      </c>
    </row>
    <row r="1477" spans="1:7" ht="24" customHeight="1" x14ac:dyDescent="0.2">
      <c r="A1477" s="9" t="s">
        <v>6184</v>
      </c>
      <c r="B1477" s="9" t="s">
        <v>17710</v>
      </c>
      <c r="C1477" s="9" t="s">
        <v>7611</v>
      </c>
      <c r="D1477" s="9" t="s">
        <v>15263</v>
      </c>
      <c r="E1477" s="9" t="s">
        <v>1808</v>
      </c>
      <c r="F1477" s="9" t="s">
        <v>7613</v>
      </c>
      <c r="G1477" s="9" t="s">
        <v>14</v>
      </c>
    </row>
    <row r="1478" spans="1:7" ht="24" customHeight="1" x14ac:dyDescent="0.2">
      <c r="A1478" s="9" t="s">
        <v>6184</v>
      </c>
      <c r="B1478" s="9" t="s">
        <v>17711</v>
      </c>
      <c r="C1478" s="9" t="s">
        <v>7605</v>
      </c>
      <c r="D1478" s="9" t="s">
        <v>15263</v>
      </c>
      <c r="E1478" s="9" t="s">
        <v>1808</v>
      </c>
      <c r="F1478" s="9" t="s">
        <v>7606</v>
      </c>
      <c r="G1478" s="9" t="s">
        <v>14</v>
      </c>
    </row>
    <row r="1479" spans="1:7" ht="24" customHeight="1" x14ac:dyDescent="0.2">
      <c r="A1479" s="9" t="s">
        <v>6184</v>
      </c>
      <c r="B1479" s="9" t="s">
        <v>17712</v>
      </c>
      <c r="C1479" s="9" t="s">
        <v>7608</v>
      </c>
      <c r="D1479" s="9" t="s">
        <v>15263</v>
      </c>
      <c r="E1479" s="9" t="s">
        <v>1794</v>
      </c>
      <c r="F1479" s="9" t="s">
        <v>7609</v>
      </c>
      <c r="G1479" s="9" t="s">
        <v>14</v>
      </c>
    </row>
    <row r="1480" spans="1:7" ht="24" customHeight="1" x14ac:dyDescent="0.2">
      <c r="A1480" s="9" t="s">
        <v>6184</v>
      </c>
      <c r="B1480" s="9" t="s">
        <v>17713</v>
      </c>
      <c r="C1480" s="9" t="s">
        <v>7590</v>
      </c>
      <c r="D1480" s="9" t="s">
        <v>15263</v>
      </c>
      <c r="E1480" s="9" t="s">
        <v>1794</v>
      </c>
      <c r="F1480" s="9" t="s">
        <v>6447</v>
      </c>
      <c r="G1480" s="9" t="s">
        <v>14</v>
      </c>
    </row>
    <row r="1481" spans="1:7" ht="24" customHeight="1" x14ac:dyDescent="0.2">
      <c r="A1481" s="9" t="s">
        <v>6184</v>
      </c>
      <c r="B1481" s="9" t="s">
        <v>17714</v>
      </c>
      <c r="C1481" s="9" t="s">
        <v>7588</v>
      </c>
      <c r="D1481" s="9" t="s">
        <v>15263</v>
      </c>
      <c r="E1481" s="9" t="s">
        <v>1794</v>
      </c>
      <c r="F1481" s="9" t="s">
        <v>6216</v>
      </c>
      <c r="G1481" s="9" t="s">
        <v>72</v>
      </c>
    </row>
    <row r="1482" spans="1:7" ht="24" customHeight="1" x14ac:dyDescent="0.2">
      <c r="A1482" s="9" t="s">
        <v>6184</v>
      </c>
      <c r="B1482" s="9" t="s">
        <v>17715</v>
      </c>
      <c r="C1482" s="9" t="s">
        <v>7601</v>
      </c>
      <c r="D1482" s="9" t="s">
        <v>15263</v>
      </c>
      <c r="E1482" s="9" t="s">
        <v>1794</v>
      </c>
      <c r="F1482" s="9" t="s">
        <v>6641</v>
      </c>
      <c r="G1482" s="9" t="s">
        <v>14</v>
      </c>
    </row>
    <row r="1483" spans="1:7" ht="24" customHeight="1" x14ac:dyDescent="0.2">
      <c r="A1483" s="9" t="s">
        <v>6184</v>
      </c>
      <c r="B1483" s="9" t="s">
        <v>17716</v>
      </c>
      <c r="C1483" s="9" t="s">
        <v>7594</v>
      </c>
      <c r="D1483" s="9" t="s">
        <v>15263</v>
      </c>
      <c r="E1483" s="9" t="s">
        <v>1794</v>
      </c>
      <c r="F1483" s="9" t="s">
        <v>6315</v>
      </c>
      <c r="G1483" s="9" t="s">
        <v>14</v>
      </c>
    </row>
    <row r="1484" spans="1:7" ht="24" customHeight="1" x14ac:dyDescent="0.2">
      <c r="A1484" s="9" t="s">
        <v>6184</v>
      </c>
      <c r="B1484" s="9" t="s">
        <v>17717</v>
      </c>
      <c r="C1484" s="9" t="s">
        <v>6443</v>
      </c>
      <c r="D1484" s="9" t="s">
        <v>15263</v>
      </c>
      <c r="E1484" s="9" t="s">
        <v>1794</v>
      </c>
      <c r="F1484" s="9" t="s">
        <v>6444</v>
      </c>
      <c r="G1484" s="9" t="s">
        <v>14</v>
      </c>
    </row>
    <row r="1485" spans="1:7" ht="24" customHeight="1" x14ac:dyDescent="0.2">
      <c r="A1485" s="9" t="s">
        <v>6184</v>
      </c>
      <c r="B1485" s="9" t="s">
        <v>17718</v>
      </c>
      <c r="C1485" s="9" t="s">
        <v>7591</v>
      </c>
      <c r="D1485" s="9" t="s">
        <v>15263</v>
      </c>
      <c r="E1485" s="9" t="s">
        <v>1180</v>
      </c>
      <c r="F1485" s="9" t="s">
        <v>7477</v>
      </c>
      <c r="G1485" s="9" t="s">
        <v>14</v>
      </c>
    </row>
    <row r="1486" spans="1:7" ht="24" customHeight="1" x14ac:dyDescent="0.2">
      <c r="A1486" s="9" t="s">
        <v>6184</v>
      </c>
      <c r="B1486" s="9" t="s">
        <v>17719</v>
      </c>
      <c r="C1486" s="9" t="s">
        <v>17720</v>
      </c>
      <c r="D1486" s="9" t="s">
        <v>5743</v>
      </c>
      <c r="E1486" s="9" t="s">
        <v>2307</v>
      </c>
      <c r="F1486" s="9" t="s">
        <v>10562</v>
      </c>
      <c r="G1486" s="9" t="s">
        <v>14</v>
      </c>
    </row>
    <row r="1487" spans="1:7" ht="24" customHeight="1" x14ac:dyDescent="0.2">
      <c r="A1487" s="9" t="s">
        <v>6184</v>
      </c>
      <c r="B1487" s="9" t="s">
        <v>17721</v>
      </c>
      <c r="C1487" s="9" t="s">
        <v>17720</v>
      </c>
      <c r="D1487" s="9" t="s">
        <v>5743</v>
      </c>
      <c r="E1487" s="9" t="s">
        <v>2307</v>
      </c>
      <c r="F1487" s="9" t="s">
        <v>10562</v>
      </c>
      <c r="G1487" s="9" t="s">
        <v>14</v>
      </c>
    </row>
    <row r="1488" spans="1:7" ht="24" customHeight="1" x14ac:dyDescent="0.2">
      <c r="A1488" s="9" t="s">
        <v>7</v>
      </c>
      <c r="B1488" s="9" t="s">
        <v>17722</v>
      </c>
      <c r="C1488" s="9" t="s">
        <v>17723</v>
      </c>
      <c r="D1488" s="9" t="s">
        <v>15263</v>
      </c>
      <c r="E1488" s="9" t="s">
        <v>1180</v>
      </c>
      <c r="F1488" s="9" t="s">
        <v>13</v>
      </c>
      <c r="G1488" s="9" t="s">
        <v>14</v>
      </c>
    </row>
    <row r="1489" spans="1:7" ht="24" customHeight="1" x14ac:dyDescent="0.2">
      <c r="A1489" s="9" t="s">
        <v>6184</v>
      </c>
      <c r="B1489" s="9" t="s">
        <v>17724</v>
      </c>
      <c r="C1489" s="9" t="s">
        <v>17725</v>
      </c>
      <c r="D1489" s="9" t="s">
        <v>15275</v>
      </c>
      <c r="E1489" s="9" t="s">
        <v>2307</v>
      </c>
      <c r="F1489" s="9" t="s">
        <v>7804</v>
      </c>
      <c r="G1489" s="9" t="s">
        <v>605</v>
      </c>
    </row>
    <row r="1490" spans="1:7" ht="24" customHeight="1" x14ac:dyDescent="0.2">
      <c r="A1490" s="9" t="s">
        <v>7</v>
      </c>
      <c r="B1490" s="9" t="s">
        <v>17726</v>
      </c>
      <c r="C1490" s="9" t="s">
        <v>17727</v>
      </c>
      <c r="D1490" s="9" t="s">
        <v>15293</v>
      </c>
      <c r="E1490" s="9" t="s">
        <v>1196</v>
      </c>
      <c r="F1490" s="9" t="s">
        <v>13</v>
      </c>
      <c r="G1490" s="9" t="s">
        <v>14</v>
      </c>
    </row>
    <row r="1491" spans="1:7" ht="24" customHeight="1" x14ac:dyDescent="0.2">
      <c r="A1491" s="9" t="s">
        <v>7</v>
      </c>
      <c r="B1491" s="9" t="s">
        <v>17728</v>
      </c>
      <c r="C1491" s="9" t="s">
        <v>17729</v>
      </c>
      <c r="D1491" s="9" t="s">
        <v>17381</v>
      </c>
      <c r="E1491" s="9" t="s">
        <v>2338</v>
      </c>
      <c r="F1491" s="9" t="s">
        <v>13</v>
      </c>
      <c r="G1491" s="9" t="s">
        <v>14</v>
      </c>
    </row>
    <row r="1492" spans="1:7" ht="24" customHeight="1" x14ac:dyDescent="0.2">
      <c r="A1492" s="9" t="s">
        <v>7</v>
      </c>
      <c r="B1492" s="9" t="s">
        <v>17730</v>
      </c>
      <c r="C1492" s="9" t="s">
        <v>17731</v>
      </c>
      <c r="D1492" s="9" t="s">
        <v>15263</v>
      </c>
      <c r="E1492" s="9" t="s">
        <v>2374</v>
      </c>
      <c r="F1492" s="9" t="s">
        <v>13</v>
      </c>
      <c r="G1492" s="9" t="s">
        <v>14</v>
      </c>
    </row>
    <row r="1493" spans="1:7" ht="24" customHeight="1" x14ac:dyDescent="0.2">
      <c r="A1493" s="9" t="s">
        <v>7</v>
      </c>
      <c r="B1493" s="9" t="s">
        <v>17732</v>
      </c>
      <c r="C1493" s="9" t="s">
        <v>17733</v>
      </c>
      <c r="D1493" s="9" t="s">
        <v>15409</v>
      </c>
      <c r="E1493" s="9" t="s">
        <v>2374</v>
      </c>
      <c r="F1493" s="9" t="s">
        <v>13</v>
      </c>
      <c r="G1493" s="9" t="s">
        <v>14</v>
      </c>
    </row>
    <row r="1494" spans="1:7" ht="24" customHeight="1" x14ac:dyDescent="0.2">
      <c r="A1494" s="9" t="s">
        <v>7</v>
      </c>
      <c r="B1494" s="9" t="s">
        <v>17734</v>
      </c>
      <c r="C1494" s="9" t="s">
        <v>17735</v>
      </c>
      <c r="D1494" s="9" t="s">
        <v>15409</v>
      </c>
      <c r="E1494" s="9" t="s">
        <v>2374</v>
      </c>
      <c r="F1494" s="9" t="s">
        <v>13</v>
      </c>
      <c r="G1494" s="9" t="s">
        <v>14</v>
      </c>
    </row>
    <row r="1495" spans="1:7" ht="24" customHeight="1" x14ac:dyDescent="0.2">
      <c r="A1495" s="9" t="s">
        <v>7</v>
      </c>
      <c r="B1495" s="9" t="s">
        <v>17736</v>
      </c>
      <c r="C1495" s="9" t="s">
        <v>17737</v>
      </c>
      <c r="D1495" s="9" t="s">
        <v>15293</v>
      </c>
      <c r="E1495" s="9" t="s">
        <v>2410</v>
      </c>
      <c r="F1495" s="9" t="s">
        <v>13</v>
      </c>
      <c r="G1495" s="9" t="s">
        <v>14</v>
      </c>
    </row>
    <row r="1496" spans="1:7" ht="24" customHeight="1" x14ac:dyDescent="0.2">
      <c r="A1496" s="9" t="s">
        <v>7</v>
      </c>
      <c r="B1496" s="9" t="s">
        <v>17738</v>
      </c>
      <c r="C1496" s="9" t="s">
        <v>17739</v>
      </c>
      <c r="D1496" s="9" t="s">
        <v>15263</v>
      </c>
      <c r="E1496" s="9" t="s">
        <v>2410</v>
      </c>
      <c r="F1496" s="9" t="s">
        <v>13</v>
      </c>
      <c r="G1496" s="9" t="s">
        <v>14</v>
      </c>
    </row>
    <row r="1497" spans="1:7" ht="24" customHeight="1" x14ac:dyDescent="0.2">
      <c r="A1497" s="9" t="s">
        <v>7</v>
      </c>
      <c r="B1497" s="9" t="s">
        <v>17740</v>
      </c>
      <c r="C1497" s="9" t="s">
        <v>17741</v>
      </c>
      <c r="D1497" s="9" t="s">
        <v>15286</v>
      </c>
      <c r="E1497" s="9" t="s">
        <v>1794</v>
      </c>
      <c r="F1497" s="9" t="s">
        <v>13</v>
      </c>
      <c r="G1497" s="9" t="s">
        <v>14</v>
      </c>
    </row>
    <row r="1498" spans="1:7" ht="24" customHeight="1" x14ac:dyDescent="0.2">
      <c r="A1498" s="9" t="s">
        <v>7</v>
      </c>
      <c r="B1498" s="9" t="s">
        <v>17742</v>
      </c>
      <c r="C1498" s="9" t="s">
        <v>17723</v>
      </c>
      <c r="D1498" s="9" t="s">
        <v>15409</v>
      </c>
      <c r="E1498" s="9" t="s">
        <v>1794</v>
      </c>
      <c r="F1498" s="9" t="s">
        <v>13</v>
      </c>
      <c r="G1498" s="9" t="s">
        <v>14</v>
      </c>
    </row>
    <row r="1499" spans="1:7" ht="24" customHeight="1" x14ac:dyDescent="0.2">
      <c r="A1499" s="9" t="s">
        <v>156</v>
      </c>
      <c r="B1499" s="9" t="s">
        <v>17743</v>
      </c>
      <c r="C1499" s="9" t="s">
        <v>17744</v>
      </c>
      <c r="D1499" s="9" t="s">
        <v>15409</v>
      </c>
      <c r="E1499" s="9" t="s">
        <v>1794</v>
      </c>
      <c r="F1499" s="9" t="s">
        <v>2035</v>
      </c>
      <c r="G1499" s="9" t="s">
        <v>14</v>
      </c>
    </row>
    <row r="1500" spans="1:7" ht="24" customHeight="1" x14ac:dyDescent="0.2">
      <c r="A1500" s="9" t="s">
        <v>156</v>
      </c>
      <c r="B1500" s="9" t="s">
        <v>17745</v>
      </c>
      <c r="C1500" s="9" t="s">
        <v>17744</v>
      </c>
      <c r="D1500" s="9" t="s">
        <v>15409</v>
      </c>
      <c r="E1500" s="9" t="s">
        <v>1794</v>
      </c>
      <c r="F1500" s="9" t="s">
        <v>5659</v>
      </c>
      <c r="G1500" s="9" t="s">
        <v>14</v>
      </c>
    </row>
    <row r="1501" spans="1:7" ht="24" customHeight="1" x14ac:dyDescent="0.2">
      <c r="A1501" s="9" t="s">
        <v>156</v>
      </c>
      <c r="B1501" s="9" t="s">
        <v>17746</v>
      </c>
      <c r="C1501" s="9" t="s">
        <v>17744</v>
      </c>
      <c r="D1501" s="9" t="s">
        <v>15409</v>
      </c>
      <c r="E1501" s="9" t="s">
        <v>1794</v>
      </c>
      <c r="F1501" s="9" t="s">
        <v>15693</v>
      </c>
      <c r="G1501" s="9" t="s">
        <v>14</v>
      </c>
    </row>
    <row r="1502" spans="1:7" ht="24" customHeight="1" x14ac:dyDescent="0.2">
      <c r="A1502" s="9" t="s">
        <v>156</v>
      </c>
      <c r="B1502" s="9" t="s">
        <v>17747</v>
      </c>
      <c r="C1502" s="9" t="s">
        <v>17744</v>
      </c>
      <c r="D1502" s="9" t="s">
        <v>15409</v>
      </c>
      <c r="E1502" s="9" t="s">
        <v>1257</v>
      </c>
      <c r="F1502" s="9" t="s">
        <v>3443</v>
      </c>
      <c r="G1502" s="9" t="s">
        <v>14</v>
      </c>
    </row>
    <row r="1503" spans="1:7" ht="24" customHeight="1" x14ac:dyDescent="0.2">
      <c r="A1503" s="9" t="s">
        <v>6184</v>
      </c>
      <c r="B1503" s="9" t="s">
        <v>17748</v>
      </c>
      <c r="C1503" s="9" t="s">
        <v>17749</v>
      </c>
      <c r="D1503" s="9" t="s">
        <v>15275</v>
      </c>
      <c r="E1503" s="9" t="s">
        <v>2410</v>
      </c>
      <c r="F1503" s="9" t="s">
        <v>17750</v>
      </c>
      <c r="G1503" s="9" t="s">
        <v>14</v>
      </c>
    </row>
    <row r="1504" spans="1:7" ht="24" customHeight="1" x14ac:dyDescent="0.2">
      <c r="A1504" s="9" t="s">
        <v>7</v>
      </c>
      <c r="B1504" s="9" t="s">
        <v>17751</v>
      </c>
      <c r="C1504" s="9" t="s">
        <v>17752</v>
      </c>
      <c r="D1504" s="9" t="s">
        <v>15293</v>
      </c>
      <c r="E1504" s="9" t="s">
        <v>1808</v>
      </c>
      <c r="F1504" s="9" t="s">
        <v>13</v>
      </c>
      <c r="G1504" s="9" t="s">
        <v>14</v>
      </c>
    </row>
    <row r="1505" spans="1:7" ht="24" customHeight="1" x14ac:dyDescent="0.2">
      <c r="A1505" s="9" t="s">
        <v>6184</v>
      </c>
      <c r="B1505" s="9" t="s">
        <v>17753</v>
      </c>
      <c r="C1505" s="9" t="s">
        <v>7623</v>
      </c>
      <c r="D1505" s="9" t="s">
        <v>15263</v>
      </c>
      <c r="E1505" s="9" t="s">
        <v>1808</v>
      </c>
      <c r="F1505" s="9" t="s">
        <v>7624</v>
      </c>
      <c r="G1505" s="9" t="s">
        <v>14</v>
      </c>
    </row>
    <row r="1506" spans="1:7" ht="24" customHeight="1" x14ac:dyDescent="0.2">
      <c r="A1506" s="9" t="s">
        <v>6184</v>
      </c>
      <c r="B1506" s="9" t="s">
        <v>17754</v>
      </c>
      <c r="C1506" s="9" t="s">
        <v>7622</v>
      </c>
      <c r="D1506" s="9" t="s">
        <v>15263</v>
      </c>
      <c r="E1506" s="9" t="s">
        <v>1808</v>
      </c>
      <c r="F1506" s="9" t="s">
        <v>7367</v>
      </c>
      <c r="G1506" s="9" t="s">
        <v>14</v>
      </c>
    </row>
    <row r="1507" spans="1:7" ht="24" customHeight="1" x14ac:dyDescent="0.2">
      <c r="A1507" s="9" t="s">
        <v>6184</v>
      </c>
      <c r="B1507" s="9" t="s">
        <v>17755</v>
      </c>
      <c r="C1507" s="9" t="s">
        <v>7625</v>
      </c>
      <c r="D1507" s="9" t="s">
        <v>15263</v>
      </c>
      <c r="E1507" s="9" t="s">
        <v>1808</v>
      </c>
      <c r="F1507" s="9" t="s">
        <v>6444</v>
      </c>
      <c r="G1507" s="9" t="s">
        <v>14</v>
      </c>
    </row>
    <row r="1508" spans="1:7" ht="24" customHeight="1" x14ac:dyDescent="0.2">
      <c r="A1508" s="9" t="s">
        <v>6184</v>
      </c>
      <c r="B1508" s="9" t="s">
        <v>17756</v>
      </c>
      <c r="C1508" s="9" t="s">
        <v>7617</v>
      </c>
      <c r="D1508" s="9" t="s">
        <v>15263</v>
      </c>
      <c r="E1508" s="9" t="s">
        <v>1808</v>
      </c>
      <c r="F1508" s="9" t="s">
        <v>6330</v>
      </c>
      <c r="G1508" s="9" t="s">
        <v>14</v>
      </c>
    </row>
    <row r="1509" spans="1:7" ht="24" customHeight="1" x14ac:dyDescent="0.2">
      <c r="A1509" s="9" t="s">
        <v>6184</v>
      </c>
      <c r="B1509" s="9" t="s">
        <v>17757</v>
      </c>
      <c r="C1509" s="9" t="s">
        <v>7618</v>
      </c>
      <c r="D1509" s="9" t="s">
        <v>15263</v>
      </c>
      <c r="E1509" s="9" t="s">
        <v>1808</v>
      </c>
      <c r="F1509" s="9" t="s">
        <v>7619</v>
      </c>
      <c r="G1509" s="9" t="s">
        <v>14</v>
      </c>
    </row>
    <row r="1510" spans="1:7" ht="24" customHeight="1" x14ac:dyDescent="0.2">
      <c r="A1510" s="9" t="s">
        <v>6184</v>
      </c>
      <c r="B1510" s="9" t="s">
        <v>17758</v>
      </c>
      <c r="C1510" s="9" t="s">
        <v>7620</v>
      </c>
      <c r="D1510" s="9" t="s">
        <v>15263</v>
      </c>
      <c r="E1510" s="9" t="s">
        <v>1808</v>
      </c>
      <c r="F1510" s="9" t="s">
        <v>7621</v>
      </c>
      <c r="G1510" s="9" t="s">
        <v>14</v>
      </c>
    </row>
    <row r="1511" spans="1:7" ht="24" customHeight="1" x14ac:dyDescent="0.2">
      <c r="A1511" s="9" t="s">
        <v>6184</v>
      </c>
      <c r="B1511" s="9" t="s">
        <v>17759</v>
      </c>
      <c r="C1511" s="9" t="s">
        <v>7615</v>
      </c>
      <c r="D1511" s="9" t="s">
        <v>15263</v>
      </c>
      <c r="E1511" s="9" t="s">
        <v>1808</v>
      </c>
      <c r="F1511" s="9" t="s">
        <v>6213</v>
      </c>
      <c r="G1511" s="9" t="s">
        <v>14</v>
      </c>
    </row>
    <row r="1512" spans="1:7" ht="24" customHeight="1" x14ac:dyDescent="0.2">
      <c r="A1512" s="9" t="s">
        <v>6184</v>
      </c>
      <c r="B1512" s="9" t="s">
        <v>17760</v>
      </c>
      <c r="C1512" s="9" t="s">
        <v>7614</v>
      </c>
      <c r="D1512" s="9" t="s">
        <v>15263</v>
      </c>
      <c r="E1512" s="9" t="s">
        <v>1829</v>
      </c>
      <c r="F1512" s="9" t="s">
        <v>7414</v>
      </c>
      <c r="G1512" s="9" t="s">
        <v>14</v>
      </c>
    </row>
    <row r="1513" spans="1:7" ht="24" customHeight="1" x14ac:dyDescent="0.2">
      <c r="A1513" s="9" t="s">
        <v>6184</v>
      </c>
      <c r="B1513" s="9" t="s">
        <v>17761</v>
      </c>
      <c r="C1513" s="9" t="s">
        <v>7630</v>
      </c>
      <c r="D1513" s="9" t="s">
        <v>15263</v>
      </c>
      <c r="E1513" s="9" t="s">
        <v>1808</v>
      </c>
      <c r="F1513" s="9" t="s">
        <v>7631</v>
      </c>
      <c r="G1513" s="9" t="s">
        <v>14</v>
      </c>
    </row>
    <row r="1514" spans="1:7" ht="24" customHeight="1" x14ac:dyDescent="0.2">
      <c r="A1514" s="9" t="s">
        <v>6184</v>
      </c>
      <c r="B1514" s="9" t="s">
        <v>17762</v>
      </c>
      <c r="C1514" s="9" t="s">
        <v>7626</v>
      </c>
      <c r="D1514" s="9" t="s">
        <v>15263</v>
      </c>
      <c r="E1514" s="9" t="s">
        <v>1808</v>
      </c>
      <c r="F1514" s="9" t="s">
        <v>6213</v>
      </c>
      <c r="G1514" s="9" t="s">
        <v>14</v>
      </c>
    </row>
    <row r="1515" spans="1:7" ht="24" customHeight="1" x14ac:dyDescent="0.2">
      <c r="A1515" s="9" t="s">
        <v>156</v>
      </c>
      <c r="B1515" s="9" t="s">
        <v>17763</v>
      </c>
      <c r="C1515" s="9" t="s">
        <v>17744</v>
      </c>
      <c r="D1515" s="9" t="s">
        <v>15409</v>
      </c>
      <c r="E1515" s="9" t="s">
        <v>1808</v>
      </c>
      <c r="F1515" s="9" t="s">
        <v>5976</v>
      </c>
      <c r="G1515" s="9" t="s">
        <v>14</v>
      </c>
    </row>
    <row r="1516" spans="1:7" ht="24" customHeight="1" x14ac:dyDescent="0.2">
      <c r="A1516" s="9" t="s">
        <v>156</v>
      </c>
      <c r="B1516" s="9" t="s">
        <v>17764</v>
      </c>
      <c r="C1516" s="9" t="s">
        <v>17744</v>
      </c>
      <c r="D1516" s="9" t="s">
        <v>15409</v>
      </c>
      <c r="E1516" s="9" t="s">
        <v>1808</v>
      </c>
      <c r="F1516" s="9" t="s">
        <v>16095</v>
      </c>
      <c r="G1516" s="9" t="s">
        <v>14</v>
      </c>
    </row>
    <row r="1517" spans="1:7" ht="24" customHeight="1" x14ac:dyDescent="0.2">
      <c r="A1517" s="9" t="s">
        <v>156</v>
      </c>
      <c r="B1517" s="9" t="s">
        <v>17765</v>
      </c>
      <c r="C1517" s="9" t="s">
        <v>17744</v>
      </c>
      <c r="D1517" s="9" t="s">
        <v>15409</v>
      </c>
      <c r="E1517" s="9" t="s">
        <v>1808</v>
      </c>
      <c r="F1517" s="9" t="s">
        <v>3052</v>
      </c>
      <c r="G1517" s="9" t="s">
        <v>14</v>
      </c>
    </row>
    <row r="1518" spans="1:7" ht="24" customHeight="1" x14ac:dyDescent="0.2">
      <c r="A1518" s="9" t="s">
        <v>156</v>
      </c>
      <c r="B1518" s="9" t="s">
        <v>17766</v>
      </c>
      <c r="C1518" s="9" t="s">
        <v>17744</v>
      </c>
      <c r="D1518" s="9" t="s">
        <v>15409</v>
      </c>
      <c r="E1518" s="9" t="s">
        <v>1808</v>
      </c>
      <c r="F1518" s="9" t="s">
        <v>5428</v>
      </c>
      <c r="G1518" s="9" t="s">
        <v>14</v>
      </c>
    </row>
    <row r="1519" spans="1:7" ht="24" customHeight="1" x14ac:dyDescent="0.2">
      <c r="A1519" s="9" t="s">
        <v>156</v>
      </c>
      <c r="B1519" s="9" t="s">
        <v>17767</v>
      </c>
      <c r="C1519" s="9" t="s">
        <v>17744</v>
      </c>
      <c r="D1519" s="9" t="s">
        <v>15409</v>
      </c>
      <c r="E1519" s="9" t="s">
        <v>1808</v>
      </c>
      <c r="F1519" s="9" t="s">
        <v>141</v>
      </c>
      <c r="G1519" s="9" t="s">
        <v>14</v>
      </c>
    </row>
    <row r="1520" spans="1:7" ht="24" customHeight="1" x14ac:dyDescent="0.2">
      <c r="A1520" s="9" t="s">
        <v>7</v>
      </c>
      <c r="B1520" s="9" t="s">
        <v>17768</v>
      </c>
      <c r="C1520" s="9" t="s">
        <v>17769</v>
      </c>
      <c r="D1520" s="9" t="s">
        <v>15296</v>
      </c>
      <c r="E1520" s="9" t="s">
        <v>1808</v>
      </c>
      <c r="F1520" s="9" t="s">
        <v>13</v>
      </c>
      <c r="G1520" s="9" t="s">
        <v>14</v>
      </c>
    </row>
    <row r="1521" spans="1:7" ht="24" customHeight="1" x14ac:dyDescent="0.2">
      <c r="A1521" s="9" t="s">
        <v>7</v>
      </c>
      <c r="B1521" s="9" t="s">
        <v>17770</v>
      </c>
      <c r="C1521" s="9" t="s">
        <v>17771</v>
      </c>
      <c r="D1521" s="9" t="s">
        <v>15378</v>
      </c>
      <c r="E1521" s="9" t="s">
        <v>1808</v>
      </c>
      <c r="F1521" s="9" t="s">
        <v>13</v>
      </c>
      <c r="G1521" s="9" t="s">
        <v>14</v>
      </c>
    </row>
    <row r="1522" spans="1:7" ht="24" customHeight="1" x14ac:dyDescent="0.2">
      <c r="A1522" s="9" t="s">
        <v>7</v>
      </c>
      <c r="B1522" s="9" t="s">
        <v>17772</v>
      </c>
      <c r="C1522" s="9" t="s">
        <v>17773</v>
      </c>
      <c r="D1522" s="9" t="s">
        <v>17381</v>
      </c>
      <c r="E1522" s="9" t="s">
        <v>1808</v>
      </c>
      <c r="F1522" s="9" t="s">
        <v>13</v>
      </c>
      <c r="G1522" s="9" t="s">
        <v>14</v>
      </c>
    </row>
    <row r="1523" spans="1:7" ht="24" customHeight="1" x14ac:dyDescent="0.2">
      <c r="A1523" s="9" t="s">
        <v>7</v>
      </c>
      <c r="B1523" s="9" t="s">
        <v>17774</v>
      </c>
      <c r="C1523" s="9" t="s">
        <v>17775</v>
      </c>
      <c r="D1523" s="9" t="s">
        <v>15326</v>
      </c>
      <c r="E1523" s="9" t="s">
        <v>1808</v>
      </c>
      <c r="F1523" s="9" t="s">
        <v>13</v>
      </c>
      <c r="G1523" s="9" t="s">
        <v>14</v>
      </c>
    </row>
    <row r="1524" spans="1:7" ht="24" customHeight="1" x14ac:dyDescent="0.2">
      <c r="A1524" s="9" t="s">
        <v>7</v>
      </c>
      <c r="B1524" s="9" t="s">
        <v>17776</v>
      </c>
      <c r="C1524" s="9" t="s">
        <v>17777</v>
      </c>
      <c r="D1524" s="9" t="s">
        <v>15275</v>
      </c>
      <c r="E1524" s="9" t="s">
        <v>1808</v>
      </c>
      <c r="F1524" s="9" t="s">
        <v>13</v>
      </c>
      <c r="G1524" s="9" t="s">
        <v>14</v>
      </c>
    </row>
    <row r="1525" spans="1:7" ht="24" customHeight="1" x14ac:dyDescent="0.2">
      <c r="A1525" s="9" t="s">
        <v>7</v>
      </c>
      <c r="B1525" s="9" t="s">
        <v>17778</v>
      </c>
      <c r="C1525" s="9" t="s">
        <v>17779</v>
      </c>
      <c r="D1525" s="9" t="s">
        <v>15275</v>
      </c>
      <c r="E1525" s="9" t="s">
        <v>1808</v>
      </c>
      <c r="F1525" s="9" t="s">
        <v>13</v>
      </c>
      <c r="G1525" s="9" t="s">
        <v>14</v>
      </c>
    </row>
    <row r="1526" spans="1:7" ht="24" customHeight="1" x14ac:dyDescent="0.2">
      <c r="A1526" s="9" t="s">
        <v>7</v>
      </c>
      <c r="B1526" s="9" t="s">
        <v>17780</v>
      </c>
      <c r="C1526" s="9" t="s">
        <v>17781</v>
      </c>
      <c r="D1526" s="9" t="s">
        <v>15263</v>
      </c>
      <c r="E1526" s="9" t="s">
        <v>1257</v>
      </c>
      <c r="F1526" s="9" t="s">
        <v>13</v>
      </c>
      <c r="G1526" s="9" t="s">
        <v>14</v>
      </c>
    </row>
    <row r="1527" spans="1:7" ht="24" customHeight="1" x14ac:dyDescent="0.2">
      <c r="A1527" s="9" t="s">
        <v>7</v>
      </c>
      <c r="B1527" s="9" t="s">
        <v>17782</v>
      </c>
      <c r="C1527" s="9" t="s">
        <v>17783</v>
      </c>
      <c r="D1527" s="9" t="s">
        <v>15293</v>
      </c>
      <c r="E1527" s="9" t="s">
        <v>1829</v>
      </c>
      <c r="F1527" s="9" t="s">
        <v>13</v>
      </c>
      <c r="G1527" s="9" t="s">
        <v>14</v>
      </c>
    </row>
    <row r="1528" spans="1:7" ht="24" customHeight="1" x14ac:dyDescent="0.2">
      <c r="A1528" s="9" t="s">
        <v>7</v>
      </c>
      <c r="B1528" s="9" t="s">
        <v>17784</v>
      </c>
      <c r="C1528" s="9" t="s">
        <v>17603</v>
      </c>
      <c r="D1528" s="9" t="s">
        <v>15293</v>
      </c>
      <c r="E1528" s="9" t="s">
        <v>1282</v>
      </c>
      <c r="F1528" s="9" t="s">
        <v>13</v>
      </c>
      <c r="G1528" s="9" t="s">
        <v>14</v>
      </c>
    </row>
    <row r="1529" spans="1:7" ht="24" customHeight="1" x14ac:dyDescent="0.2">
      <c r="A1529" s="9" t="s">
        <v>156</v>
      </c>
      <c r="B1529" s="9" t="s">
        <v>17785</v>
      </c>
      <c r="C1529" s="9" t="s">
        <v>17786</v>
      </c>
      <c r="D1529" s="9" t="s">
        <v>17381</v>
      </c>
      <c r="E1529" s="9" t="s">
        <v>1829</v>
      </c>
      <c r="F1529" s="9" t="s">
        <v>17156</v>
      </c>
      <c r="G1529" s="9" t="s">
        <v>14</v>
      </c>
    </row>
    <row r="1530" spans="1:7" ht="24" customHeight="1" x14ac:dyDescent="0.2">
      <c r="A1530" s="9" t="s">
        <v>6184</v>
      </c>
      <c r="B1530" s="9" t="s">
        <v>17787</v>
      </c>
      <c r="C1530" s="9" t="s">
        <v>7643</v>
      </c>
      <c r="D1530" s="9" t="s">
        <v>15263</v>
      </c>
      <c r="E1530" s="9" t="s">
        <v>1863</v>
      </c>
      <c r="F1530" s="9" t="s">
        <v>7644</v>
      </c>
      <c r="G1530" s="9" t="s">
        <v>14</v>
      </c>
    </row>
    <row r="1531" spans="1:7" ht="24" customHeight="1" x14ac:dyDescent="0.2">
      <c r="A1531" s="9" t="s">
        <v>6184</v>
      </c>
      <c r="B1531" s="9" t="s">
        <v>17788</v>
      </c>
      <c r="C1531" s="9" t="s">
        <v>7640</v>
      </c>
      <c r="D1531" s="9" t="s">
        <v>15263</v>
      </c>
      <c r="E1531" s="9" t="s">
        <v>1829</v>
      </c>
      <c r="F1531" s="9" t="s">
        <v>7641</v>
      </c>
      <c r="G1531" s="9" t="s">
        <v>14</v>
      </c>
    </row>
    <row r="1532" spans="1:7" ht="24" customHeight="1" x14ac:dyDescent="0.2">
      <c r="A1532" s="9" t="s">
        <v>6184</v>
      </c>
      <c r="B1532" s="9" t="s">
        <v>17789</v>
      </c>
      <c r="C1532" s="9" t="s">
        <v>7635</v>
      </c>
      <c r="D1532" s="9" t="s">
        <v>15263</v>
      </c>
      <c r="E1532" s="9" t="s">
        <v>1829</v>
      </c>
      <c r="F1532" s="9" t="s">
        <v>7636</v>
      </c>
      <c r="G1532" s="9" t="s">
        <v>4756</v>
      </c>
    </row>
    <row r="1533" spans="1:7" ht="24" customHeight="1" x14ac:dyDescent="0.2">
      <c r="A1533" s="9" t="s">
        <v>6184</v>
      </c>
      <c r="B1533" s="9" t="s">
        <v>17790</v>
      </c>
      <c r="C1533" s="9" t="s">
        <v>7633</v>
      </c>
      <c r="D1533" s="9" t="s">
        <v>15263</v>
      </c>
      <c r="E1533" s="9" t="s">
        <v>1863</v>
      </c>
      <c r="F1533" s="9" t="s">
        <v>6213</v>
      </c>
      <c r="G1533" s="9" t="s">
        <v>72</v>
      </c>
    </row>
    <row r="1534" spans="1:7" ht="24" customHeight="1" x14ac:dyDescent="0.2">
      <c r="A1534" s="9" t="s">
        <v>6184</v>
      </c>
      <c r="B1534" s="9" t="s">
        <v>17791</v>
      </c>
      <c r="C1534" s="9" t="s">
        <v>7646</v>
      </c>
      <c r="D1534" s="9" t="s">
        <v>15263</v>
      </c>
      <c r="E1534" s="9" t="s">
        <v>1829</v>
      </c>
      <c r="F1534" s="9" t="s">
        <v>7647</v>
      </c>
      <c r="G1534" s="9" t="s">
        <v>14</v>
      </c>
    </row>
    <row r="1535" spans="1:7" ht="24" customHeight="1" x14ac:dyDescent="0.2">
      <c r="A1535" s="9" t="s">
        <v>6184</v>
      </c>
      <c r="B1535" s="9" t="s">
        <v>17792</v>
      </c>
      <c r="C1535" s="9" t="s">
        <v>7628</v>
      </c>
      <c r="D1535" s="9" t="s">
        <v>15263</v>
      </c>
      <c r="E1535" s="9" t="s">
        <v>1282</v>
      </c>
      <c r="F1535" s="9" t="s">
        <v>6213</v>
      </c>
      <c r="G1535" s="9" t="s">
        <v>72</v>
      </c>
    </row>
    <row r="1536" spans="1:7" ht="24" customHeight="1" x14ac:dyDescent="0.2">
      <c r="A1536" s="9" t="s">
        <v>7</v>
      </c>
      <c r="B1536" s="9" t="s">
        <v>17793</v>
      </c>
      <c r="C1536" s="9" t="s">
        <v>17794</v>
      </c>
      <c r="D1536" s="9" t="s">
        <v>17381</v>
      </c>
      <c r="E1536" s="9" t="s">
        <v>1829</v>
      </c>
      <c r="F1536" s="9" t="s">
        <v>13</v>
      </c>
      <c r="G1536" s="9" t="s">
        <v>14</v>
      </c>
    </row>
    <row r="1537" spans="1:7" ht="24" customHeight="1" x14ac:dyDescent="0.2">
      <c r="A1537" s="9" t="s">
        <v>7</v>
      </c>
      <c r="B1537" s="9" t="s">
        <v>17795</v>
      </c>
      <c r="C1537" s="9" t="s">
        <v>17796</v>
      </c>
      <c r="D1537" s="9" t="s">
        <v>15296</v>
      </c>
      <c r="E1537" s="9" t="s">
        <v>1282</v>
      </c>
      <c r="F1537" s="9" t="s">
        <v>13</v>
      </c>
      <c r="G1537" s="9" t="s">
        <v>14</v>
      </c>
    </row>
    <row r="1538" spans="1:7" ht="24" customHeight="1" x14ac:dyDescent="0.2">
      <c r="A1538" s="9" t="s">
        <v>7</v>
      </c>
      <c r="B1538" s="9" t="s">
        <v>17797</v>
      </c>
      <c r="C1538" s="9" t="s">
        <v>17798</v>
      </c>
      <c r="D1538" s="9" t="s">
        <v>15286</v>
      </c>
      <c r="E1538" s="9" t="s">
        <v>2464</v>
      </c>
      <c r="F1538" s="9" t="s">
        <v>13</v>
      </c>
      <c r="G1538" s="9" t="s">
        <v>14</v>
      </c>
    </row>
    <row r="1539" spans="1:7" ht="24" customHeight="1" x14ac:dyDescent="0.2">
      <c r="A1539" s="9" t="s">
        <v>7</v>
      </c>
      <c r="B1539" s="9" t="s">
        <v>17799</v>
      </c>
      <c r="C1539" s="9" t="s">
        <v>855</v>
      </c>
      <c r="D1539" s="9" t="s">
        <v>15301</v>
      </c>
      <c r="E1539" s="9" t="s">
        <v>1829</v>
      </c>
      <c r="F1539" s="9" t="s">
        <v>13</v>
      </c>
      <c r="G1539" s="9" t="s">
        <v>14</v>
      </c>
    </row>
    <row r="1540" spans="1:7" ht="24" customHeight="1" x14ac:dyDescent="0.2">
      <c r="A1540" s="9" t="s">
        <v>7</v>
      </c>
      <c r="B1540" s="9" t="s">
        <v>17800</v>
      </c>
      <c r="C1540" s="9" t="s">
        <v>855</v>
      </c>
      <c r="D1540" s="9" t="s">
        <v>15301</v>
      </c>
      <c r="E1540" s="9" t="s">
        <v>1282</v>
      </c>
      <c r="F1540" s="9" t="s">
        <v>13</v>
      </c>
      <c r="G1540" s="9" t="s">
        <v>14</v>
      </c>
    </row>
    <row r="1541" spans="1:7" ht="24" customHeight="1" x14ac:dyDescent="0.2">
      <c r="A1541" s="9" t="s">
        <v>7</v>
      </c>
      <c r="B1541" s="9" t="s">
        <v>17801</v>
      </c>
      <c r="C1541" s="9" t="s">
        <v>17802</v>
      </c>
      <c r="D1541" s="9" t="s">
        <v>15378</v>
      </c>
      <c r="E1541" s="9" t="s">
        <v>1863</v>
      </c>
      <c r="F1541" s="9" t="s">
        <v>13</v>
      </c>
      <c r="G1541" s="9" t="s">
        <v>14</v>
      </c>
    </row>
    <row r="1542" spans="1:7" ht="24" customHeight="1" x14ac:dyDescent="0.2">
      <c r="A1542" s="9" t="s">
        <v>156</v>
      </c>
      <c r="B1542" s="9" t="s">
        <v>17803</v>
      </c>
      <c r="C1542" s="9" t="s">
        <v>17804</v>
      </c>
      <c r="D1542" s="9" t="s">
        <v>15275</v>
      </c>
      <c r="E1542" s="9" t="s">
        <v>1863</v>
      </c>
      <c r="F1542" s="9" t="s">
        <v>17805</v>
      </c>
      <c r="G1542" s="9" t="s">
        <v>14</v>
      </c>
    </row>
    <row r="1543" spans="1:7" ht="24" customHeight="1" x14ac:dyDescent="0.2">
      <c r="A1543" s="9" t="s">
        <v>156</v>
      </c>
      <c r="B1543" s="9" t="s">
        <v>17806</v>
      </c>
      <c r="C1543" s="9" t="s">
        <v>17804</v>
      </c>
      <c r="D1543" s="9" t="s">
        <v>15275</v>
      </c>
      <c r="E1543" s="9" t="s">
        <v>1863</v>
      </c>
      <c r="F1543" s="9" t="s">
        <v>1616</v>
      </c>
      <c r="G1543" s="9" t="s">
        <v>14</v>
      </c>
    </row>
    <row r="1544" spans="1:7" ht="24" customHeight="1" x14ac:dyDescent="0.2">
      <c r="A1544" s="9" t="s">
        <v>156</v>
      </c>
      <c r="B1544" s="9" t="s">
        <v>17807</v>
      </c>
      <c r="C1544" s="9" t="s">
        <v>17804</v>
      </c>
      <c r="D1544" s="9" t="s">
        <v>15275</v>
      </c>
      <c r="E1544" s="9" t="s">
        <v>1863</v>
      </c>
      <c r="F1544" s="9" t="s">
        <v>5648</v>
      </c>
      <c r="G1544" s="9" t="s">
        <v>14</v>
      </c>
    </row>
    <row r="1545" spans="1:7" ht="24" customHeight="1" x14ac:dyDescent="0.2">
      <c r="A1545" s="9" t="s">
        <v>156</v>
      </c>
      <c r="B1545" s="9" t="s">
        <v>17808</v>
      </c>
      <c r="C1545" s="9" t="s">
        <v>17804</v>
      </c>
      <c r="D1545" s="9" t="s">
        <v>15275</v>
      </c>
      <c r="E1545" s="9" t="s">
        <v>1863</v>
      </c>
      <c r="F1545" s="9" t="s">
        <v>859</v>
      </c>
      <c r="G1545" s="9" t="s">
        <v>14</v>
      </c>
    </row>
    <row r="1546" spans="1:7" ht="24" customHeight="1" x14ac:dyDescent="0.2">
      <c r="A1546" s="9" t="s">
        <v>7</v>
      </c>
      <c r="B1546" s="9" t="s">
        <v>17809</v>
      </c>
      <c r="C1546" s="9" t="s">
        <v>17810</v>
      </c>
      <c r="D1546" s="9" t="s">
        <v>15301</v>
      </c>
      <c r="E1546" s="9" t="s">
        <v>1282</v>
      </c>
      <c r="F1546" s="9" t="s">
        <v>13</v>
      </c>
      <c r="G1546" s="9" t="s">
        <v>14</v>
      </c>
    </row>
    <row r="1547" spans="1:7" ht="24" customHeight="1" x14ac:dyDescent="0.2">
      <c r="A1547" s="9" t="s">
        <v>7</v>
      </c>
      <c r="B1547" s="9" t="s">
        <v>17811</v>
      </c>
      <c r="C1547" s="9" t="s">
        <v>17812</v>
      </c>
      <c r="D1547" s="9" t="s">
        <v>15293</v>
      </c>
      <c r="E1547" s="9" t="s">
        <v>1863</v>
      </c>
      <c r="F1547" s="9" t="s">
        <v>13</v>
      </c>
      <c r="G1547" s="9" t="s">
        <v>14</v>
      </c>
    </row>
    <row r="1548" spans="1:7" ht="24" customHeight="1" x14ac:dyDescent="0.2">
      <c r="A1548" s="9" t="s">
        <v>6184</v>
      </c>
      <c r="B1548" s="9" t="s">
        <v>17813</v>
      </c>
      <c r="C1548" s="9" t="s">
        <v>7638</v>
      </c>
      <c r="D1548" s="9" t="s">
        <v>15263</v>
      </c>
      <c r="E1548" s="9" t="s">
        <v>1863</v>
      </c>
      <c r="F1548" s="9" t="s">
        <v>6269</v>
      </c>
      <c r="G1548" s="9" t="s">
        <v>14</v>
      </c>
    </row>
    <row r="1549" spans="1:7" ht="24" customHeight="1" x14ac:dyDescent="0.2">
      <c r="A1549" s="9" t="s">
        <v>7</v>
      </c>
      <c r="B1549" s="9" t="s">
        <v>17814</v>
      </c>
      <c r="C1549" s="9" t="s">
        <v>17815</v>
      </c>
      <c r="D1549" s="9" t="s">
        <v>5743</v>
      </c>
      <c r="E1549" s="9" t="s">
        <v>1863</v>
      </c>
      <c r="F1549" s="9" t="s">
        <v>13</v>
      </c>
      <c r="G1549" s="9" t="s">
        <v>14</v>
      </c>
    </row>
    <row r="1550" spans="1:7" ht="24" customHeight="1" x14ac:dyDescent="0.2">
      <c r="A1550" s="9" t="s">
        <v>7</v>
      </c>
      <c r="B1550" s="9" t="s">
        <v>17816</v>
      </c>
      <c r="C1550" s="9" t="s">
        <v>17775</v>
      </c>
      <c r="D1550" s="9" t="s">
        <v>15326</v>
      </c>
      <c r="E1550" s="9" t="s">
        <v>1282</v>
      </c>
      <c r="F1550" s="9" t="s">
        <v>13</v>
      </c>
      <c r="G1550" s="9" t="s">
        <v>14</v>
      </c>
    </row>
    <row r="1551" spans="1:7" ht="24" customHeight="1" x14ac:dyDescent="0.2">
      <c r="A1551" s="9" t="s">
        <v>6184</v>
      </c>
      <c r="B1551" s="9" t="s">
        <v>17817</v>
      </c>
      <c r="C1551" s="9" t="s">
        <v>7659</v>
      </c>
      <c r="D1551" s="9" t="s">
        <v>15263</v>
      </c>
      <c r="E1551" s="9" t="s">
        <v>1863</v>
      </c>
      <c r="F1551" s="9" t="s">
        <v>7660</v>
      </c>
      <c r="G1551" s="9" t="s">
        <v>14</v>
      </c>
    </row>
    <row r="1552" spans="1:7" ht="24" customHeight="1" x14ac:dyDescent="0.2">
      <c r="A1552" s="9" t="s">
        <v>6184</v>
      </c>
      <c r="B1552" s="9" t="s">
        <v>17818</v>
      </c>
      <c r="C1552" s="9" t="s">
        <v>7657</v>
      </c>
      <c r="D1552" s="9" t="s">
        <v>15263</v>
      </c>
      <c r="E1552" s="9" t="s">
        <v>1863</v>
      </c>
      <c r="F1552" s="9" t="s">
        <v>6546</v>
      </c>
      <c r="G1552" s="9" t="s">
        <v>14</v>
      </c>
    </row>
    <row r="1553" spans="1:7" ht="24" customHeight="1" x14ac:dyDescent="0.2">
      <c r="A1553" s="9" t="s">
        <v>7</v>
      </c>
      <c r="B1553" s="9" t="s">
        <v>17819</v>
      </c>
      <c r="C1553" s="9" t="s">
        <v>17428</v>
      </c>
      <c r="D1553" s="9" t="s">
        <v>15293</v>
      </c>
      <c r="E1553" s="9" t="s">
        <v>1863</v>
      </c>
      <c r="F1553" s="9" t="s">
        <v>13</v>
      </c>
      <c r="G1553" s="9" t="s">
        <v>14</v>
      </c>
    </row>
    <row r="1554" spans="1:7" ht="24" customHeight="1" x14ac:dyDescent="0.2">
      <c r="A1554" s="9" t="s">
        <v>7</v>
      </c>
      <c r="B1554" s="9" t="s">
        <v>17820</v>
      </c>
      <c r="C1554" s="9" t="s">
        <v>17821</v>
      </c>
      <c r="D1554" s="9" t="s">
        <v>15293</v>
      </c>
      <c r="E1554" s="9" t="s">
        <v>1863</v>
      </c>
      <c r="F1554" s="9" t="s">
        <v>13</v>
      </c>
      <c r="G1554" s="9" t="s">
        <v>14</v>
      </c>
    </row>
    <row r="1555" spans="1:7" ht="24" customHeight="1" x14ac:dyDescent="0.2">
      <c r="A1555" s="9" t="s">
        <v>7</v>
      </c>
      <c r="B1555" s="9" t="s">
        <v>17822</v>
      </c>
      <c r="C1555" s="9" t="s">
        <v>17823</v>
      </c>
      <c r="D1555" s="9" t="s">
        <v>15301</v>
      </c>
      <c r="E1555" s="9" t="s">
        <v>1863</v>
      </c>
      <c r="F1555" s="9" t="s">
        <v>13</v>
      </c>
      <c r="G1555" s="9" t="s">
        <v>14</v>
      </c>
    </row>
    <row r="1556" spans="1:7" ht="24" customHeight="1" x14ac:dyDescent="0.2">
      <c r="A1556" s="9" t="s">
        <v>7</v>
      </c>
      <c r="B1556" s="9" t="s">
        <v>17824</v>
      </c>
      <c r="C1556" s="9" t="s">
        <v>17825</v>
      </c>
      <c r="D1556" s="9" t="s">
        <v>17381</v>
      </c>
      <c r="E1556" s="9" t="s">
        <v>1863</v>
      </c>
      <c r="F1556" s="9" t="s">
        <v>13</v>
      </c>
      <c r="G1556" s="9" t="s">
        <v>14</v>
      </c>
    </row>
    <row r="1557" spans="1:7" ht="24" customHeight="1" x14ac:dyDescent="0.2">
      <c r="A1557" s="9" t="s">
        <v>7</v>
      </c>
      <c r="B1557" s="9" t="s">
        <v>17826</v>
      </c>
      <c r="C1557" s="9" t="s">
        <v>17827</v>
      </c>
      <c r="D1557" s="9" t="s">
        <v>15301</v>
      </c>
      <c r="E1557" s="9" t="s">
        <v>1863</v>
      </c>
      <c r="F1557" s="9" t="s">
        <v>13</v>
      </c>
      <c r="G1557" s="9" t="s">
        <v>14</v>
      </c>
    </row>
    <row r="1558" spans="1:7" ht="24" customHeight="1" x14ac:dyDescent="0.2">
      <c r="A1558" s="9" t="s">
        <v>6184</v>
      </c>
      <c r="B1558" s="9" t="s">
        <v>17828</v>
      </c>
      <c r="C1558" s="9" t="s">
        <v>7655</v>
      </c>
      <c r="D1558" s="9" t="s">
        <v>15263</v>
      </c>
      <c r="E1558" s="9" t="s">
        <v>1863</v>
      </c>
      <c r="F1558" s="9" t="s">
        <v>6344</v>
      </c>
      <c r="G1558" s="9" t="s">
        <v>14</v>
      </c>
    </row>
    <row r="1559" spans="1:7" ht="24" customHeight="1" x14ac:dyDescent="0.2">
      <c r="A1559" s="9" t="s">
        <v>7</v>
      </c>
      <c r="B1559" s="9" t="s">
        <v>17829</v>
      </c>
      <c r="C1559" s="9" t="s">
        <v>17830</v>
      </c>
      <c r="D1559" s="9" t="s">
        <v>15263</v>
      </c>
      <c r="E1559" s="9" t="s">
        <v>1863</v>
      </c>
      <c r="F1559" s="9" t="s">
        <v>13</v>
      </c>
      <c r="G1559" s="9" t="s">
        <v>14</v>
      </c>
    </row>
    <row r="1560" spans="1:7" ht="24" customHeight="1" x14ac:dyDescent="0.2">
      <c r="A1560" s="9" t="s">
        <v>7</v>
      </c>
      <c r="B1560" s="9" t="s">
        <v>17831</v>
      </c>
      <c r="C1560" s="9" t="s">
        <v>17832</v>
      </c>
      <c r="D1560" s="9" t="s">
        <v>15293</v>
      </c>
      <c r="E1560" s="9" t="s">
        <v>1863</v>
      </c>
      <c r="F1560" s="9" t="s">
        <v>13</v>
      </c>
      <c r="G1560" s="9" t="s">
        <v>14</v>
      </c>
    </row>
    <row r="1561" spans="1:7" ht="24" customHeight="1" x14ac:dyDescent="0.2">
      <c r="A1561" s="9" t="s">
        <v>6184</v>
      </c>
      <c r="B1561" s="9" t="s">
        <v>17833</v>
      </c>
      <c r="C1561" s="9" t="s">
        <v>7664</v>
      </c>
      <c r="D1561" s="9" t="s">
        <v>15263</v>
      </c>
      <c r="E1561" s="9" t="s">
        <v>1863</v>
      </c>
      <c r="F1561" s="9" t="s">
        <v>6213</v>
      </c>
      <c r="G1561" s="9" t="s">
        <v>72</v>
      </c>
    </row>
    <row r="1562" spans="1:7" ht="24" customHeight="1" x14ac:dyDescent="0.2">
      <c r="A1562" s="9" t="s">
        <v>6184</v>
      </c>
      <c r="B1562" s="9" t="s">
        <v>17834</v>
      </c>
      <c r="C1562" s="9" t="s">
        <v>7662</v>
      </c>
      <c r="D1562" s="9" t="s">
        <v>15263</v>
      </c>
      <c r="E1562" s="9" t="s">
        <v>1282</v>
      </c>
      <c r="F1562" s="9" t="s">
        <v>6506</v>
      </c>
      <c r="G1562" s="9" t="s">
        <v>14</v>
      </c>
    </row>
    <row r="1563" spans="1:7" ht="24" customHeight="1" x14ac:dyDescent="0.2">
      <c r="A1563" s="9" t="s">
        <v>6184</v>
      </c>
      <c r="B1563" s="9" t="s">
        <v>17835</v>
      </c>
      <c r="C1563" s="9" t="s">
        <v>17836</v>
      </c>
      <c r="D1563" s="9" t="s">
        <v>15275</v>
      </c>
      <c r="E1563" s="9" t="s">
        <v>1282</v>
      </c>
      <c r="F1563" s="9" t="s">
        <v>17837</v>
      </c>
      <c r="G1563" s="9" t="s">
        <v>14</v>
      </c>
    </row>
    <row r="1564" spans="1:7" ht="24" customHeight="1" x14ac:dyDescent="0.2">
      <c r="A1564" s="9" t="s">
        <v>7</v>
      </c>
      <c r="B1564" s="9" t="s">
        <v>17838</v>
      </c>
      <c r="C1564" s="9" t="s">
        <v>17839</v>
      </c>
      <c r="D1564" s="9" t="s">
        <v>15275</v>
      </c>
      <c r="E1564" s="9" t="s">
        <v>1863</v>
      </c>
      <c r="F1564" s="9" t="s">
        <v>13</v>
      </c>
      <c r="G1564" s="9" t="s">
        <v>14</v>
      </c>
    </row>
    <row r="1565" spans="1:7" ht="24" customHeight="1" x14ac:dyDescent="0.2">
      <c r="A1565" s="9" t="s">
        <v>6184</v>
      </c>
      <c r="B1565" s="9" t="s">
        <v>17840</v>
      </c>
      <c r="C1565" s="9" t="s">
        <v>17841</v>
      </c>
      <c r="D1565" s="9" t="s">
        <v>15275</v>
      </c>
      <c r="E1565" s="9" t="s">
        <v>1863</v>
      </c>
      <c r="F1565" s="9" t="s">
        <v>7997</v>
      </c>
      <c r="G1565" s="9" t="s">
        <v>14</v>
      </c>
    </row>
    <row r="1566" spans="1:7" ht="24" customHeight="1" x14ac:dyDescent="0.2">
      <c r="A1566" s="9" t="s">
        <v>7</v>
      </c>
      <c r="B1566" s="9" t="s">
        <v>17842</v>
      </c>
      <c r="C1566" s="9" t="s">
        <v>17843</v>
      </c>
      <c r="D1566" s="9" t="s">
        <v>15263</v>
      </c>
      <c r="E1566" s="9" t="s">
        <v>1863</v>
      </c>
      <c r="F1566" s="9" t="s">
        <v>13</v>
      </c>
      <c r="G1566" s="9" t="s">
        <v>14</v>
      </c>
    </row>
    <row r="1567" spans="1:7" ht="24" customHeight="1" x14ac:dyDescent="0.2">
      <c r="A1567" s="9" t="s">
        <v>7</v>
      </c>
      <c r="B1567" s="9" t="s">
        <v>17844</v>
      </c>
      <c r="C1567" s="9" t="s">
        <v>17771</v>
      </c>
      <c r="D1567" s="9" t="s">
        <v>15378</v>
      </c>
      <c r="E1567" s="9" t="s">
        <v>1303</v>
      </c>
      <c r="F1567" s="9" t="s">
        <v>13</v>
      </c>
      <c r="G1567" s="9" t="s">
        <v>14</v>
      </c>
    </row>
    <row r="1568" spans="1:7" ht="24" customHeight="1" x14ac:dyDescent="0.2">
      <c r="A1568" s="9" t="s">
        <v>6184</v>
      </c>
      <c r="B1568" s="9" t="s">
        <v>17845</v>
      </c>
      <c r="C1568" s="9" t="s">
        <v>17846</v>
      </c>
      <c r="D1568" s="9" t="s">
        <v>15275</v>
      </c>
      <c r="E1568" s="9" t="s">
        <v>1890</v>
      </c>
      <c r="F1568" s="9" t="s">
        <v>6903</v>
      </c>
      <c r="G1568" s="9" t="s">
        <v>14</v>
      </c>
    </row>
    <row r="1569" spans="1:7" ht="24" customHeight="1" x14ac:dyDescent="0.2">
      <c r="A1569" s="9" t="s">
        <v>6184</v>
      </c>
      <c r="B1569" s="9" t="s">
        <v>17847</v>
      </c>
      <c r="C1569" s="9" t="s">
        <v>17848</v>
      </c>
      <c r="D1569" s="9" t="s">
        <v>15275</v>
      </c>
      <c r="E1569" s="9" t="s">
        <v>1303</v>
      </c>
      <c r="F1569" s="9" t="s">
        <v>17849</v>
      </c>
      <c r="G1569" s="9" t="s">
        <v>605</v>
      </c>
    </row>
    <row r="1570" spans="1:7" ht="24" customHeight="1" x14ac:dyDescent="0.2">
      <c r="A1570" s="9" t="s">
        <v>6184</v>
      </c>
      <c r="B1570" s="9" t="s">
        <v>17850</v>
      </c>
      <c r="C1570" s="9" t="s">
        <v>17851</v>
      </c>
      <c r="D1570" s="9" t="s">
        <v>15263</v>
      </c>
      <c r="E1570" s="9" t="s">
        <v>1890</v>
      </c>
      <c r="F1570" s="9" t="s">
        <v>17852</v>
      </c>
      <c r="G1570" s="9" t="s">
        <v>14</v>
      </c>
    </row>
    <row r="1571" spans="1:7" ht="24" customHeight="1" x14ac:dyDescent="0.2">
      <c r="A1571" s="9" t="s">
        <v>6184</v>
      </c>
      <c r="B1571" s="9" t="s">
        <v>17853</v>
      </c>
      <c r="C1571" s="9" t="s">
        <v>7678</v>
      </c>
      <c r="D1571" s="9" t="s">
        <v>15263</v>
      </c>
      <c r="E1571" s="9" t="s">
        <v>1961</v>
      </c>
      <c r="F1571" s="9" t="s">
        <v>6266</v>
      </c>
      <c r="G1571" s="9" t="s">
        <v>14</v>
      </c>
    </row>
    <row r="1572" spans="1:7" ht="24" customHeight="1" x14ac:dyDescent="0.2">
      <c r="A1572" s="9" t="s">
        <v>6184</v>
      </c>
      <c r="B1572" s="9" t="s">
        <v>17854</v>
      </c>
      <c r="C1572" s="9" t="s">
        <v>7680</v>
      </c>
      <c r="D1572" s="9" t="s">
        <v>15263</v>
      </c>
      <c r="E1572" s="9" t="s">
        <v>1890</v>
      </c>
      <c r="F1572" s="9" t="s">
        <v>6381</v>
      </c>
      <c r="G1572" s="9" t="s">
        <v>14</v>
      </c>
    </row>
    <row r="1573" spans="1:7" ht="24" customHeight="1" x14ac:dyDescent="0.2">
      <c r="A1573" s="9" t="s">
        <v>6184</v>
      </c>
      <c r="B1573" s="9" t="s">
        <v>17855</v>
      </c>
      <c r="C1573" s="9" t="s">
        <v>7681</v>
      </c>
      <c r="D1573" s="9" t="s">
        <v>15263</v>
      </c>
      <c r="E1573" s="9" t="s">
        <v>1961</v>
      </c>
      <c r="F1573" s="9" t="s">
        <v>7599</v>
      </c>
      <c r="G1573" s="9" t="s">
        <v>14</v>
      </c>
    </row>
    <row r="1574" spans="1:7" ht="24" customHeight="1" x14ac:dyDescent="0.2">
      <c r="A1574" s="9" t="s">
        <v>6184</v>
      </c>
      <c r="B1574" s="9" t="s">
        <v>17856</v>
      </c>
      <c r="C1574" s="9" t="s">
        <v>7676</v>
      </c>
      <c r="D1574" s="9" t="s">
        <v>15263</v>
      </c>
      <c r="E1574" s="9" t="s">
        <v>1890</v>
      </c>
      <c r="F1574" s="9" t="s">
        <v>7677</v>
      </c>
      <c r="G1574" s="9" t="s">
        <v>14</v>
      </c>
    </row>
    <row r="1575" spans="1:7" ht="24" customHeight="1" x14ac:dyDescent="0.2">
      <c r="A1575" s="9" t="s">
        <v>6184</v>
      </c>
      <c r="B1575" s="9" t="s">
        <v>17857</v>
      </c>
      <c r="C1575" s="9" t="s">
        <v>7685</v>
      </c>
      <c r="D1575" s="9" t="s">
        <v>15263</v>
      </c>
      <c r="E1575" s="9" t="s">
        <v>1890</v>
      </c>
      <c r="F1575" s="9" t="s">
        <v>7137</v>
      </c>
      <c r="G1575" s="9" t="s">
        <v>14</v>
      </c>
    </row>
    <row r="1576" spans="1:7" ht="24" customHeight="1" x14ac:dyDescent="0.2">
      <c r="A1576" s="9" t="s">
        <v>6184</v>
      </c>
      <c r="B1576" s="9" t="s">
        <v>17858</v>
      </c>
      <c r="C1576" s="9" t="s">
        <v>7684</v>
      </c>
      <c r="D1576" s="9" t="s">
        <v>15263</v>
      </c>
      <c r="E1576" s="9" t="s">
        <v>1890</v>
      </c>
      <c r="F1576" s="9" t="s">
        <v>6266</v>
      </c>
      <c r="G1576" s="9" t="s">
        <v>14</v>
      </c>
    </row>
    <row r="1577" spans="1:7" ht="24" customHeight="1" x14ac:dyDescent="0.2">
      <c r="A1577" s="9" t="s">
        <v>6184</v>
      </c>
      <c r="B1577" s="9" t="s">
        <v>17859</v>
      </c>
      <c r="C1577" s="9" t="s">
        <v>7682</v>
      </c>
      <c r="D1577" s="9" t="s">
        <v>15263</v>
      </c>
      <c r="E1577" s="9" t="s">
        <v>1927</v>
      </c>
      <c r="F1577" s="9" t="s">
        <v>7683</v>
      </c>
      <c r="G1577" s="9" t="s">
        <v>14</v>
      </c>
    </row>
    <row r="1578" spans="1:7" ht="24" customHeight="1" x14ac:dyDescent="0.2">
      <c r="A1578" s="9" t="s">
        <v>6184</v>
      </c>
      <c r="B1578" s="9" t="s">
        <v>17860</v>
      </c>
      <c r="C1578" s="9" t="s">
        <v>17861</v>
      </c>
      <c r="D1578" s="9" t="s">
        <v>15263</v>
      </c>
      <c r="E1578" s="9" t="s">
        <v>1961</v>
      </c>
      <c r="F1578" s="9" t="s">
        <v>7161</v>
      </c>
      <c r="G1578" s="9" t="s">
        <v>14</v>
      </c>
    </row>
    <row r="1579" spans="1:7" ht="24" customHeight="1" x14ac:dyDescent="0.2">
      <c r="A1579" s="9" t="s">
        <v>6184</v>
      </c>
      <c r="B1579" s="9" t="s">
        <v>17862</v>
      </c>
      <c r="C1579" s="9" t="s">
        <v>7691</v>
      </c>
      <c r="D1579" s="9" t="s">
        <v>15263</v>
      </c>
      <c r="E1579" s="9" t="s">
        <v>1961</v>
      </c>
      <c r="F1579" s="9" t="s">
        <v>7624</v>
      </c>
      <c r="G1579" s="9" t="s">
        <v>14</v>
      </c>
    </row>
    <row r="1580" spans="1:7" ht="24" customHeight="1" x14ac:dyDescent="0.2">
      <c r="A1580" s="9" t="s">
        <v>6184</v>
      </c>
      <c r="B1580" s="9" t="s">
        <v>17863</v>
      </c>
      <c r="C1580" s="9" t="s">
        <v>7689</v>
      </c>
      <c r="D1580" s="9" t="s">
        <v>15263</v>
      </c>
      <c r="E1580" s="9" t="s">
        <v>1890</v>
      </c>
      <c r="F1580" s="9" t="s">
        <v>6462</v>
      </c>
      <c r="G1580" s="9" t="s">
        <v>6289</v>
      </c>
    </row>
    <row r="1581" spans="1:7" ht="24" customHeight="1" x14ac:dyDescent="0.2">
      <c r="A1581" s="9" t="s">
        <v>6184</v>
      </c>
      <c r="B1581" s="9" t="s">
        <v>17864</v>
      </c>
      <c r="C1581" s="9" t="s">
        <v>7686</v>
      </c>
      <c r="D1581" s="9" t="s">
        <v>15263</v>
      </c>
      <c r="E1581" s="9" t="s">
        <v>1890</v>
      </c>
      <c r="F1581" s="9" t="s">
        <v>7687</v>
      </c>
      <c r="G1581" s="9" t="s">
        <v>14</v>
      </c>
    </row>
    <row r="1582" spans="1:7" ht="24" customHeight="1" x14ac:dyDescent="0.2">
      <c r="A1582" s="9" t="s">
        <v>6184</v>
      </c>
      <c r="B1582" s="9" t="s">
        <v>17865</v>
      </c>
      <c r="C1582" s="9" t="s">
        <v>7665</v>
      </c>
      <c r="D1582" s="9" t="s">
        <v>15263</v>
      </c>
      <c r="E1582" s="9" t="s">
        <v>1927</v>
      </c>
      <c r="F1582" s="9" t="s">
        <v>7666</v>
      </c>
      <c r="G1582" s="9" t="s">
        <v>14</v>
      </c>
    </row>
    <row r="1583" spans="1:7" ht="24" customHeight="1" x14ac:dyDescent="0.2">
      <c r="A1583" s="9" t="s">
        <v>6184</v>
      </c>
      <c r="B1583" s="9" t="s">
        <v>17866</v>
      </c>
      <c r="C1583" s="9" t="s">
        <v>7674</v>
      </c>
      <c r="D1583" s="9" t="s">
        <v>15263</v>
      </c>
      <c r="E1583" s="9" t="s">
        <v>1927</v>
      </c>
      <c r="F1583" s="9" t="s">
        <v>6198</v>
      </c>
      <c r="G1583" s="9" t="s">
        <v>14</v>
      </c>
    </row>
    <row r="1584" spans="1:7" ht="24" customHeight="1" x14ac:dyDescent="0.2">
      <c r="A1584" s="9" t="s">
        <v>6184</v>
      </c>
      <c r="B1584" s="9" t="s">
        <v>17867</v>
      </c>
      <c r="C1584" s="9" t="s">
        <v>7671</v>
      </c>
      <c r="D1584" s="9" t="s">
        <v>15263</v>
      </c>
      <c r="E1584" s="9" t="s">
        <v>1927</v>
      </c>
      <c r="F1584" s="9" t="s">
        <v>7672</v>
      </c>
      <c r="G1584" s="9" t="s">
        <v>14</v>
      </c>
    </row>
    <row r="1585" spans="1:7" ht="24" customHeight="1" x14ac:dyDescent="0.2">
      <c r="A1585" s="9" t="s">
        <v>6184</v>
      </c>
      <c r="B1585" s="9" t="s">
        <v>17868</v>
      </c>
      <c r="C1585" s="9" t="s">
        <v>7668</v>
      </c>
      <c r="D1585" s="9" t="s">
        <v>15263</v>
      </c>
      <c r="E1585" s="9" t="s">
        <v>1312</v>
      </c>
      <c r="F1585" s="9" t="s">
        <v>7669</v>
      </c>
      <c r="G1585" s="9" t="s">
        <v>14</v>
      </c>
    </row>
    <row r="1586" spans="1:7" ht="24" customHeight="1" x14ac:dyDescent="0.2">
      <c r="A1586" s="9" t="s">
        <v>7</v>
      </c>
      <c r="B1586" s="9" t="s">
        <v>17869</v>
      </c>
      <c r="C1586" s="9" t="s">
        <v>17870</v>
      </c>
      <c r="D1586" s="9" t="s">
        <v>15378</v>
      </c>
      <c r="E1586" s="9" t="s">
        <v>2495</v>
      </c>
      <c r="F1586" s="9" t="s">
        <v>13</v>
      </c>
      <c r="G1586" s="9" t="s">
        <v>14</v>
      </c>
    </row>
    <row r="1587" spans="1:7" ht="24" customHeight="1" x14ac:dyDescent="0.2">
      <c r="A1587" s="9" t="s">
        <v>7</v>
      </c>
      <c r="B1587" s="9" t="s">
        <v>17871</v>
      </c>
      <c r="C1587" s="9" t="s">
        <v>17872</v>
      </c>
      <c r="D1587" s="9" t="s">
        <v>15286</v>
      </c>
      <c r="E1587" s="9" t="s">
        <v>2495</v>
      </c>
      <c r="F1587" s="9" t="s">
        <v>13</v>
      </c>
      <c r="G1587" s="9" t="s">
        <v>14</v>
      </c>
    </row>
    <row r="1588" spans="1:7" ht="24" customHeight="1" x14ac:dyDescent="0.2">
      <c r="A1588" s="9" t="s">
        <v>7</v>
      </c>
      <c r="B1588" s="9" t="s">
        <v>17873</v>
      </c>
      <c r="C1588" s="9" t="s">
        <v>17874</v>
      </c>
      <c r="D1588" s="9" t="s">
        <v>17381</v>
      </c>
      <c r="E1588" s="9" t="s">
        <v>2495</v>
      </c>
      <c r="F1588" s="9" t="s">
        <v>13</v>
      </c>
      <c r="G1588" s="9" t="s">
        <v>14</v>
      </c>
    </row>
    <row r="1589" spans="1:7" ht="24" customHeight="1" x14ac:dyDescent="0.2">
      <c r="A1589" s="9" t="s">
        <v>7</v>
      </c>
      <c r="B1589" s="9" t="s">
        <v>17875</v>
      </c>
      <c r="C1589" s="9" t="s">
        <v>17876</v>
      </c>
      <c r="D1589" s="9" t="s">
        <v>15301</v>
      </c>
      <c r="E1589" s="9" t="s">
        <v>1927</v>
      </c>
      <c r="F1589" s="9" t="s">
        <v>13</v>
      </c>
      <c r="G1589" s="9" t="s">
        <v>14</v>
      </c>
    </row>
    <row r="1590" spans="1:7" ht="24" customHeight="1" x14ac:dyDescent="0.2">
      <c r="A1590" s="9" t="s">
        <v>7</v>
      </c>
      <c r="B1590" s="9" t="s">
        <v>17877</v>
      </c>
      <c r="C1590" s="9" t="s">
        <v>17878</v>
      </c>
      <c r="D1590" s="9" t="s">
        <v>15296</v>
      </c>
      <c r="E1590" s="9" t="s">
        <v>1927</v>
      </c>
      <c r="F1590" s="9" t="s">
        <v>13</v>
      </c>
      <c r="G1590" s="9" t="s">
        <v>14</v>
      </c>
    </row>
    <row r="1591" spans="1:7" ht="24" customHeight="1" x14ac:dyDescent="0.2">
      <c r="A1591" s="9" t="s">
        <v>7</v>
      </c>
      <c r="B1591" s="9" t="s">
        <v>17879</v>
      </c>
      <c r="C1591" s="9" t="s">
        <v>17880</v>
      </c>
      <c r="D1591" s="9" t="s">
        <v>15378</v>
      </c>
      <c r="E1591" s="9" t="s">
        <v>1927</v>
      </c>
      <c r="F1591" s="9" t="s">
        <v>13</v>
      </c>
      <c r="G1591" s="9" t="s">
        <v>14</v>
      </c>
    </row>
    <row r="1592" spans="1:7" ht="24" customHeight="1" x14ac:dyDescent="0.2">
      <c r="A1592" s="9" t="s">
        <v>156</v>
      </c>
      <c r="B1592" s="9" t="s">
        <v>17881</v>
      </c>
      <c r="C1592" s="9" t="s">
        <v>16034</v>
      </c>
      <c r="D1592" s="9" t="s">
        <v>15275</v>
      </c>
      <c r="E1592" s="9" t="s">
        <v>1312</v>
      </c>
      <c r="F1592" s="9" t="s">
        <v>3695</v>
      </c>
      <c r="G1592" s="9" t="s">
        <v>14</v>
      </c>
    </row>
    <row r="1593" spans="1:7" ht="24" customHeight="1" x14ac:dyDescent="0.2">
      <c r="A1593" s="9" t="s">
        <v>7</v>
      </c>
      <c r="B1593" s="9" t="s">
        <v>17882</v>
      </c>
      <c r="C1593" s="9" t="s">
        <v>17883</v>
      </c>
      <c r="D1593" s="9" t="s">
        <v>15326</v>
      </c>
      <c r="E1593" s="9" t="s">
        <v>1927</v>
      </c>
      <c r="F1593" s="9" t="s">
        <v>13</v>
      </c>
      <c r="G1593" s="9" t="s">
        <v>14</v>
      </c>
    </row>
    <row r="1594" spans="1:7" ht="24" customHeight="1" x14ac:dyDescent="0.2">
      <c r="A1594" s="9" t="s">
        <v>7</v>
      </c>
      <c r="B1594" s="9" t="s">
        <v>17884</v>
      </c>
      <c r="C1594" s="9" t="s">
        <v>17885</v>
      </c>
      <c r="D1594" s="9" t="s">
        <v>17381</v>
      </c>
      <c r="E1594" s="9" t="s">
        <v>1927</v>
      </c>
      <c r="F1594" s="9" t="s">
        <v>13</v>
      </c>
      <c r="G1594" s="9" t="s">
        <v>14</v>
      </c>
    </row>
    <row r="1595" spans="1:7" ht="24" customHeight="1" x14ac:dyDescent="0.2">
      <c r="A1595" s="9" t="s">
        <v>7</v>
      </c>
      <c r="B1595" s="9" t="s">
        <v>17886</v>
      </c>
      <c r="C1595" s="9" t="s">
        <v>17887</v>
      </c>
      <c r="D1595" s="9" t="s">
        <v>15296</v>
      </c>
      <c r="E1595" s="9" t="s">
        <v>1927</v>
      </c>
      <c r="F1595" s="9" t="s">
        <v>13</v>
      </c>
      <c r="G1595" s="9" t="s">
        <v>14</v>
      </c>
    </row>
    <row r="1596" spans="1:7" ht="24" customHeight="1" x14ac:dyDescent="0.2">
      <c r="A1596" s="9" t="s">
        <v>7</v>
      </c>
      <c r="B1596" s="9" t="s">
        <v>17888</v>
      </c>
      <c r="C1596" s="9" t="s">
        <v>17889</v>
      </c>
      <c r="D1596" s="9" t="s">
        <v>15275</v>
      </c>
      <c r="E1596" s="9" t="s">
        <v>1927</v>
      </c>
      <c r="F1596" s="9" t="s">
        <v>13</v>
      </c>
      <c r="G1596" s="9" t="s">
        <v>14</v>
      </c>
    </row>
    <row r="1597" spans="1:7" ht="24" customHeight="1" x14ac:dyDescent="0.2">
      <c r="A1597" s="9" t="s">
        <v>7</v>
      </c>
      <c r="B1597" s="9" t="s">
        <v>17890</v>
      </c>
      <c r="C1597" s="9" t="s">
        <v>17891</v>
      </c>
      <c r="D1597" s="9" t="s">
        <v>15293</v>
      </c>
      <c r="E1597" s="9" t="s">
        <v>1368</v>
      </c>
      <c r="F1597" s="9" t="s">
        <v>13</v>
      </c>
      <c r="G1597" s="9" t="s">
        <v>14</v>
      </c>
    </row>
    <row r="1598" spans="1:7" ht="24" customHeight="1" x14ac:dyDescent="0.2">
      <c r="A1598" s="9" t="s">
        <v>7</v>
      </c>
      <c r="B1598" s="9" t="s">
        <v>17892</v>
      </c>
      <c r="C1598" s="9" t="s">
        <v>17893</v>
      </c>
      <c r="D1598" s="9" t="s">
        <v>15286</v>
      </c>
      <c r="E1598" s="9" t="s">
        <v>2495</v>
      </c>
      <c r="F1598" s="9" t="s">
        <v>13</v>
      </c>
      <c r="G1598" s="9" t="s">
        <v>14</v>
      </c>
    </row>
    <row r="1599" spans="1:7" ht="24" customHeight="1" x14ac:dyDescent="0.2">
      <c r="A1599" s="9" t="s">
        <v>7</v>
      </c>
      <c r="B1599" s="9" t="s">
        <v>17894</v>
      </c>
      <c r="C1599" s="9" t="s">
        <v>17895</v>
      </c>
      <c r="D1599" s="9" t="s">
        <v>15296</v>
      </c>
      <c r="E1599" s="9" t="s">
        <v>1368</v>
      </c>
      <c r="F1599" s="9" t="s">
        <v>13</v>
      </c>
      <c r="G1599" s="9" t="s">
        <v>14</v>
      </c>
    </row>
    <row r="1600" spans="1:7" ht="24" customHeight="1" x14ac:dyDescent="0.2">
      <c r="A1600" s="9" t="s">
        <v>7</v>
      </c>
      <c r="B1600" s="9" t="s">
        <v>17896</v>
      </c>
      <c r="C1600" s="9" t="s">
        <v>17897</v>
      </c>
      <c r="D1600" s="9" t="s">
        <v>15296</v>
      </c>
      <c r="E1600" s="9" t="s">
        <v>1961</v>
      </c>
      <c r="F1600" s="9" t="s">
        <v>13</v>
      </c>
      <c r="G1600" s="9" t="s">
        <v>14</v>
      </c>
    </row>
    <row r="1601" spans="1:7" ht="24" customHeight="1" x14ac:dyDescent="0.2">
      <c r="A1601" s="9" t="s">
        <v>7</v>
      </c>
      <c r="B1601" s="9" t="s">
        <v>17898</v>
      </c>
      <c r="C1601" s="9" t="s">
        <v>17899</v>
      </c>
      <c r="D1601" s="9" t="s">
        <v>15326</v>
      </c>
      <c r="E1601" s="9" t="s">
        <v>2495</v>
      </c>
      <c r="F1601" s="9" t="s">
        <v>13</v>
      </c>
      <c r="G1601" s="9" t="s">
        <v>14</v>
      </c>
    </row>
    <row r="1602" spans="1:7" ht="24" customHeight="1" x14ac:dyDescent="0.2">
      <c r="A1602" s="9" t="s">
        <v>7</v>
      </c>
      <c r="B1602" s="9" t="s">
        <v>17900</v>
      </c>
      <c r="C1602" s="9" t="s">
        <v>17901</v>
      </c>
      <c r="D1602" s="9" t="s">
        <v>5743</v>
      </c>
      <c r="E1602" s="9" t="s">
        <v>1961</v>
      </c>
      <c r="F1602" s="9" t="s">
        <v>13</v>
      </c>
      <c r="G1602" s="9" t="s">
        <v>14</v>
      </c>
    </row>
    <row r="1603" spans="1:7" ht="24" customHeight="1" x14ac:dyDescent="0.2">
      <c r="A1603" s="9" t="s">
        <v>7</v>
      </c>
      <c r="B1603" s="9" t="s">
        <v>17902</v>
      </c>
      <c r="C1603" s="9" t="s">
        <v>17903</v>
      </c>
      <c r="D1603" s="9" t="s">
        <v>5743</v>
      </c>
      <c r="E1603" s="9" t="s">
        <v>1961</v>
      </c>
      <c r="F1603" s="9" t="s">
        <v>13</v>
      </c>
      <c r="G1603" s="9" t="s">
        <v>14</v>
      </c>
    </row>
    <row r="1604" spans="1:7" ht="24" customHeight="1" x14ac:dyDescent="0.2">
      <c r="A1604" s="9" t="s">
        <v>7</v>
      </c>
      <c r="B1604" s="9" t="s">
        <v>17904</v>
      </c>
      <c r="C1604" s="9" t="s">
        <v>17603</v>
      </c>
      <c r="D1604" s="9" t="s">
        <v>15293</v>
      </c>
      <c r="E1604" s="9" t="s">
        <v>1961</v>
      </c>
      <c r="F1604" s="9" t="s">
        <v>13</v>
      </c>
      <c r="G1604" s="9" t="s">
        <v>14</v>
      </c>
    </row>
    <row r="1605" spans="1:7" ht="24" customHeight="1" x14ac:dyDescent="0.2">
      <c r="A1605" s="9" t="s">
        <v>156</v>
      </c>
      <c r="B1605" s="9" t="s">
        <v>17905</v>
      </c>
      <c r="C1605" s="9" t="s">
        <v>16034</v>
      </c>
      <c r="D1605" s="9" t="s">
        <v>15275</v>
      </c>
      <c r="E1605" s="9" t="s">
        <v>1961</v>
      </c>
      <c r="F1605" s="9" t="s">
        <v>141</v>
      </c>
      <c r="G1605" s="9" t="s">
        <v>14</v>
      </c>
    </row>
    <row r="1606" spans="1:7" ht="24" customHeight="1" x14ac:dyDescent="0.2">
      <c r="A1606" s="9" t="s">
        <v>7</v>
      </c>
      <c r="B1606" s="9" t="s">
        <v>17906</v>
      </c>
      <c r="C1606" s="9" t="s">
        <v>17907</v>
      </c>
      <c r="D1606" s="9" t="s">
        <v>15263</v>
      </c>
      <c r="E1606" s="9" t="s">
        <v>1961</v>
      </c>
      <c r="F1606" s="9" t="s">
        <v>13</v>
      </c>
      <c r="G1606" s="9" t="s">
        <v>14</v>
      </c>
    </row>
    <row r="1607" spans="1:7" ht="24" customHeight="1" x14ac:dyDescent="0.2">
      <c r="A1607" s="9" t="s">
        <v>7</v>
      </c>
      <c r="B1607" s="9" t="s">
        <v>17908</v>
      </c>
      <c r="C1607" s="9" t="s">
        <v>17909</v>
      </c>
      <c r="D1607" s="9" t="s">
        <v>15263</v>
      </c>
      <c r="E1607" s="9" t="s">
        <v>1961</v>
      </c>
      <c r="F1607" s="9" t="s">
        <v>13</v>
      </c>
      <c r="G1607" s="9" t="s">
        <v>14</v>
      </c>
    </row>
    <row r="1608" spans="1:7" ht="24" customHeight="1" x14ac:dyDescent="0.2">
      <c r="A1608" s="9" t="s">
        <v>7</v>
      </c>
      <c r="B1608" s="9" t="s">
        <v>17910</v>
      </c>
      <c r="C1608" s="9" t="s">
        <v>17911</v>
      </c>
      <c r="D1608" s="9" t="s">
        <v>5743</v>
      </c>
      <c r="E1608" s="9" t="s">
        <v>1961</v>
      </c>
      <c r="F1608" s="9" t="s">
        <v>13</v>
      </c>
      <c r="G1608" s="9" t="s">
        <v>14</v>
      </c>
    </row>
    <row r="1609" spans="1:7" ht="24" customHeight="1" x14ac:dyDescent="0.2">
      <c r="A1609" s="9" t="s">
        <v>7</v>
      </c>
      <c r="B1609" s="9" t="s">
        <v>17912</v>
      </c>
      <c r="C1609" s="9" t="s">
        <v>17913</v>
      </c>
      <c r="D1609" s="9" t="s">
        <v>17381</v>
      </c>
      <c r="E1609" s="9" t="s">
        <v>1961</v>
      </c>
      <c r="F1609" s="9" t="s">
        <v>13</v>
      </c>
      <c r="G1609" s="9" t="s">
        <v>14</v>
      </c>
    </row>
    <row r="1610" spans="1:7" ht="24" customHeight="1" x14ac:dyDescent="0.2">
      <c r="A1610" s="9" t="s">
        <v>6184</v>
      </c>
      <c r="B1610" s="9" t="s">
        <v>17914</v>
      </c>
      <c r="C1610" s="9" t="s">
        <v>7698</v>
      </c>
      <c r="D1610" s="9" t="s">
        <v>15263</v>
      </c>
      <c r="E1610" s="9" t="s">
        <v>1961</v>
      </c>
      <c r="F1610" s="9" t="s">
        <v>7063</v>
      </c>
      <c r="G1610" s="9" t="s">
        <v>14</v>
      </c>
    </row>
    <row r="1611" spans="1:7" ht="24" customHeight="1" x14ac:dyDescent="0.2">
      <c r="A1611" s="9" t="s">
        <v>6184</v>
      </c>
      <c r="B1611" s="9" t="s">
        <v>17915</v>
      </c>
      <c r="C1611" s="9" t="s">
        <v>7708</v>
      </c>
      <c r="D1611" s="9" t="s">
        <v>15263</v>
      </c>
      <c r="E1611" s="9" t="s">
        <v>1976</v>
      </c>
      <c r="F1611" s="9" t="s">
        <v>6191</v>
      </c>
      <c r="G1611" s="9" t="s">
        <v>14</v>
      </c>
    </row>
    <row r="1612" spans="1:7" ht="24" customHeight="1" x14ac:dyDescent="0.2">
      <c r="A1612" s="9" t="s">
        <v>6184</v>
      </c>
      <c r="B1612" s="9" t="s">
        <v>17916</v>
      </c>
      <c r="C1612" s="9" t="s">
        <v>7705</v>
      </c>
      <c r="D1612" s="9" t="s">
        <v>15263</v>
      </c>
      <c r="E1612" s="9" t="s">
        <v>1976</v>
      </c>
      <c r="F1612" s="9" t="s">
        <v>7706</v>
      </c>
      <c r="G1612" s="9" t="s">
        <v>14</v>
      </c>
    </row>
    <row r="1613" spans="1:7" ht="24" customHeight="1" x14ac:dyDescent="0.2">
      <c r="A1613" s="9" t="s">
        <v>6184</v>
      </c>
      <c r="B1613" s="9" t="s">
        <v>17917</v>
      </c>
      <c r="C1613" s="9" t="s">
        <v>7702</v>
      </c>
      <c r="D1613" s="9" t="s">
        <v>15263</v>
      </c>
      <c r="E1613" s="9" t="s">
        <v>1368</v>
      </c>
      <c r="F1613" s="9" t="s">
        <v>7703</v>
      </c>
      <c r="G1613" s="9" t="s">
        <v>14</v>
      </c>
    </row>
    <row r="1614" spans="1:7" ht="24" customHeight="1" x14ac:dyDescent="0.2">
      <c r="A1614" s="9" t="s">
        <v>7</v>
      </c>
      <c r="B1614" s="9" t="s">
        <v>17918</v>
      </c>
      <c r="C1614" s="9" t="s">
        <v>17919</v>
      </c>
      <c r="D1614" s="9" t="s">
        <v>15301</v>
      </c>
      <c r="E1614" s="9" t="s">
        <v>2495</v>
      </c>
      <c r="F1614" s="9" t="s">
        <v>13</v>
      </c>
      <c r="G1614" s="9" t="s">
        <v>14</v>
      </c>
    </row>
    <row r="1615" spans="1:7" ht="24" customHeight="1" x14ac:dyDescent="0.2">
      <c r="A1615" s="9" t="s">
        <v>7</v>
      </c>
      <c r="B1615" s="9" t="s">
        <v>17920</v>
      </c>
      <c r="C1615" s="9" t="s">
        <v>17921</v>
      </c>
      <c r="D1615" s="9" t="s">
        <v>15301</v>
      </c>
      <c r="E1615" s="9" t="s">
        <v>1961</v>
      </c>
      <c r="F1615" s="9" t="s">
        <v>13</v>
      </c>
      <c r="G1615" s="9" t="s">
        <v>14</v>
      </c>
    </row>
    <row r="1616" spans="1:7" ht="24" customHeight="1" x14ac:dyDescent="0.2">
      <c r="A1616" s="9" t="s">
        <v>7</v>
      </c>
      <c r="B1616" s="9" t="s">
        <v>17922</v>
      </c>
      <c r="C1616" s="9" t="s">
        <v>17923</v>
      </c>
      <c r="D1616" s="9" t="s">
        <v>15301</v>
      </c>
      <c r="E1616" s="9" t="s">
        <v>2536</v>
      </c>
      <c r="F1616" s="9" t="s">
        <v>13</v>
      </c>
      <c r="G1616" s="9" t="s">
        <v>14</v>
      </c>
    </row>
    <row r="1617" spans="1:7" ht="24" customHeight="1" x14ac:dyDescent="0.2">
      <c r="A1617" s="9" t="s">
        <v>7</v>
      </c>
      <c r="B1617" s="9" t="s">
        <v>17924</v>
      </c>
      <c r="C1617" s="9" t="s">
        <v>17925</v>
      </c>
      <c r="D1617" s="9" t="s">
        <v>15263</v>
      </c>
      <c r="E1617" s="9" t="s">
        <v>2536</v>
      </c>
      <c r="F1617" s="9" t="s">
        <v>13</v>
      </c>
      <c r="G1617" s="9" t="s">
        <v>14</v>
      </c>
    </row>
    <row r="1618" spans="1:7" ht="24" customHeight="1" x14ac:dyDescent="0.2">
      <c r="A1618" s="9" t="s">
        <v>7</v>
      </c>
      <c r="B1618" s="9" t="s">
        <v>17926</v>
      </c>
      <c r="C1618" s="9" t="s">
        <v>17927</v>
      </c>
      <c r="D1618" s="9" t="s">
        <v>15293</v>
      </c>
      <c r="E1618" s="9" t="s">
        <v>1961</v>
      </c>
      <c r="F1618" s="9" t="s">
        <v>13</v>
      </c>
      <c r="G1618" s="9" t="s">
        <v>14</v>
      </c>
    </row>
    <row r="1619" spans="1:7" ht="24" customHeight="1" x14ac:dyDescent="0.2">
      <c r="A1619" s="9" t="s">
        <v>7</v>
      </c>
      <c r="B1619" s="9" t="s">
        <v>17928</v>
      </c>
      <c r="C1619" s="9" t="s">
        <v>17815</v>
      </c>
      <c r="D1619" s="9" t="s">
        <v>5743</v>
      </c>
      <c r="E1619" s="9" t="s">
        <v>1386</v>
      </c>
      <c r="F1619" s="9" t="s">
        <v>13</v>
      </c>
      <c r="G1619" s="9" t="s">
        <v>14</v>
      </c>
    </row>
    <row r="1620" spans="1:7" ht="24" customHeight="1" x14ac:dyDescent="0.2">
      <c r="A1620" s="9" t="s">
        <v>7</v>
      </c>
      <c r="B1620" s="9" t="s">
        <v>17929</v>
      </c>
      <c r="C1620" s="9" t="s">
        <v>17930</v>
      </c>
      <c r="D1620" s="9" t="s">
        <v>15296</v>
      </c>
      <c r="E1620" s="9" t="s">
        <v>2536</v>
      </c>
      <c r="F1620" s="9" t="s">
        <v>13</v>
      </c>
      <c r="G1620" s="9" t="s">
        <v>14</v>
      </c>
    </row>
    <row r="1621" spans="1:7" ht="24" customHeight="1" x14ac:dyDescent="0.2">
      <c r="A1621" s="9" t="s">
        <v>7</v>
      </c>
      <c r="B1621" s="9" t="s">
        <v>17931</v>
      </c>
      <c r="C1621" s="9" t="s">
        <v>17932</v>
      </c>
      <c r="D1621" s="9" t="s">
        <v>17381</v>
      </c>
      <c r="E1621" s="9" t="s">
        <v>1961</v>
      </c>
      <c r="F1621" s="9" t="s">
        <v>13</v>
      </c>
      <c r="G1621" s="9" t="s">
        <v>14</v>
      </c>
    </row>
    <row r="1622" spans="1:7" ht="24" customHeight="1" x14ac:dyDescent="0.2">
      <c r="A1622" s="9" t="s">
        <v>7</v>
      </c>
      <c r="B1622" s="9" t="s">
        <v>17933</v>
      </c>
      <c r="C1622" s="9" t="s">
        <v>17934</v>
      </c>
      <c r="D1622" s="9" t="s">
        <v>15378</v>
      </c>
      <c r="E1622" s="9" t="s">
        <v>1961</v>
      </c>
      <c r="F1622" s="9" t="s">
        <v>13</v>
      </c>
      <c r="G1622" s="9" t="s">
        <v>14</v>
      </c>
    </row>
    <row r="1623" spans="1:7" ht="24" customHeight="1" x14ac:dyDescent="0.2">
      <c r="A1623" s="9" t="s">
        <v>7</v>
      </c>
      <c r="B1623" s="9" t="s">
        <v>17935</v>
      </c>
      <c r="C1623" s="9" t="s">
        <v>17936</v>
      </c>
      <c r="D1623" s="9" t="s">
        <v>15296</v>
      </c>
      <c r="E1623" s="9" t="s">
        <v>2549</v>
      </c>
      <c r="F1623" s="9" t="s">
        <v>13</v>
      </c>
      <c r="G1623" s="9" t="s">
        <v>14</v>
      </c>
    </row>
    <row r="1624" spans="1:7" ht="24" customHeight="1" x14ac:dyDescent="0.2">
      <c r="A1624" s="9" t="s">
        <v>7</v>
      </c>
      <c r="B1624" s="9" t="s">
        <v>17937</v>
      </c>
      <c r="C1624" s="9" t="s">
        <v>17938</v>
      </c>
      <c r="D1624" s="9" t="s">
        <v>15286</v>
      </c>
      <c r="E1624" s="9" t="s">
        <v>1976</v>
      </c>
      <c r="F1624" s="9" t="s">
        <v>13</v>
      </c>
      <c r="G1624" s="9" t="s">
        <v>14</v>
      </c>
    </row>
    <row r="1625" spans="1:7" ht="24" customHeight="1" x14ac:dyDescent="0.2">
      <c r="A1625" s="9" t="s">
        <v>7</v>
      </c>
      <c r="B1625" s="9" t="s">
        <v>17939</v>
      </c>
      <c r="C1625" s="9" t="s">
        <v>17815</v>
      </c>
      <c r="D1625" s="9" t="s">
        <v>5743</v>
      </c>
      <c r="E1625" s="9" t="s">
        <v>1976</v>
      </c>
      <c r="F1625" s="9" t="s">
        <v>13</v>
      </c>
      <c r="G1625" s="9" t="s">
        <v>14</v>
      </c>
    </row>
    <row r="1626" spans="1:7" ht="24" customHeight="1" x14ac:dyDescent="0.2">
      <c r="A1626" s="9" t="s">
        <v>7</v>
      </c>
      <c r="B1626" s="9" t="s">
        <v>17940</v>
      </c>
      <c r="C1626" s="9" t="s">
        <v>17520</v>
      </c>
      <c r="D1626" s="9" t="s">
        <v>15275</v>
      </c>
      <c r="E1626" s="9" t="s">
        <v>1976</v>
      </c>
      <c r="F1626" s="9" t="s">
        <v>13</v>
      </c>
      <c r="G1626" s="9" t="s">
        <v>14</v>
      </c>
    </row>
    <row r="1627" spans="1:7" ht="24" customHeight="1" x14ac:dyDescent="0.2">
      <c r="A1627" s="9" t="s">
        <v>156</v>
      </c>
      <c r="B1627" s="9" t="s">
        <v>17941</v>
      </c>
      <c r="C1627" s="9" t="s">
        <v>17520</v>
      </c>
      <c r="D1627" s="9" t="s">
        <v>15275</v>
      </c>
      <c r="E1627" s="9" t="s">
        <v>1976</v>
      </c>
      <c r="F1627" s="9" t="s">
        <v>5972</v>
      </c>
      <c r="G1627" s="9" t="s">
        <v>14</v>
      </c>
    </row>
    <row r="1628" spans="1:7" ht="24" customHeight="1" x14ac:dyDescent="0.2">
      <c r="A1628" s="9" t="s">
        <v>156</v>
      </c>
      <c r="B1628" s="9" t="s">
        <v>17942</v>
      </c>
      <c r="C1628" s="9" t="s">
        <v>17520</v>
      </c>
      <c r="D1628" s="9" t="s">
        <v>15275</v>
      </c>
      <c r="E1628" s="9" t="s">
        <v>1419</v>
      </c>
      <c r="F1628" s="9" t="s">
        <v>16215</v>
      </c>
      <c r="G1628" s="9" t="s">
        <v>14</v>
      </c>
    </row>
    <row r="1629" spans="1:7" ht="24" customHeight="1" x14ac:dyDescent="0.2">
      <c r="A1629" s="9" t="s">
        <v>7</v>
      </c>
      <c r="B1629" s="9" t="s">
        <v>17943</v>
      </c>
      <c r="C1629" s="9" t="s">
        <v>17944</v>
      </c>
      <c r="D1629" s="9" t="s">
        <v>15326</v>
      </c>
      <c r="E1629" s="9" t="s">
        <v>2586</v>
      </c>
      <c r="F1629" s="9" t="s">
        <v>13</v>
      </c>
      <c r="G1629" s="9" t="s">
        <v>14</v>
      </c>
    </row>
    <row r="1630" spans="1:7" ht="24" customHeight="1" x14ac:dyDescent="0.2">
      <c r="A1630" s="9" t="s">
        <v>7</v>
      </c>
      <c r="B1630" s="9" t="s">
        <v>17945</v>
      </c>
      <c r="C1630" s="9" t="s">
        <v>17946</v>
      </c>
      <c r="D1630" s="9" t="s">
        <v>15409</v>
      </c>
      <c r="E1630" s="9" t="s">
        <v>2549</v>
      </c>
      <c r="F1630" s="9" t="s">
        <v>13</v>
      </c>
      <c r="G1630" s="9" t="s">
        <v>14</v>
      </c>
    </row>
    <row r="1631" spans="1:7" ht="24" customHeight="1" x14ac:dyDescent="0.2">
      <c r="A1631" s="9" t="s">
        <v>7</v>
      </c>
      <c r="B1631" s="9" t="s">
        <v>17947</v>
      </c>
      <c r="C1631" s="9" t="s">
        <v>17948</v>
      </c>
      <c r="D1631" s="9" t="s">
        <v>15293</v>
      </c>
      <c r="E1631" s="9" t="s">
        <v>1976</v>
      </c>
      <c r="F1631" s="9" t="s">
        <v>13</v>
      </c>
      <c r="G1631" s="9" t="s">
        <v>14</v>
      </c>
    </row>
    <row r="1632" spans="1:7" ht="24" customHeight="1" x14ac:dyDescent="0.2">
      <c r="A1632" s="9" t="s">
        <v>7</v>
      </c>
      <c r="B1632" s="9" t="s">
        <v>17949</v>
      </c>
      <c r="C1632" s="9" t="s">
        <v>17950</v>
      </c>
      <c r="D1632" s="9" t="s">
        <v>5743</v>
      </c>
      <c r="E1632" s="9" t="s">
        <v>1976</v>
      </c>
      <c r="F1632" s="9" t="s">
        <v>13</v>
      </c>
      <c r="G1632" s="9" t="s">
        <v>14</v>
      </c>
    </row>
    <row r="1633" spans="1:7" ht="24" customHeight="1" x14ac:dyDescent="0.2">
      <c r="A1633" s="9" t="s">
        <v>7</v>
      </c>
      <c r="B1633" s="9" t="s">
        <v>17951</v>
      </c>
      <c r="C1633" s="9" t="s">
        <v>17952</v>
      </c>
      <c r="D1633" s="9" t="s">
        <v>15263</v>
      </c>
      <c r="E1633" s="9" t="s">
        <v>2586</v>
      </c>
      <c r="F1633" s="9" t="s">
        <v>13</v>
      </c>
      <c r="G1633" s="9" t="s">
        <v>14</v>
      </c>
    </row>
    <row r="1634" spans="1:7" ht="24" customHeight="1" x14ac:dyDescent="0.2">
      <c r="A1634" s="9" t="s">
        <v>6184</v>
      </c>
      <c r="B1634" s="9" t="s">
        <v>17953</v>
      </c>
      <c r="C1634" s="9" t="s">
        <v>7724</v>
      </c>
      <c r="D1634" s="9" t="s">
        <v>15263</v>
      </c>
      <c r="E1634" s="9" t="s">
        <v>1444</v>
      </c>
      <c r="F1634" s="9" t="s">
        <v>6444</v>
      </c>
      <c r="G1634" s="9" t="s">
        <v>14</v>
      </c>
    </row>
    <row r="1635" spans="1:7" ht="24" customHeight="1" x14ac:dyDescent="0.2">
      <c r="A1635" s="9" t="s">
        <v>7</v>
      </c>
      <c r="B1635" s="9" t="s">
        <v>17954</v>
      </c>
      <c r="C1635" s="9" t="s">
        <v>17955</v>
      </c>
      <c r="D1635" s="9" t="s">
        <v>15275</v>
      </c>
      <c r="E1635" s="9" t="s">
        <v>2620</v>
      </c>
      <c r="F1635" s="9" t="s">
        <v>13</v>
      </c>
      <c r="G1635" s="9" t="s">
        <v>14</v>
      </c>
    </row>
    <row r="1636" spans="1:7" ht="24" customHeight="1" x14ac:dyDescent="0.2">
      <c r="A1636" s="9" t="s">
        <v>6184</v>
      </c>
      <c r="B1636" s="9" t="s">
        <v>17956</v>
      </c>
      <c r="C1636" s="9" t="s">
        <v>17957</v>
      </c>
      <c r="D1636" s="9" t="s">
        <v>15275</v>
      </c>
      <c r="E1636" s="9" t="s">
        <v>1976</v>
      </c>
      <c r="F1636" s="9" t="s">
        <v>17958</v>
      </c>
      <c r="G1636" s="9" t="s">
        <v>14</v>
      </c>
    </row>
    <row r="1637" spans="1:7" ht="24" customHeight="1" x14ac:dyDescent="0.2">
      <c r="A1637" s="9" t="s">
        <v>7</v>
      </c>
      <c r="B1637" s="9" t="s">
        <v>17959</v>
      </c>
      <c r="C1637" s="9" t="s">
        <v>17960</v>
      </c>
      <c r="D1637" s="9" t="s">
        <v>15263</v>
      </c>
      <c r="E1637" s="9" t="s">
        <v>1475</v>
      </c>
      <c r="F1637" s="9" t="s">
        <v>13</v>
      </c>
      <c r="G1637" s="9" t="s">
        <v>14</v>
      </c>
    </row>
    <row r="1638" spans="1:7" ht="24" customHeight="1" x14ac:dyDescent="0.2">
      <c r="A1638" s="9" t="s">
        <v>7</v>
      </c>
      <c r="B1638" s="9" t="s">
        <v>17961</v>
      </c>
      <c r="C1638" s="9" t="s">
        <v>17962</v>
      </c>
      <c r="D1638" s="9" t="s">
        <v>15263</v>
      </c>
      <c r="E1638" s="9" t="s">
        <v>1976</v>
      </c>
      <c r="F1638" s="9" t="s">
        <v>13</v>
      </c>
      <c r="G1638" s="9" t="s">
        <v>14</v>
      </c>
    </row>
    <row r="1639" spans="1:7" ht="24" customHeight="1" x14ac:dyDescent="0.2">
      <c r="A1639" s="9" t="s">
        <v>7</v>
      </c>
      <c r="B1639" s="9" t="s">
        <v>17963</v>
      </c>
      <c r="C1639" s="9" t="s">
        <v>17964</v>
      </c>
      <c r="D1639" s="9" t="s">
        <v>15293</v>
      </c>
      <c r="E1639" s="9" t="s">
        <v>2620</v>
      </c>
      <c r="F1639" s="9" t="s">
        <v>13</v>
      </c>
      <c r="G1639" s="9" t="s">
        <v>14</v>
      </c>
    </row>
    <row r="1640" spans="1:7" ht="24" customHeight="1" x14ac:dyDescent="0.2">
      <c r="A1640" s="9" t="s">
        <v>6184</v>
      </c>
      <c r="B1640" s="9" t="s">
        <v>17965</v>
      </c>
      <c r="C1640" s="9" t="s">
        <v>7711</v>
      </c>
      <c r="D1640" s="9" t="s">
        <v>15263</v>
      </c>
      <c r="E1640" s="9" t="s">
        <v>1976</v>
      </c>
      <c r="F1640" s="9" t="s">
        <v>7712</v>
      </c>
      <c r="G1640" s="9" t="s">
        <v>14</v>
      </c>
    </row>
    <row r="1641" spans="1:7" ht="24" customHeight="1" x14ac:dyDescent="0.2">
      <c r="A1641" s="9" t="s">
        <v>6184</v>
      </c>
      <c r="B1641" s="9" t="s">
        <v>17966</v>
      </c>
      <c r="C1641" s="9" t="s">
        <v>7740</v>
      </c>
      <c r="D1641" s="9" t="s">
        <v>15263</v>
      </c>
      <c r="E1641" s="9" t="s">
        <v>1976</v>
      </c>
      <c r="F1641" s="9" t="s">
        <v>7741</v>
      </c>
      <c r="G1641" s="9" t="s">
        <v>14</v>
      </c>
    </row>
    <row r="1642" spans="1:7" ht="24" customHeight="1" x14ac:dyDescent="0.2">
      <c r="A1642" s="9" t="s">
        <v>6184</v>
      </c>
      <c r="B1642" s="9" t="s">
        <v>17967</v>
      </c>
      <c r="C1642" s="9" t="s">
        <v>7717</v>
      </c>
      <c r="D1642" s="9" t="s">
        <v>15263</v>
      </c>
      <c r="E1642" s="9" t="s">
        <v>1976</v>
      </c>
      <c r="F1642" s="9" t="s">
        <v>7718</v>
      </c>
      <c r="G1642" s="9" t="s">
        <v>14</v>
      </c>
    </row>
    <row r="1643" spans="1:7" ht="24" customHeight="1" x14ac:dyDescent="0.2">
      <c r="A1643" s="9" t="s">
        <v>6184</v>
      </c>
      <c r="B1643" s="9" t="s">
        <v>17968</v>
      </c>
      <c r="C1643" s="9" t="s">
        <v>7714</v>
      </c>
      <c r="D1643" s="9" t="s">
        <v>15263</v>
      </c>
      <c r="E1643" s="9" t="s">
        <v>1976</v>
      </c>
      <c r="F1643" s="9" t="s">
        <v>7715</v>
      </c>
      <c r="G1643" s="9" t="s">
        <v>14</v>
      </c>
    </row>
    <row r="1644" spans="1:7" ht="24" customHeight="1" x14ac:dyDescent="0.2">
      <c r="A1644" s="9" t="s">
        <v>6184</v>
      </c>
      <c r="B1644" s="9" t="s">
        <v>17969</v>
      </c>
      <c r="C1644" s="9" t="s">
        <v>7720</v>
      </c>
      <c r="D1644" s="9" t="s">
        <v>15263</v>
      </c>
      <c r="E1644" s="9" t="s">
        <v>1976</v>
      </c>
      <c r="F1644" s="9" t="s">
        <v>7240</v>
      </c>
      <c r="G1644" s="9" t="s">
        <v>14</v>
      </c>
    </row>
    <row r="1645" spans="1:7" ht="24" customHeight="1" x14ac:dyDescent="0.2">
      <c r="A1645" s="9" t="s">
        <v>6184</v>
      </c>
      <c r="B1645" s="9" t="s">
        <v>17970</v>
      </c>
      <c r="C1645" s="9" t="s">
        <v>7722</v>
      </c>
      <c r="D1645" s="9" t="s">
        <v>15263</v>
      </c>
      <c r="E1645" s="9" t="s">
        <v>1976</v>
      </c>
      <c r="F1645" s="9" t="s">
        <v>7703</v>
      </c>
      <c r="G1645" s="9" t="s">
        <v>14</v>
      </c>
    </row>
    <row r="1646" spans="1:7" ht="24" customHeight="1" x14ac:dyDescent="0.2">
      <c r="A1646" s="9" t="s">
        <v>7</v>
      </c>
      <c r="B1646" s="9" t="s">
        <v>17971</v>
      </c>
      <c r="C1646" s="9" t="s">
        <v>17972</v>
      </c>
      <c r="D1646" s="9" t="s">
        <v>5743</v>
      </c>
      <c r="E1646" s="9" t="s">
        <v>2005</v>
      </c>
      <c r="F1646" s="9" t="s">
        <v>13</v>
      </c>
      <c r="G1646" s="9" t="s">
        <v>14</v>
      </c>
    </row>
    <row r="1647" spans="1:7" ht="24" customHeight="1" x14ac:dyDescent="0.2">
      <c r="A1647" s="9" t="s">
        <v>6184</v>
      </c>
      <c r="B1647" s="9" t="s">
        <v>17973</v>
      </c>
      <c r="C1647" s="9" t="s">
        <v>7737</v>
      </c>
      <c r="D1647" s="9" t="s">
        <v>15263</v>
      </c>
      <c r="E1647" s="9" t="s">
        <v>2005</v>
      </c>
      <c r="F1647" s="9" t="s">
        <v>7738</v>
      </c>
      <c r="G1647" s="9" t="s">
        <v>14</v>
      </c>
    </row>
    <row r="1648" spans="1:7" ht="24" customHeight="1" x14ac:dyDescent="0.2">
      <c r="A1648" s="9" t="s">
        <v>6184</v>
      </c>
      <c r="B1648" s="9" t="s">
        <v>17974</v>
      </c>
      <c r="C1648" s="9" t="s">
        <v>7729</v>
      </c>
      <c r="D1648" s="9" t="s">
        <v>15263</v>
      </c>
      <c r="E1648" s="9" t="s">
        <v>2005</v>
      </c>
      <c r="F1648" s="9" t="s">
        <v>7730</v>
      </c>
      <c r="G1648" s="9" t="s">
        <v>14</v>
      </c>
    </row>
    <row r="1649" spans="1:7" ht="24" customHeight="1" x14ac:dyDescent="0.2">
      <c r="A1649" s="9" t="s">
        <v>6184</v>
      </c>
      <c r="B1649" s="9" t="s">
        <v>17975</v>
      </c>
      <c r="C1649" s="9" t="s">
        <v>7732</v>
      </c>
      <c r="D1649" s="9" t="s">
        <v>15263</v>
      </c>
      <c r="E1649" s="9" t="s">
        <v>2005</v>
      </c>
      <c r="F1649" s="9" t="s">
        <v>6591</v>
      </c>
      <c r="G1649" s="9" t="s">
        <v>14</v>
      </c>
    </row>
    <row r="1650" spans="1:7" ht="24" customHeight="1" x14ac:dyDescent="0.2">
      <c r="A1650" s="9" t="s">
        <v>6184</v>
      </c>
      <c r="B1650" s="9" t="s">
        <v>17976</v>
      </c>
      <c r="C1650" s="9" t="s">
        <v>7726</v>
      </c>
      <c r="D1650" s="9" t="s">
        <v>15263</v>
      </c>
      <c r="E1650" s="9" t="s">
        <v>1976</v>
      </c>
      <c r="F1650" s="9" t="s">
        <v>7727</v>
      </c>
      <c r="G1650" s="9" t="s">
        <v>14</v>
      </c>
    </row>
    <row r="1651" spans="1:7" ht="24" customHeight="1" x14ac:dyDescent="0.2">
      <c r="A1651" s="9" t="s">
        <v>6184</v>
      </c>
      <c r="B1651" s="9" t="s">
        <v>17977</v>
      </c>
      <c r="C1651" s="9" t="s">
        <v>7734</v>
      </c>
      <c r="D1651" s="9" t="s">
        <v>15263</v>
      </c>
      <c r="E1651" s="9" t="s">
        <v>1475</v>
      </c>
      <c r="F1651" s="9" t="s">
        <v>7735</v>
      </c>
      <c r="G1651" s="9" t="s">
        <v>14</v>
      </c>
    </row>
    <row r="1652" spans="1:7" ht="24" customHeight="1" x14ac:dyDescent="0.2">
      <c r="A1652" s="9" t="s">
        <v>7</v>
      </c>
      <c r="B1652" s="9" t="s">
        <v>17978</v>
      </c>
      <c r="C1652" s="9" t="s">
        <v>17979</v>
      </c>
      <c r="D1652" s="9" t="s">
        <v>15286</v>
      </c>
      <c r="E1652" s="9" t="s">
        <v>2005</v>
      </c>
      <c r="F1652" s="9" t="s">
        <v>13</v>
      </c>
      <c r="G1652" s="9" t="s">
        <v>14</v>
      </c>
    </row>
    <row r="1653" spans="1:7" ht="24" customHeight="1" x14ac:dyDescent="0.2">
      <c r="A1653" s="9" t="s">
        <v>7</v>
      </c>
      <c r="B1653" s="9" t="s">
        <v>17980</v>
      </c>
      <c r="C1653" s="9" t="s">
        <v>17981</v>
      </c>
      <c r="D1653" s="9" t="s">
        <v>15286</v>
      </c>
      <c r="E1653" s="9" t="s">
        <v>2005</v>
      </c>
      <c r="F1653" s="9" t="s">
        <v>13</v>
      </c>
      <c r="G1653" s="9" t="s">
        <v>14</v>
      </c>
    </row>
    <row r="1654" spans="1:7" ht="24" customHeight="1" x14ac:dyDescent="0.2">
      <c r="A1654" s="9" t="s">
        <v>156</v>
      </c>
      <c r="B1654" s="9" t="s">
        <v>17982</v>
      </c>
      <c r="C1654" s="9" t="s">
        <v>17983</v>
      </c>
      <c r="D1654" s="9" t="s">
        <v>15263</v>
      </c>
      <c r="E1654" s="9" t="s">
        <v>2039</v>
      </c>
      <c r="F1654" s="9" t="s">
        <v>17984</v>
      </c>
      <c r="G1654" s="9" t="s">
        <v>14</v>
      </c>
    </row>
    <row r="1655" spans="1:7" ht="24" customHeight="1" x14ac:dyDescent="0.2">
      <c r="A1655" s="9" t="s">
        <v>6184</v>
      </c>
      <c r="B1655" s="9" t="s">
        <v>17985</v>
      </c>
      <c r="C1655" s="9" t="s">
        <v>7762</v>
      </c>
      <c r="D1655" s="9" t="s">
        <v>15263</v>
      </c>
      <c r="E1655" s="9" t="s">
        <v>2077</v>
      </c>
      <c r="F1655" s="9" t="s">
        <v>6856</v>
      </c>
      <c r="G1655" s="9" t="s">
        <v>6796</v>
      </c>
    </row>
    <row r="1656" spans="1:7" ht="24" customHeight="1" x14ac:dyDescent="0.2">
      <c r="A1656" s="9" t="s">
        <v>6184</v>
      </c>
      <c r="B1656" s="9" t="s">
        <v>17986</v>
      </c>
      <c r="C1656" s="9" t="s">
        <v>17987</v>
      </c>
      <c r="D1656" s="9" t="s">
        <v>15263</v>
      </c>
      <c r="E1656" s="9" t="s">
        <v>2039</v>
      </c>
      <c r="F1656" s="9" t="s">
        <v>8920</v>
      </c>
      <c r="G1656" s="9" t="s">
        <v>8921</v>
      </c>
    </row>
    <row r="1657" spans="1:7" ht="24" customHeight="1" x14ac:dyDescent="0.2">
      <c r="A1657" s="9" t="s">
        <v>6184</v>
      </c>
      <c r="B1657" s="9" t="s">
        <v>17988</v>
      </c>
      <c r="C1657" s="9" t="s">
        <v>7774</v>
      </c>
      <c r="D1657" s="9" t="s">
        <v>15263</v>
      </c>
      <c r="E1657" s="9" t="s">
        <v>2039</v>
      </c>
      <c r="F1657" s="9" t="s">
        <v>6462</v>
      </c>
      <c r="G1657" s="9" t="s">
        <v>14</v>
      </c>
    </row>
    <row r="1658" spans="1:7" ht="24" customHeight="1" x14ac:dyDescent="0.2">
      <c r="A1658" s="9" t="s">
        <v>6184</v>
      </c>
      <c r="B1658" s="9" t="s">
        <v>17989</v>
      </c>
      <c r="C1658" s="9" t="s">
        <v>7766</v>
      </c>
      <c r="D1658" s="9" t="s">
        <v>15263</v>
      </c>
      <c r="E1658" s="9" t="s">
        <v>2005</v>
      </c>
      <c r="F1658" s="9" t="s">
        <v>7767</v>
      </c>
      <c r="G1658" s="9" t="s">
        <v>14</v>
      </c>
    </row>
    <row r="1659" spans="1:7" ht="24" customHeight="1" x14ac:dyDescent="0.2">
      <c r="A1659" s="9" t="s">
        <v>6184</v>
      </c>
      <c r="B1659" s="9" t="s">
        <v>17990</v>
      </c>
      <c r="C1659" s="9" t="s">
        <v>7747</v>
      </c>
      <c r="D1659" s="9" t="s">
        <v>15263</v>
      </c>
      <c r="E1659" s="9" t="s">
        <v>2039</v>
      </c>
      <c r="F1659" s="9" t="s">
        <v>7748</v>
      </c>
      <c r="G1659" s="9" t="s">
        <v>14</v>
      </c>
    </row>
    <row r="1660" spans="1:7" ht="24" customHeight="1" x14ac:dyDescent="0.2">
      <c r="A1660" s="9" t="s">
        <v>6184</v>
      </c>
      <c r="B1660" s="9" t="s">
        <v>17991</v>
      </c>
      <c r="C1660" s="9" t="s">
        <v>7764</v>
      </c>
      <c r="D1660" s="9" t="s">
        <v>15263</v>
      </c>
      <c r="E1660" s="9" t="s">
        <v>2005</v>
      </c>
      <c r="F1660" s="9" t="s">
        <v>7141</v>
      </c>
      <c r="G1660" s="9" t="s">
        <v>14</v>
      </c>
    </row>
    <row r="1661" spans="1:7" ht="24" customHeight="1" x14ac:dyDescent="0.2">
      <c r="A1661" s="9" t="s">
        <v>6184</v>
      </c>
      <c r="B1661" s="9" t="s">
        <v>17992</v>
      </c>
      <c r="C1661" s="9" t="s">
        <v>7745</v>
      </c>
      <c r="D1661" s="9" t="s">
        <v>15263</v>
      </c>
      <c r="E1661" s="9" t="s">
        <v>2005</v>
      </c>
      <c r="F1661" s="9" t="s">
        <v>6576</v>
      </c>
      <c r="G1661" s="9" t="s">
        <v>14</v>
      </c>
    </row>
    <row r="1662" spans="1:7" ht="24" customHeight="1" x14ac:dyDescent="0.2">
      <c r="A1662" s="9" t="s">
        <v>6184</v>
      </c>
      <c r="B1662" s="9" t="s">
        <v>17993</v>
      </c>
      <c r="C1662" s="9" t="s">
        <v>7772</v>
      </c>
      <c r="D1662" s="9" t="s">
        <v>15263</v>
      </c>
      <c r="E1662" s="9" t="s">
        <v>2039</v>
      </c>
      <c r="F1662" s="9" t="s">
        <v>6591</v>
      </c>
      <c r="G1662" s="9" t="s">
        <v>14</v>
      </c>
    </row>
    <row r="1663" spans="1:7" ht="24" customHeight="1" x14ac:dyDescent="0.2">
      <c r="A1663" s="9" t="s">
        <v>6184</v>
      </c>
      <c r="B1663" s="9" t="s">
        <v>17994</v>
      </c>
      <c r="C1663" s="9" t="s">
        <v>7769</v>
      </c>
      <c r="D1663" s="9" t="s">
        <v>15263</v>
      </c>
      <c r="E1663" s="9" t="s">
        <v>2005</v>
      </c>
      <c r="F1663" s="9" t="s">
        <v>7770</v>
      </c>
      <c r="G1663" s="9" t="s">
        <v>14</v>
      </c>
    </row>
    <row r="1664" spans="1:7" ht="24" customHeight="1" x14ac:dyDescent="0.2">
      <c r="A1664" s="9" t="s">
        <v>6184</v>
      </c>
      <c r="B1664" s="9" t="s">
        <v>17995</v>
      </c>
      <c r="C1664" s="9" t="s">
        <v>7752</v>
      </c>
      <c r="D1664" s="9" t="s">
        <v>15263</v>
      </c>
      <c r="E1664" s="9" t="s">
        <v>2005</v>
      </c>
      <c r="F1664" s="9" t="s">
        <v>7753</v>
      </c>
      <c r="G1664" s="9" t="s">
        <v>6289</v>
      </c>
    </row>
    <row r="1665" spans="1:7" ht="24" customHeight="1" x14ac:dyDescent="0.2">
      <c r="A1665" s="9" t="s">
        <v>6184</v>
      </c>
      <c r="B1665" s="9" t="s">
        <v>17996</v>
      </c>
      <c r="C1665" s="9" t="s">
        <v>7750</v>
      </c>
      <c r="D1665" s="9" t="s">
        <v>15263</v>
      </c>
      <c r="E1665" s="9" t="s">
        <v>2005</v>
      </c>
      <c r="F1665" s="9" t="s">
        <v>6238</v>
      </c>
      <c r="G1665" s="9" t="s">
        <v>14</v>
      </c>
    </row>
    <row r="1666" spans="1:7" ht="24" customHeight="1" x14ac:dyDescent="0.2">
      <c r="A1666" s="9" t="s">
        <v>7</v>
      </c>
      <c r="B1666" s="9" t="s">
        <v>17997</v>
      </c>
      <c r="C1666" s="9" t="s">
        <v>17998</v>
      </c>
      <c r="D1666" s="9" t="s">
        <v>5743</v>
      </c>
      <c r="E1666" s="9" t="s">
        <v>2005</v>
      </c>
      <c r="F1666" s="9" t="s">
        <v>13</v>
      </c>
      <c r="G1666" s="9" t="s">
        <v>14</v>
      </c>
    </row>
    <row r="1667" spans="1:7" ht="24" customHeight="1" x14ac:dyDescent="0.2">
      <c r="A1667" s="9" t="s">
        <v>6184</v>
      </c>
      <c r="B1667" s="9" t="s">
        <v>17999</v>
      </c>
      <c r="C1667" s="9" t="s">
        <v>7784</v>
      </c>
      <c r="D1667" s="9" t="s">
        <v>15263</v>
      </c>
      <c r="E1667" s="9" t="s">
        <v>2039</v>
      </c>
      <c r="F1667" s="9" t="s">
        <v>7785</v>
      </c>
      <c r="G1667" s="9" t="s">
        <v>14</v>
      </c>
    </row>
    <row r="1668" spans="1:7" ht="24" customHeight="1" x14ac:dyDescent="0.2">
      <c r="A1668" s="9" t="s">
        <v>6184</v>
      </c>
      <c r="B1668" s="9" t="s">
        <v>18000</v>
      </c>
      <c r="C1668" s="9" t="s">
        <v>7783</v>
      </c>
      <c r="D1668" s="9" t="s">
        <v>15263</v>
      </c>
      <c r="E1668" s="9" t="s">
        <v>2005</v>
      </c>
      <c r="F1668" s="9" t="s">
        <v>7385</v>
      </c>
      <c r="G1668" s="9" t="s">
        <v>72</v>
      </c>
    </row>
    <row r="1669" spans="1:7" ht="24" customHeight="1" x14ac:dyDescent="0.2">
      <c r="A1669" s="9" t="s">
        <v>6184</v>
      </c>
      <c r="B1669" s="9" t="s">
        <v>18001</v>
      </c>
      <c r="C1669" s="9" t="s">
        <v>7779</v>
      </c>
      <c r="D1669" s="9" t="s">
        <v>15263</v>
      </c>
      <c r="E1669" s="9" t="s">
        <v>2039</v>
      </c>
      <c r="F1669" s="9" t="s">
        <v>6506</v>
      </c>
      <c r="G1669" s="9" t="s">
        <v>14</v>
      </c>
    </row>
    <row r="1670" spans="1:7" ht="24" customHeight="1" x14ac:dyDescent="0.2">
      <c r="A1670" s="9" t="s">
        <v>6184</v>
      </c>
      <c r="B1670" s="9" t="s">
        <v>18002</v>
      </c>
      <c r="C1670" s="9" t="s">
        <v>7781</v>
      </c>
      <c r="D1670" s="9" t="s">
        <v>15263</v>
      </c>
      <c r="E1670" s="9" t="s">
        <v>2005</v>
      </c>
      <c r="F1670" s="9" t="s">
        <v>6684</v>
      </c>
      <c r="G1670" s="9" t="s">
        <v>14</v>
      </c>
    </row>
    <row r="1671" spans="1:7" ht="24" customHeight="1" x14ac:dyDescent="0.2">
      <c r="A1671" s="9" t="s">
        <v>7</v>
      </c>
      <c r="B1671" s="9" t="s">
        <v>18003</v>
      </c>
      <c r="C1671" s="9" t="s">
        <v>18004</v>
      </c>
      <c r="D1671" s="9" t="s">
        <v>15409</v>
      </c>
      <c r="E1671" s="9" t="s">
        <v>2005</v>
      </c>
      <c r="F1671" s="9" t="s">
        <v>13</v>
      </c>
      <c r="G1671" s="9" t="s">
        <v>14</v>
      </c>
    </row>
    <row r="1672" spans="1:7" ht="24" customHeight="1" x14ac:dyDescent="0.2">
      <c r="A1672" s="9" t="s">
        <v>156</v>
      </c>
      <c r="B1672" s="9" t="s">
        <v>18005</v>
      </c>
      <c r="C1672" s="9" t="s">
        <v>18006</v>
      </c>
      <c r="D1672" s="9" t="s">
        <v>15275</v>
      </c>
      <c r="E1672" s="9" t="s">
        <v>2005</v>
      </c>
      <c r="F1672" s="9" t="s">
        <v>17587</v>
      </c>
      <c r="G1672" s="9" t="s">
        <v>14</v>
      </c>
    </row>
    <row r="1673" spans="1:7" ht="24" customHeight="1" x14ac:dyDescent="0.2">
      <c r="A1673" s="9" t="s">
        <v>6184</v>
      </c>
      <c r="B1673" s="9" t="s">
        <v>18007</v>
      </c>
      <c r="C1673" s="9" t="s">
        <v>6443</v>
      </c>
      <c r="D1673" s="9" t="s">
        <v>15263</v>
      </c>
      <c r="E1673" s="9" t="s">
        <v>2077</v>
      </c>
      <c r="F1673" s="9" t="s">
        <v>6444</v>
      </c>
      <c r="G1673" s="9" t="s">
        <v>14</v>
      </c>
    </row>
    <row r="1674" spans="1:7" ht="24" customHeight="1" x14ac:dyDescent="0.2">
      <c r="A1674" s="9" t="s">
        <v>6184</v>
      </c>
      <c r="B1674" s="9" t="s">
        <v>18008</v>
      </c>
      <c r="C1674" s="9" t="s">
        <v>7791</v>
      </c>
      <c r="D1674" s="9" t="s">
        <v>15263</v>
      </c>
      <c r="E1674" s="9" t="s">
        <v>2005</v>
      </c>
      <c r="F1674" s="9" t="s">
        <v>6551</v>
      </c>
      <c r="G1674" s="9" t="s">
        <v>14</v>
      </c>
    </row>
    <row r="1675" spans="1:7" ht="24" customHeight="1" x14ac:dyDescent="0.2">
      <c r="A1675" s="9" t="s">
        <v>7</v>
      </c>
      <c r="B1675" s="9" t="s">
        <v>18009</v>
      </c>
      <c r="C1675" s="9" t="s">
        <v>18010</v>
      </c>
      <c r="D1675" s="9" t="s">
        <v>17381</v>
      </c>
      <c r="E1675" s="9" t="s">
        <v>2005</v>
      </c>
      <c r="F1675" s="9" t="s">
        <v>13</v>
      </c>
      <c r="G1675" s="9" t="s">
        <v>14</v>
      </c>
    </row>
    <row r="1676" spans="1:7" ht="24" customHeight="1" x14ac:dyDescent="0.2">
      <c r="A1676" s="9" t="s">
        <v>7</v>
      </c>
      <c r="B1676" s="9" t="s">
        <v>18011</v>
      </c>
      <c r="C1676" s="9" t="s">
        <v>18012</v>
      </c>
      <c r="D1676" s="9" t="s">
        <v>5743</v>
      </c>
      <c r="E1676" s="9" t="s">
        <v>2005</v>
      </c>
      <c r="F1676" s="9" t="s">
        <v>13</v>
      </c>
      <c r="G1676" s="9" t="s">
        <v>14</v>
      </c>
    </row>
    <row r="1677" spans="1:7" ht="24" customHeight="1" x14ac:dyDescent="0.2">
      <c r="A1677" s="9" t="s">
        <v>7</v>
      </c>
      <c r="B1677" s="9" t="s">
        <v>18013</v>
      </c>
      <c r="C1677" s="9" t="s">
        <v>18014</v>
      </c>
      <c r="D1677" s="9" t="s">
        <v>18015</v>
      </c>
      <c r="E1677" s="9" t="s">
        <v>2005</v>
      </c>
      <c r="F1677" s="9" t="s">
        <v>13</v>
      </c>
      <c r="G1677" s="9" t="s">
        <v>14</v>
      </c>
    </row>
    <row r="1678" spans="1:7" ht="24" customHeight="1" x14ac:dyDescent="0.2">
      <c r="A1678" s="9" t="s">
        <v>7</v>
      </c>
      <c r="B1678" s="9" t="s">
        <v>18016</v>
      </c>
      <c r="C1678" s="9" t="s">
        <v>18017</v>
      </c>
      <c r="D1678" s="9" t="s">
        <v>5743</v>
      </c>
      <c r="E1678" s="9" t="s">
        <v>2005</v>
      </c>
      <c r="F1678" s="9" t="s">
        <v>13</v>
      </c>
      <c r="G1678" s="9" t="s">
        <v>14</v>
      </c>
    </row>
    <row r="1679" spans="1:7" ht="24" customHeight="1" x14ac:dyDescent="0.2">
      <c r="A1679" s="9" t="s">
        <v>7</v>
      </c>
      <c r="B1679" s="9" t="s">
        <v>18018</v>
      </c>
      <c r="C1679" s="9" t="s">
        <v>18019</v>
      </c>
      <c r="D1679" s="9" t="s">
        <v>15326</v>
      </c>
      <c r="E1679" s="9" t="s">
        <v>2005</v>
      </c>
      <c r="F1679" s="9" t="s">
        <v>13</v>
      </c>
      <c r="G1679" s="9" t="s">
        <v>14</v>
      </c>
    </row>
    <row r="1680" spans="1:7" ht="24" customHeight="1" x14ac:dyDescent="0.2">
      <c r="A1680" s="9" t="s">
        <v>7</v>
      </c>
      <c r="B1680" s="9" t="s">
        <v>18020</v>
      </c>
      <c r="C1680" s="9" t="s">
        <v>18021</v>
      </c>
      <c r="D1680" s="9" t="s">
        <v>5743</v>
      </c>
      <c r="E1680" s="9" t="s">
        <v>2005</v>
      </c>
      <c r="F1680" s="9" t="s">
        <v>13</v>
      </c>
      <c r="G1680" s="9" t="s">
        <v>14</v>
      </c>
    </row>
    <row r="1681" spans="1:7" ht="24" customHeight="1" x14ac:dyDescent="0.2">
      <c r="A1681" s="9" t="s">
        <v>7</v>
      </c>
      <c r="B1681" s="9" t="s">
        <v>18022</v>
      </c>
      <c r="C1681" s="9" t="s">
        <v>18023</v>
      </c>
      <c r="D1681" s="9" t="s">
        <v>15293</v>
      </c>
      <c r="E1681" s="9" t="s">
        <v>2005</v>
      </c>
      <c r="F1681" s="9" t="s">
        <v>13</v>
      </c>
      <c r="G1681" s="9" t="s">
        <v>14</v>
      </c>
    </row>
    <row r="1682" spans="1:7" ht="24" customHeight="1" x14ac:dyDescent="0.2">
      <c r="A1682" s="9" t="s">
        <v>7</v>
      </c>
      <c r="B1682" s="9" t="s">
        <v>18024</v>
      </c>
      <c r="C1682" s="9" t="s">
        <v>18025</v>
      </c>
      <c r="D1682" s="9" t="s">
        <v>17381</v>
      </c>
      <c r="E1682" s="9" t="s">
        <v>2005</v>
      </c>
      <c r="F1682" s="9" t="s">
        <v>13</v>
      </c>
      <c r="G1682" s="9" t="s">
        <v>14</v>
      </c>
    </row>
    <row r="1683" spans="1:7" ht="24" customHeight="1" x14ac:dyDescent="0.2">
      <c r="A1683" s="9" t="s">
        <v>7</v>
      </c>
      <c r="B1683" s="9" t="s">
        <v>18026</v>
      </c>
      <c r="C1683" s="9" t="s">
        <v>18027</v>
      </c>
      <c r="D1683" s="9" t="s">
        <v>17381</v>
      </c>
      <c r="E1683" s="9" t="s">
        <v>2005</v>
      </c>
      <c r="F1683" s="9" t="s">
        <v>13</v>
      </c>
      <c r="G1683" s="9" t="s">
        <v>14</v>
      </c>
    </row>
    <row r="1684" spans="1:7" ht="24" customHeight="1" x14ac:dyDescent="0.2">
      <c r="A1684" s="9" t="s">
        <v>7</v>
      </c>
      <c r="B1684" s="9" t="s">
        <v>18028</v>
      </c>
      <c r="C1684" s="9" t="s">
        <v>18029</v>
      </c>
      <c r="D1684" s="9" t="s">
        <v>17381</v>
      </c>
      <c r="E1684" s="9" t="s">
        <v>2005</v>
      </c>
      <c r="F1684" s="9" t="s">
        <v>13</v>
      </c>
      <c r="G1684" s="9" t="s">
        <v>14</v>
      </c>
    </row>
    <row r="1685" spans="1:7" ht="24" customHeight="1" x14ac:dyDescent="0.2">
      <c r="A1685" s="9" t="s">
        <v>7</v>
      </c>
      <c r="B1685" s="9" t="s">
        <v>18030</v>
      </c>
      <c r="C1685" s="9" t="s">
        <v>18031</v>
      </c>
      <c r="D1685" s="9" t="s">
        <v>17381</v>
      </c>
      <c r="E1685" s="9" t="s">
        <v>1475</v>
      </c>
      <c r="F1685" s="9" t="s">
        <v>13</v>
      </c>
      <c r="G1685" s="9" t="s">
        <v>14</v>
      </c>
    </row>
    <row r="1686" spans="1:7" ht="24" customHeight="1" x14ac:dyDescent="0.2">
      <c r="A1686" s="9" t="s">
        <v>7</v>
      </c>
      <c r="B1686" s="9" t="s">
        <v>18032</v>
      </c>
      <c r="C1686" s="9" t="s">
        <v>18033</v>
      </c>
      <c r="D1686" s="9" t="s">
        <v>15326</v>
      </c>
      <c r="E1686" s="9" t="s">
        <v>2039</v>
      </c>
      <c r="F1686" s="9" t="s">
        <v>13</v>
      </c>
      <c r="G1686" s="9" t="s">
        <v>14</v>
      </c>
    </row>
    <row r="1687" spans="1:7" ht="24" customHeight="1" x14ac:dyDescent="0.2">
      <c r="A1687" s="9" t="s">
        <v>7</v>
      </c>
      <c r="B1687" s="9" t="s">
        <v>18034</v>
      </c>
      <c r="C1687" s="9" t="s">
        <v>18035</v>
      </c>
      <c r="D1687" s="9" t="s">
        <v>17381</v>
      </c>
      <c r="E1687" s="9" t="s">
        <v>2005</v>
      </c>
      <c r="F1687" s="9" t="s">
        <v>13</v>
      </c>
      <c r="G1687" s="9" t="s">
        <v>14</v>
      </c>
    </row>
    <row r="1688" spans="1:7" ht="24" customHeight="1" x14ac:dyDescent="0.2">
      <c r="A1688" s="9" t="s">
        <v>7</v>
      </c>
      <c r="B1688" s="9" t="s">
        <v>18036</v>
      </c>
      <c r="C1688" s="9" t="s">
        <v>18037</v>
      </c>
      <c r="D1688" s="9" t="s">
        <v>15409</v>
      </c>
      <c r="E1688" s="9" t="s">
        <v>2005</v>
      </c>
      <c r="F1688" s="9" t="s">
        <v>13</v>
      </c>
      <c r="G1688" s="9" t="s">
        <v>14</v>
      </c>
    </row>
    <row r="1689" spans="1:7" ht="24" customHeight="1" x14ac:dyDescent="0.2">
      <c r="A1689" s="9" t="s">
        <v>7</v>
      </c>
      <c r="B1689" s="9" t="s">
        <v>18038</v>
      </c>
      <c r="C1689" s="9" t="s">
        <v>18039</v>
      </c>
      <c r="D1689" s="9" t="s">
        <v>5743</v>
      </c>
      <c r="E1689" s="9" t="s">
        <v>2005</v>
      </c>
      <c r="F1689" s="9" t="s">
        <v>13</v>
      </c>
      <c r="G1689" s="9" t="s">
        <v>14</v>
      </c>
    </row>
    <row r="1690" spans="1:7" ht="24" customHeight="1" x14ac:dyDescent="0.2">
      <c r="A1690" s="9" t="s">
        <v>7</v>
      </c>
      <c r="B1690" s="9" t="s">
        <v>18040</v>
      </c>
      <c r="C1690" s="9" t="s">
        <v>18041</v>
      </c>
      <c r="D1690" s="9" t="s">
        <v>15378</v>
      </c>
      <c r="E1690" s="9" t="s">
        <v>2005</v>
      </c>
      <c r="F1690" s="9" t="s">
        <v>13</v>
      </c>
      <c r="G1690" s="9" t="s">
        <v>14</v>
      </c>
    </row>
    <row r="1691" spans="1:7" ht="24" customHeight="1" x14ac:dyDescent="0.2">
      <c r="A1691" s="9" t="s">
        <v>156</v>
      </c>
      <c r="B1691" s="9" t="s">
        <v>18042</v>
      </c>
      <c r="C1691" s="9" t="s">
        <v>17983</v>
      </c>
      <c r="D1691" s="9" t="s">
        <v>15263</v>
      </c>
      <c r="E1691" s="9" t="s">
        <v>1475</v>
      </c>
      <c r="F1691" s="9" t="s">
        <v>18043</v>
      </c>
      <c r="G1691" s="9" t="s">
        <v>14</v>
      </c>
    </row>
    <row r="1692" spans="1:7" ht="24" customHeight="1" x14ac:dyDescent="0.2">
      <c r="A1692" s="9" t="s">
        <v>7</v>
      </c>
      <c r="B1692" s="9" t="s">
        <v>18044</v>
      </c>
      <c r="C1692" s="9" t="s">
        <v>18045</v>
      </c>
      <c r="D1692" s="9" t="s">
        <v>15286</v>
      </c>
      <c r="E1692" s="9" t="s">
        <v>2039</v>
      </c>
      <c r="F1692" s="9" t="s">
        <v>13</v>
      </c>
      <c r="G1692" s="9" t="s">
        <v>14</v>
      </c>
    </row>
    <row r="1693" spans="1:7" ht="24" customHeight="1" x14ac:dyDescent="0.2">
      <c r="A1693" s="9" t="s">
        <v>7</v>
      </c>
      <c r="B1693" s="9" t="s">
        <v>18046</v>
      </c>
      <c r="C1693" s="9" t="s">
        <v>18047</v>
      </c>
      <c r="D1693" s="9" t="s">
        <v>5743</v>
      </c>
      <c r="E1693" s="9" t="s">
        <v>2039</v>
      </c>
      <c r="F1693" s="9" t="s">
        <v>13</v>
      </c>
      <c r="G1693" s="9" t="s">
        <v>14</v>
      </c>
    </row>
    <row r="1694" spans="1:7" ht="24" customHeight="1" x14ac:dyDescent="0.2">
      <c r="A1694" s="9" t="s">
        <v>7</v>
      </c>
      <c r="B1694" s="9" t="s">
        <v>18048</v>
      </c>
      <c r="C1694" s="9" t="s">
        <v>18049</v>
      </c>
      <c r="D1694" s="9" t="s">
        <v>15409</v>
      </c>
      <c r="E1694" s="9" t="s">
        <v>2039</v>
      </c>
      <c r="F1694" s="9" t="s">
        <v>13</v>
      </c>
      <c r="G1694" s="9" t="s">
        <v>14</v>
      </c>
    </row>
    <row r="1695" spans="1:7" ht="24" customHeight="1" x14ac:dyDescent="0.2">
      <c r="A1695" s="9" t="s">
        <v>24</v>
      </c>
      <c r="B1695" s="9" t="s">
        <v>18050</v>
      </c>
      <c r="C1695" s="9" t="s">
        <v>18051</v>
      </c>
      <c r="D1695" s="9" t="s">
        <v>15326</v>
      </c>
      <c r="E1695" s="9" t="s">
        <v>2039</v>
      </c>
      <c r="F1695" s="9" t="s">
        <v>1034</v>
      </c>
      <c r="G1695" s="9" t="s">
        <v>14</v>
      </c>
    </row>
    <row r="1696" spans="1:7" ht="24" customHeight="1" x14ac:dyDescent="0.2">
      <c r="A1696" s="9" t="s">
        <v>7</v>
      </c>
      <c r="B1696" s="9" t="s">
        <v>18052</v>
      </c>
      <c r="C1696" s="9" t="s">
        <v>18053</v>
      </c>
      <c r="D1696" s="9" t="s">
        <v>15296</v>
      </c>
      <c r="E1696" s="9" t="s">
        <v>1475</v>
      </c>
      <c r="F1696" s="9" t="s">
        <v>13</v>
      </c>
      <c r="G1696" s="9" t="s">
        <v>14</v>
      </c>
    </row>
    <row r="1697" spans="1:7" ht="24" customHeight="1" x14ac:dyDescent="0.2">
      <c r="A1697" s="9" t="s">
        <v>7</v>
      </c>
      <c r="B1697" s="9" t="s">
        <v>18054</v>
      </c>
      <c r="C1697" s="9" t="s">
        <v>18055</v>
      </c>
      <c r="D1697" s="9" t="s">
        <v>17381</v>
      </c>
      <c r="E1697" s="9" t="s">
        <v>2039</v>
      </c>
      <c r="F1697" s="9" t="s">
        <v>13</v>
      </c>
      <c r="G1697" s="9" t="s">
        <v>14</v>
      </c>
    </row>
    <row r="1698" spans="1:7" ht="24" customHeight="1" x14ac:dyDescent="0.2">
      <c r="A1698" s="9" t="s">
        <v>7</v>
      </c>
      <c r="B1698" s="9" t="s">
        <v>18056</v>
      </c>
      <c r="C1698" s="9" t="s">
        <v>18057</v>
      </c>
      <c r="D1698" s="9" t="s">
        <v>15296</v>
      </c>
      <c r="E1698" s="9" t="s">
        <v>2077</v>
      </c>
      <c r="F1698" s="9" t="s">
        <v>13</v>
      </c>
      <c r="G1698" s="9" t="s">
        <v>14</v>
      </c>
    </row>
    <row r="1699" spans="1:7" ht="24" customHeight="1" x14ac:dyDescent="0.2">
      <c r="A1699" s="9" t="s">
        <v>7</v>
      </c>
      <c r="B1699" s="9" t="s">
        <v>18058</v>
      </c>
      <c r="C1699" s="9" t="s">
        <v>18059</v>
      </c>
      <c r="D1699" s="9" t="s">
        <v>15378</v>
      </c>
      <c r="E1699" s="9" t="s">
        <v>2039</v>
      </c>
      <c r="F1699" s="9" t="s">
        <v>13</v>
      </c>
      <c r="G1699" s="9" t="s">
        <v>14</v>
      </c>
    </row>
    <row r="1700" spans="1:7" ht="24" customHeight="1" x14ac:dyDescent="0.2">
      <c r="A1700" s="9" t="s">
        <v>7</v>
      </c>
      <c r="B1700" s="9" t="s">
        <v>18060</v>
      </c>
      <c r="C1700" s="9" t="s">
        <v>18061</v>
      </c>
      <c r="D1700" s="9" t="s">
        <v>15378</v>
      </c>
      <c r="E1700" s="9" t="s">
        <v>2039</v>
      </c>
      <c r="F1700" s="9" t="s">
        <v>13</v>
      </c>
      <c r="G1700" s="9" t="s">
        <v>14</v>
      </c>
    </row>
    <row r="1701" spans="1:7" ht="24" customHeight="1" x14ac:dyDescent="0.2">
      <c r="A1701" s="9" t="s">
        <v>7</v>
      </c>
      <c r="B1701" s="9" t="s">
        <v>18062</v>
      </c>
      <c r="C1701" s="9" t="s">
        <v>18063</v>
      </c>
      <c r="D1701" s="9" t="s">
        <v>15378</v>
      </c>
      <c r="E1701" s="9" t="s">
        <v>2039</v>
      </c>
      <c r="F1701" s="9" t="s">
        <v>13</v>
      </c>
      <c r="G1701" s="9" t="s">
        <v>14</v>
      </c>
    </row>
    <row r="1702" spans="1:7" ht="24" customHeight="1" x14ac:dyDescent="0.2">
      <c r="A1702" s="9" t="s">
        <v>6184</v>
      </c>
      <c r="B1702" s="9" t="s">
        <v>18064</v>
      </c>
      <c r="C1702" s="9" t="s">
        <v>7793</v>
      </c>
      <c r="D1702" s="9" t="s">
        <v>15263</v>
      </c>
      <c r="E1702" s="9" t="s">
        <v>2077</v>
      </c>
      <c r="F1702" s="9" t="s">
        <v>6447</v>
      </c>
      <c r="G1702" s="9" t="s">
        <v>14</v>
      </c>
    </row>
    <row r="1703" spans="1:7" ht="24" customHeight="1" x14ac:dyDescent="0.2">
      <c r="A1703" s="9" t="s">
        <v>6184</v>
      </c>
      <c r="B1703" s="9" t="s">
        <v>18065</v>
      </c>
      <c r="C1703" s="9" t="s">
        <v>7789</v>
      </c>
      <c r="D1703" s="9" t="s">
        <v>15263</v>
      </c>
      <c r="E1703" s="9" t="s">
        <v>2039</v>
      </c>
      <c r="F1703" s="9" t="s">
        <v>6503</v>
      </c>
      <c r="G1703" s="9" t="s">
        <v>14</v>
      </c>
    </row>
    <row r="1704" spans="1:7" ht="24" customHeight="1" x14ac:dyDescent="0.2">
      <c r="A1704" s="9" t="s">
        <v>6184</v>
      </c>
      <c r="B1704" s="9" t="s">
        <v>18066</v>
      </c>
      <c r="C1704" s="9" t="s">
        <v>7794</v>
      </c>
      <c r="D1704" s="9" t="s">
        <v>15263</v>
      </c>
      <c r="E1704" s="9" t="s">
        <v>2077</v>
      </c>
      <c r="F1704" s="9" t="s">
        <v>7795</v>
      </c>
      <c r="G1704" s="9" t="s">
        <v>14</v>
      </c>
    </row>
    <row r="1705" spans="1:7" ht="24" customHeight="1" x14ac:dyDescent="0.2">
      <c r="A1705" s="9" t="s">
        <v>6184</v>
      </c>
      <c r="B1705" s="9" t="s">
        <v>18067</v>
      </c>
      <c r="C1705" s="9" t="s">
        <v>7797</v>
      </c>
      <c r="D1705" s="9" t="s">
        <v>15263</v>
      </c>
      <c r="E1705" s="9" t="s">
        <v>2077</v>
      </c>
      <c r="F1705" s="9" t="s">
        <v>7798</v>
      </c>
      <c r="G1705" s="9" t="s">
        <v>14</v>
      </c>
    </row>
    <row r="1706" spans="1:7" ht="24" customHeight="1" x14ac:dyDescent="0.2">
      <c r="A1706" s="9" t="s">
        <v>156</v>
      </c>
      <c r="B1706" s="9" t="s">
        <v>18068</v>
      </c>
      <c r="C1706" s="9" t="s">
        <v>18069</v>
      </c>
      <c r="D1706" s="9" t="s">
        <v>15378</v>
      </c>
      <c r="E1706" s="9" t="s">
        <v>2077</v>
      </c>
      <c r="F1706" s="9" t="s">
        <v>9668</v>
      </c>
      <c r="G1706" s="9" t="s">
        <v>14</v>
      </c>
    </row>
    <row r="1707" spans="1:7" ht="24" customHeight="1" x14ac:dyDescent="0.2">
      <c r="A1707" s="9" t="s">
        <v>7</v>
      </c>
      <c r="B1707" s="9" t="s">
        <v>18070</v>
      </c>
      <c r="C1707" s="9" t="s">
        <v>17909</v>
      </c>
      <c r="D1707" s="9" t="s">
        <v>15263</v>
      </c>
      <c r="E1707" s="9" t="s">
        <v>1493</v>
      </c>
      <c r="F1707" s="9" t="s">
        <v>13</v>
      </c>
      <c r="G1707" s="9" t="s">
        <v>14</v>
      </c>
    </row>
    <row r="1708" spans="1:7" ht="24" customHeight="1" x14ac:dyDescent="0.2">
      <c r="A1708" s="9" t="s">
        <v>7</v>
      </c>
      <c r="B1708" s="9" t="s">
        <v>18071</v>
      </c>
      <c r="C1708" s="9" t="s">
        <v>18072</v>
      </c>
      <c r="D1708" s="9" t="s">
        <v>15293</v>
      </c>
      <c r="E1708" s="9" t="s">
        <v>2632</v>
      </c>
      <c r="F1708" s="9" t="s">
        <v>13</v>
      </c>
      <c r="G1708" s="9" t="s">
        <v>14</v>
      </c>
    </row>
    <row r="1709" spans="1:7" ht="24" customHeight="1" x14ac:dyDescent="0.2">
      <c r="A1709" s="9" t="s">
        <v>7</v>
      </c>
      <c r="B1709" s="9" t="s">
        <v>18073</v>
      </c>
      <c r="C1709" s="9" t="s">
        <v>18074</v>
      </c>
      <c r="D1709" s="9" t="s">
        <v>15275</v>
      </c>
      <c r="E1709" s="9" t="s">
        <v>2077</v>
      </c>
      <c r="F1709" s="9" t="s">
        <v>13</v>
      </c>
      <c r="G1709" s="9" t="s">
        <v>14</v>
      </c>
    </row>
    <row r="1710" spans="1:7" ht="24" customHeight="1" x14ac:dyDescent="0.2">
      <c r="A1710" s="9" t="s">
        <v>7</v>
      </c>
      <c r="B1710" s="9" t="s">
        <v>18075</v>
      </c>
      <c r="C1710" s="9" t="s">
        <v>18076</v>
      </c>
      <c r="D1710" s="9" t="s">
        <v>15293</v>
      </c>
      <c r="E1710" s="9" t="s">
        <v>2077</v>
      </c>
      <c r="F1710" s="9" t="s">
        <v>13</v>
      </c>
      <c r="G1710" s="9" t="s">
        <v>14</v>
      </c>
    </row>
    <row r="1711" spans="1:7" ht="24" customHeight="1" x14ac:dyDescent="0.2">
      <c r="A1711" s="9" t="s">
        <v>6184</v>
      </c>
      <c r="B1711" s="9" t="s">
        <v>18077</v>
      </c>
      <c r="C1711" s="9" t="s">
        <v>7802</v>
      </c>
      <c r="D1711" s="9" t="s">
        <v>15263</v>
      </c>
      <c r="E1711" s="9" t="s">
        <v>2077</v>
      </c>
      <c r="F1711" s="9" t="s">
        <v>7706</v>
      </c>
      <c r="G1711" s="9" t="s">
        <v>14</v>
      </c>
    </row>
    <row r="1712" spans="1:7" ht="24" customHeight="1" x14ac:dyDescent="0.2">
      <c r="A1712" s="9" t="s">
        <v>6184</v>
      </c>
      <c r="B1712" s="9" t="s">
        <v>18078</v>
      </c>
      <c r="C1712" s="9" t="s">
        <v>7801</v>
      </c>
      <c r="D1712" s="9" t="s">
        <v>15263</v>
      </c>
      <c r="E1712" s="9" t="s">
        <v>2077</v>
      </c>
      <c r="F1712" s="9" t="s">
        <v>7419</v>
      </c>
      <c r="G1712" s="9" t="s">
        <v>14</v>
      </c>
    </row>
    <row r="1713" spans="1:7" ht="24" customHeight="1" x14ac:dyDescent="0.2">
      <c r="A1713" s="9" t="s">
        <v>6184</v>
      </c>
      <c r="B1713" s="9" t="s">
        <v>18079</v>
      </c>
      <c r="C1713" s="9" t="s">
        <v>7799</v>
      </c>
      <c r="D1713" s="9" t="s">
        <v>15263</v>
      </c>
      <c r="E1713" s="9" t="s">
        <v>2077</v>
      </c>
      <c r="F1713" s="9" t="s">
        <v>7800</v>
      </c>
      <c r="G1713" s="9" t="s">
        <v>14</v>
      </c>
    </row>
    <row r="1714" spans="1:7" ht="24" customHeight="1" x14ac:dyDescent="0.2">
      <c r="A1714" s="9" t="s">
        <v>6184</v>
      </c>
      <c r="B1714" s="9" t="s">
        <v>18080</v>
      </c>
      <c r="C1714" s="9" t="s">
        <v>7806</v>
      </c>
      <c r="D1714" s="9" t="s">
        <v>15263</v>
      </c>
      <c r="E1714" s="9" t="s">
        <v>2077</v>
      </c>
      <c r="F1714" s="9" t="s">
        <v>6856</v>
      </c>
      <c r="G1714" s="9" t="s">
        <v>14</v>
      </c>
    </row>
    <row r="1715" spans="1:7" ht="24" customHeight="1" x14ac:dyDescent="0.2">
      <c r="A1715" s="9" t="s">
        <v>6184</v>
      </c>
      <c r="B1715" s="9" t="s">
        <v>18081</v>
      </c>
      <c r="C1715" s="9" t="s">
        <v>7803</v>
      </c>
      <c r="D1715" s="9" t="s">
        <v>15263</v>
      </c>
      <c r="E1715" s="9" t="s">
        <v>2077</v>
      </c>
      <c r="F1715" s="9" t="s">
        <v>7804</v>
      </c>
      <c r="G1715" s="9" t="s">
        <v>14</v>
      </c>
    </row>
    <row r="1716" spans="1:7" ht="24" customHeight="1" x14ac:dyDescent="0.2">
      <c r="A1716" s="9" t="s">
        <v>6184</v>
      </c>
      <c r="B1716" s="9" t="s">
        <v>18082</v>
      </c>
      <c r="C1716" s="9" t="s">
        <v>7805</v>
      </c>
      <c r="D1716" s="9" t="s">
        <v>15263</v>
      </c>
      <c r="E1716" s="9" t="s">
        <v>2077</v>
      </c>
      <c r="F1716" s="9" t="s">
        <v>6381</v>
      </c>
      <c r="G1716" s="9" t="s">
        <v>14</v>
      </c>
    </row>
    <row r="1717" spans="1:7" ht="24" customHeight="1" x14ac:dyDescent="0.2">
      <c r="A1717" s="9" t="s">
        <v>7</v>
      </c>
      <c r="B1717" s="9" t="s">
        <v>18083</v>
      </c>
      <c r="C1717" s="9" t="s">
        <v>18084</v>
      </c>
      <c r="D1717" s="9" t="s">
        <v>15293</v>
      </c>
      <c r="E1717" s="9" t="s">
        <v>2077</v>
      </c>
      <c r="F1717" s="9" t="s">
        <v>13</v>
      </c>
      <c r="G1717" s="9" t="s">
        <v>14</v>
      </c>
    </row>
    <row r="1718" spans="1:7" ht="24" customHeight="1" x14ac:dyDescent="0.2">
      <c r="A1718" s="9" t="s">
        <v>7</v>
      </c>
      <c r="B1718" s="9" t="s">
        <v>18085</v>
      </c>
      <c r="C1718" s="9" t="s">
        <v>18086</v>
      </c>
      <c r="D1718" s="9" t="s">
        <v>15263</v>
      </c>
      <c r="E1718" s="9" t="s">
        <v>1528</v>
      </c>
      <c r="F1718" s="9" t="s">
        <v>13</v>
      </c>
      <c r="G1718" s="9" t="s">
        <v>14</v>
      </c>
    </row>
    <row r="1719" spans="1:7" ht="24" customHeight="1" x14ac:dyDescent="0.2">
      <c r="A1719" s="9" t="s">
        <v>7</v>
      </c>
      <c r="B1719" s="9" t="s">
        <v>18087</v>
      </c>
      <c r="C1719" s="9" t="s">
        <v>18088</v>
      </c>
      <c r="D1719" s="9" t="s">
        <v>15293</v>
      </c>
      <c r="E1719" s="9" t="s">
        <v>2092</v>
      </c>
      <c r="F1719" s="9" t="s">
        <v>13</v>
      </c>
      <c r="G1719" s="9" t="s">
        <v>14</v>
      </c>
    </row>
    <row r="1720" spans="1:7" ht="24" customHeight="1" x14ac:dyDescent="0.2">
      <c r="A1720" s="9" t="s">
        <v>6184</v>
      </c>
      <c r="B1720" s="9" t="s">
        <v>18089</v>
      </c>
      <c r="C1720" s="9" t="s">
        <v>7816</v>
      </c>
      <c r="D1720" s="9" t="s">
        <v>15263</v>
      </c>
      <c r="E1720" s="9" t="s">
        <v>2092</v>
      </c>
      <c r="F1720" s="9" t="s">
        <v>6198</v>
      </c>
      <c r="G1720" s="9" t="s">
        <v>14</v>
      </c>
    </row>
    <row r="1721" spans="1:7" ht="24" customHeight="1" x14ac:dyDescent="0.2">
      <c r="A1721" s="9" t="s">
        <v>6184</v>
      </c>
      <c r="B1721" s="9" t="s">
        <v>18090</v>
      </c>
      <c r="C1721" s="9" t="s">
        <v>7836</v>
      </c>
      <c r="D1721" s="9" t="s">
        <v>15263</v>
      </c>
      <c r="E1721" s="9" t="s">
        <v>2092</v>
      </c>
      <c r="F1721" s="9" t="s">
        <v>7434</v>
      </c>
      <c r="G1721" s="9" t="s">
        <v>14</v>
      </c>
    </row>
    <row r="1722" spans="1:7" ht="24" customHeight="1" x14ac:dyDescent="0.2">
      <c r="A1722" s="9" t="s">
        <v>6184</v>
      </c>
      <c r="B1722" s="9" t="s">
        <v>18091</v>
      </c>
      <c r="C1722" s="9" t="s">
        <v>7818</v>
      </c>
      <c r="D1722" s="9" t="s">
        <v>15263</v>
      </c>
      <c r="E1722" s="9" t="s">
        <v>2092</v>
      </c>
      <c r="F1722" s="9" t="s">
        <v>6191</v>
      </c>
      <c r="G1722" s="9" t="s">
        <v>14</v>
      </c>
    </row>
    <row r="1723" spans="1:7" ht="24" customHeight="1" x14ac:dyDescent="0.2">
      <c r="A1723" s="9" t="s">
        <v>6184</v>
      </c>
      <c r="B1723" s="9" t="s">
        <v>18092</v>
      </c>
      <c r="C1723" s="9" t="s">
        <v>7820</v>
      </c>
      <c r="D1723" s="9" t="s">
        <v>15263</v>
      </c>
      <c r="E1723" s="9" t="s">
        <v>2121</v>
      </c>
      <c r="F1723" s="9" t="s">
        <v>7385</v>
      </c>
      <c r="G1723" s="9" t="s">
        <v>72</v>
      </c>
    </row>
    <row r="1724" spans="1:7" ht="24" customHeight="1" x14ac:dyDescent="0.2">
      <c r="A1724" s="9" t="s">
        <v>6184</v>
      </c>
      <c r="B1724" s="9" t="s">
        <v>18093</v>
      </c>
      <c r="C1724" s="9" t="s">
        <v>7814</v>
      </c>
      <c r="D1724" s="9" t="s">
        <v>15263</v>
      </c>
      <c r="E1724" s="9" t="s">
        <v>2121</v>
      </c>
      <c r="F1724" s="9" t="s">
        <v>6637</v>
      </c>
      <c r="G1724" s="9" t="s">
        <v>6638</v>
      </c>
    </row>
    <row r="1725" spans="1:7" ht="24" customHeight="1" x14ac:dyDescent="0.2">
      <c r="A1725" s="9" t="s">
        <v>6184</v>
      </c>
      <c r="B1725" s="9" t="s">
        <v>18094</v>
      </c>
      <c r="C1725" s="9" t="s">
        <v>7834</v>
      </c>
      <c r="D1725" s="9" t="s">
        <v>15263</v>
      </c>
      <c r="E1725" s="9" t="s">
        <v>2121</v>
      </c>
      <c r="F1725" s="9" t="s">
        <v>6444</v>
      </c>
      <c r="G1725" s="9" t="s">
        <v>14</v>
      </c>
    </row>
    <row r="1726" spans="1:7" ht="24" customHeight="1" x14ac:dyDescent="0.2">
      <c r="A1726" s="9" t="s">
        <v>6184</v>
      </c>
      <c r="B1726" s="9" t="s">
        <v>18095</v>
      </c>
      <c r="C1726" s="9" t="s">
        <v>7830</v>
      </c>
      <c r="D1726" s="9" t="s">
        <v>15263</v>
      </c>
      <c r="E1726" s="9" t="s">
        <v>2121</v>
      </c>
      <c r="F1726" s="9" t="s">
        <v>7831</v>
      </c>
      <c r="G1726" s="9" t="s">
        <v>14</v>
      </c>
    </row>
    <row r="1727" spans="1:7" ht="24" customHeight="1" x14ac:dyDescent="0.2">
      <c r="A1727" s="9" t="s">
        <v>6184</v>
      </c>
      <c r="B1727" s="9" t="s">
        <v>18096</v>
      </c>
      <c r="C1727" s="9" t="s">
        <v>7115</v>
      </c>
      <c r="D1727" s="9" t="s">
        <v>15263</v>
      </c>
      <c r="E1727" s="9" t="s">
        <v>2077</v>
      </c>
      <c r="F1727" s="9" t="s">
        <v>7116</v>
      </c>
      <c r="G1727" s="9" t="s">
        <v>6796</v>
      </c>
    </row>
    <row r="1728" spans="1:7" ht="24" customHeight="1" x14ac:dyDescent="0.2">
      <c r="A1728" s="9" t="s">
        <v>6184</v>
      </c>
      <c r="B1728" s="9" t="s">
        <v>18097</v>
      </c>
      <c r="C1728" s="9" t="s">
        <v>7822</v>
      </c>
      <c r="D1728" s="9" t="s">
        <v>15263</v>
      </c>
      <c r="E1728" s="9" t="s">
        <v>1528</v>
      </c>
      <c r="F1728" s="9" t="s">
        <v>7540</v>
      </c>
      <c r="G1728" s="9" t="s">
        <v>14</v>
      </c>
    </row>
    <row r="1729" spans="1:7" ht="24" customHeight="1" x14ac:dyDescent="0.2">
      <c r="A1729" s="9" t="s">
        <v>7</v>
      </c>
      <c r="B1729" s="9" t="s">
        <v>18098</v>
      </c>
      <c r="C1729" s="9" t="s">
        <v>18039</v>
      </c>
      <c r="D1729" s="9" t="s">
        <v>5743</v>
      </c>
      <c r="E1729" s="9" t="s">
        <v>1598</v>
      </c>
      <c r="F1729" s="9" t="s">
        <v>13</v>
      </c>
      <c r="G1729" s="9" t="s">
        <v>14</v>
      </c>
    </row>
    <row r="1730" spans="1:7" ht="24" customHeight="1" x14ac:dyDescent="0.2">
      <c r="A1730" s="9" t="s">
        <v>7</v>
      </c>
      <c r="B1730" s="9" t="s">
        <v>18099</v>
      </c>
      <c r="C1730" s="9" t="s">
        <v>18100</v>
      </c>
      <c r="D1730" s="9" t="s">
        <v>17381</v>
      </c>
      <c r="E1730" s="9" t="s">
        <v>2092</v>
      </c>
      <c r="F1730" s="9" t="s">
        <v>13</v>
      </c>
      <c r="G1730" s="9" t="s">
        <v>14</v>
      </c>
    </row>
    <row r="1731" spans="1:7" ht="24" customHeight="1" x14ac:dyDescent="0.2">
      <c r="A1731" s="9" t="s">
        <v>7</v>
      </c>
      <c r="B1731" s="9" t="s">
        <v>18101</v>
      </c>
      <c r="C1731" s="9" t="s">
        <v>18102</v>
      </c>
      <c r="D1731" s="9" t="s">
        <v>15301</v>
      </c>
      <c r="E1731" s="9" t="s">
        <v>2092</v>
      </c>
      <c r="F1731" s="9" t="s">
        <v>13</v>
      </c>
      <c r="G1731" s="9" t="s">
        <v>14</v>
      </c>
    </row>
    <row r="1732" spans="1:7" ht="24" customHeight="1" x14ac:dyDescent="0.2">
      <c r="A1732" s="9" t="s">
        <v>7</v>
      </c>
      <c r="B1732" s="9" t="s">
        <v>18103</v>
      </c>
      <c r="C1732" s="9" t="s">
        <v>18104</v>
      </c>
      <c r="D1732" s="9" t="s">
        <v>15286</v>
      </c>
      <c r="E1732" s="9" t="s">
        <v>2632</v>
      </c>
      <c r="F1732" s="9" t="s">
        <v>13</v>
      </c>
      <c r="G1732" s="9" t="s">
        <v>14</v>
      </c>
    </row>
    <row r="1733" spans="1:7" ht="24" customHeight="1" x14ac:dyDescent="0.2">
      <c r="A1733" s="9" t="s">
        <v>7</v>
      </c>
      <c r="B1733" s="9" t="s">
        <v>18105</v>
      </c>
      <c r="C1733" s="9" t="s">
        <v>18106</v>
      </c>
      <c r="D1733" s="9" t="s">
        <v>5743</v>
      </c>
      <c r="E1733" s="9" t="s">
        <v>1598</v>
      </c>
      <c r="F1733" s="9" t="s">
        <v>13</v>
      </c>
      <c r="G1733" s="9" t="s">
        <v>14</v>
      </c>
    </row>
    <row r="1734" spans="1:7" ht="24" customHeight="1" x14ac:dyDescent="0.2">
      <c r="A1734" s="9" t="s">
        <v>7</v>
      </c>
      <c r="B1734" s="9" t="s">
        <v>18107</v>
      </c>
      <c r="C1734" s="9" t="s">
        <v>18108</v>
      </c>
      <c r="D1734" s="9" t="s">
        <v>15409</v>
      </c>
      <c r="E1734" s="9" t="s">
        <v>2647</v>
      </c>
      <c r="F1734" s="9" t="s">
        <v>13</v>
      </c>
      <c r="G1734" s="9" t="s">
        <v>14</v>
      </c>
    </row>
    <row r="1735" spans="1:7" ht="24" customHeight="1" x14ac:dyDescent="0.2">
      <c r="A1735" s="9" t="s">
        <v>24</v>
      </c>
      <c r="B1735" s="9" t="s">
        <v>18109</v>
      </c>
      <c r="C1735" s="9" t="s">
        <v>17544</v>
      </c>
      <c r="D1735" s="9" t="s">
        <v>18015</v>
      </c>
      <c r="E1735" s="9" t="s">
        <v>1598</v>
      </c>
      <c r="F1735" s="9" t="s">
        <v>327</v>
      </c>
      <c r="G1735" s="9" t="s">
        <v>9267</v>
      </c>
    </row>
    <row r="1736" spans="1:7" ht="24" customHeight="1" x14ac:dyDescent="0.2">
      <c r="A1736" s="9" t="s">
        <v>7</v>
      </c>
      <c r="B1736" s="9" t="s">
        <v>18110</v>
      </c>
      <c r="C1736" s="9" t="s">
        <v>18111</v>
      </c>
      <c r="D1736" s="9" t="s">
        <v>15263</v>
      </c>
      <c r="E1736" s="9" t="s">
        <v>2647</v>
      </c>
      <c r="F1736" s="9" t="s">
        <v>13</v>
      </c>
      <c r="G1736" s="9" t="s">
        <v>14</v>
      </c>
    </row>
    <row r="1737" spans="1:7" ht="24" customHeight="1" x14ac:dyDescent="0.2">
      <c r="A1737" s="9" t="s">
        <v>7</v>
      </c>
      <c r="B1737" s="9" t="s">
        <v>18112</v>
      </c>
      <c r="C1737" s="9" t="s">
        <v>18023</v>
      </c>
      <c r="D1737" s="9" t="s">
        <v>15263</v>
      </c>
      <c r="E1737" s="9" t="s">
        <v>1598</v>
      </c>
      <c r="F1737" s="9" t="s">
        <v>13</v>
      </c>
      <c r="G1737" s="9" t="s">
        <v>14</v>
      </c>
    </row>
    <row r="1738" spans="1:7" ht="24" customHeight="1" x14ac:dyDescent="0.2">
      <c r="A1738" s="9" t="s">
        <v>7</v>
      </c>
      <c r="B1738" s="9" t="s">
        <v>18113</v>
      </c>
      <c r="C1738" s="9" t="s">
        <v>18114</v>
      </c>
      <c r="D1738" s="9" t="s">
        <v>15263</v>
      </c>
      <c r="E1738" s="9" t="s">
        <v>2121</v>
      </c>
      <c r="F1738" s="9" t="s">
        <v>13</v>
      </c>
      <c r="G1738" s="9" t="s">
        <v>14</v>
      </c>
    </row>
    <row r="1739" spans="1:7" ht="24" customHeight="1" x14ac:dyDescent="0.2">
      <c r="A1739" s="9" t="s">
        <v>7</v>
      </c>
      <c r="B1739" s="9" t="s">
        <v>18115</v>
      </c>
      <c r="C1739" s="9" t="s">
        <v>18116</v>
      </c>
      <c r="D1739" s="9" t="s">
        <v>15378</v>
      </c>
      <c r="E1739" s="9" t="s">
        <v>1648</v>
      </c>
      <c r="F1739" s="9" t="s">
        <v>13</v>
      </c>
      <c r="G1739" s="9" t="s">
        <v>14</v>
      </c>
    </row>
    <row r="1740" spans="1:7" ht="24" customHeight="1" x14ac:dyDescent="0.2">
      <c r="A1740" s="9" t="s">
        <v>7</v>
      </c>
      <c r="B1740" s="9" t="s">
        <v>18117</v>
      </c>
      <c r="C1740" s="9" t="s">
        <v>18118</v>
      </c>
      <c r="D1740" s="9" t="s">
        <v>15286</v>
      </c>
      <c r="E1740" s="9" t="s">
        <v>2668</v>
      </c>
      <c r="F1740" s="9" t="s">
        <v>13</v>
      </c>
      <c r="G1740" s="9" t="s">
        <v>14</v>
      </c>
    </row>
    <row r="1741" spans="1:7" ht="24" customHeight="1" x14ac:dyDescent="0.2">
      <c r="A1741" s="9" t="s">
        <v>7</v>
      </c>
      <c r="B1741" s="9" t="s">
        <v>18119</v>
      </c>
      <c r="C1741" s="9" t="s">
        <v>18120</v>
      </c>
      <c r="D1741" s="9" t="s">
        <v>5743</v>
      </c>
      <c r="E1741" s="9" t="s">
        <v>2121</v>
      </c>
      <c r="F1741" s="9" t="s">
        <v>13</v>
      </c>
      <c r="G1741" s="9" t="s">
        <v>14</v>
      </c>
    </row>
    <row r="1742" spans="1:7" ht="24" customHeight="1" x14ac:dyDescent="0.2">
      <c r="A1742" s="9" t="s">
        <v>24</v>
      </c>
      <c r="B1742" s="9" t="s">
        <v>18121</v>
      </c>
      <c r="C1742" s="9" t="s">
        <v>18122</v>
      </c>
      <c r="D1742" s="9" t="s">
        <v>15263</v>
      </c>
      <c r="E1742" s="9" t="s">
        <v>1677</v>
      </c>
      <c r="F1742" s="9" t="s">
        <v>327</v>
      </c>
      <c r="G1742" s="9" t="s">
        <v>14</v>
      </c>
    </row>
    <row r="1743" spans="1:7" ht="24" customHeight="1" x14ac:dyDescent="0.2">
      <c r="A1743" s="9" t="s">
        <v>7</v>
      </c>
      <c r="B1743" s="9" t="s">
        <v>18123</v>
      </c>
      <c r="C1743" s="9" t="s">
        <v>18124</v>
      </c>
      <c r="D1743" s="9" t="s">
        <v>15296</v>
      </c>
      <c r="E1743" s="9" t="s">
        <v>2647</v>
      </c>
      <c r="F1743" s="9" t="s">
        <v>13</v>
      </c>
      <c r="G1743" s="9" t="s">
        <v>14</v>
      </c>
    </row>
    <row r="1744" spans="1:7" ht="24" customHeight="1" x14ac:dyDescent="0.2">
      <c r="A1744" s="9" t="s">
        <v>6184</v>
      </c>
      <c r="B1744" s="9" t="s">
        <v>18125</v>
      </c>
      <c r="C1744" s="9" t="s">
        <v>7496</v>
      </c>
      <c r="D1744" s="9" t="s">
        <v>15263</v>
      </c>
      <c r="E1744" s="9" t="s">
        <v>2121</v>
      </c>
      <c r="F1744" s="9" t="s">
        <v>7497</v>
      </c>
      <c r="G1744" s="9" t="s">
        <v>14</v>
      </c>
    </row>
    <row r="1745" spans="1:7" ht="24" customHeight="1" x14ac:dyDescent="0.2">
      <c r="A1745" s="9" t="s">
        <v>7</v>
      </c>
      <c r="B1745" s="9" t="s">
        <v>18126</v>
      </c>
      <c r="C1745" s="9" t="s">
        <v>18012</v>
      </c>
      <c r="D1745" s="9" t="s">
        <v>5743</v>
      </c>
      <c r="E1745" s="9" t="s">
        <v>1677</v>
      </c>
      <c r="F1745" s="9" t="s">
        <v>13</v>
      </c>
      <c r="G1745" s="9" t="s">
        <v>14</v>
      </c>
    </row>
    <row r="1746" spans="1:7" ht="24" customHeight="1" x14ac:dyDescent="0.2">
      <c r="A1746" s="9" t="s">
        <v>7</v>
      </c>
      <c r="B1746" s="9" t="s">
        <v>18127</v>
      </c>
      <c r="C1746" s="9" t="s">
        <v>18128</v>
      </c>
      <c r="D1746" s="9" t="s">
        <v>15275</v>
      </c>
      <c r="E1746" s="9" t="s">
        <v>2658</v>
      </c>
      <c r="F1746" s="9" t="s">
        <v>13</v>
      </c>
      <c r="G1746" s="9" t="s">
        <v>14</v>
      </c>
    </row>
    <row r="1747" spans="1:7" ht="24" customHeight="1" x14ac:dyDescent="0.2">
      <c r="A1747" s="9" t="s">
        <v>7</v>
      </c>
      <c r="B1747" s="9" t="s">
        <v>18129</v>
      </c>
      <c r="C1747" s="9" t="s">
        <v>18130</v>
      </c>
      <c r="D1747" s="9" t="s">
        <v>5743</v>
      </c>
      <c r="E1747" s="9" t="s">
        <v>2121</v>
      </c>
      <c r="F1747" s="9" t="s">
        <v>13</v>
      </c>
      <c r="G1747" s="9" t="s">
        <v>14</v>
      </c>
    </row>
    <row r="1748" spans="1:7" ht="24" customHeight="1" x14ac:dyDescent="0.2">
      <c r="A1748" s="9" t="s">
        <v>7</v>
      </c>
      <c r="B1748" s="9" t="s">
        <v>18131</v>
      </c>
      <c r="C1748" s="9" t="s">
        <v>18132</v>
      </c>
      <c r="D1748" s="9" t="s">
        <v>5743</v>
      </c>
      <c r="E1748" s="9" t="s">
        <v>2121</v>
      </c>
      <c r="F1748" s="9" t="s">
        <v>13</v>
      </c>
      <c r="G1748" s="9" t="s">
        <v>14</v>
      </c>
    </row>
    <row r="1749" spans="1:7" ht="24" customHeight="1" x14ac:dyDescent="0.2">
      <c r="A1749" s="9" t="s">
        <v>7</v>
      </c>
      <c r="B1749" s="9" t="s">
        <v>18133</v>
      </c>
      <c r="C1749" s="9" t="s">
        <v>18134</v>
      </c>
      <c r="D1749" s="9" t="s">
        <v>5743</v>
      </c>
      <c r="E1749" s="9" t="s">
        <v>2121</v>
      </c>
      <c r="F1749" s="9" t="s">
        <v>13</v>
      </c>
      <c r="G1749" s="9" t="s">
        <v>14</v>
      </c>
    </row>
    <row r="1750" spans="1:7" ht="24" customHeight="1" x14ac:dyDescent="0.2">
      <c r="A1750" s="9" t="s">
        <v>7</v>
      </c>
      <c r="B1750" s="9" t="s">
        <v>18135</v>
      </c>
      <c r="C1750" s="9" t="s">
        <v>18136</v>
      </c>
      <c r="D1750" s="9" t="s">
        <v>15275</v>
      </c>
      <c r="E1750" s="9" t="s">
        <v>2658</v>
      </c>
      <c r="F1750" s="9" t="s">
        <v>13</v>
      </c>
      <c r="G1750" s="9" t="s">
        <v>14</v>
      </c>
    </row>
    <row r="1751" spans="1:7" ht="24" customHeight="1" x14ac:dyDescent="0.2">
      <c r="A1751" s="9" t="s">
        <v>6184</v>
      </c>
      <c r="B1751" s="9" t="s">
        <v>18137</v>
      </c>
      <c r="C1751" s="9" t="s">
        <v>7837</v>
      </c>
      <c r="D1751" s="9" t="s">
        <v>15263</v>
      </c>
      <c r="E1751" s="9" t="s">
        <v>2121</v>
      </c>
      <c r="F1751" s="9" t="s">
        <v>6381</v>
      </c>
      <c r="G1751" s="9" t="s">
        <v>14</v>
      </c>
    </row>
    <row r="1752" spans="1:7" ht="24" customHeight="1" x14ac:dyDescent="0.2">
      <c r="A1752" s="9" t="s">
        <v>6184</v>
      </c>
      <c r="B1752" s="9" t="s">
        <v>18138</v>
      </c>
      <c r="C1752" s="9" t="s">
        <v>7845</v>
      </c>
      <c r="D1752" s="9" t="s">
        <v>15263</v>
      </c>
      <c r="E1752" s="9" t="s">
        <v>2121</v>
      </c>
      <c r="F1752" s="9" t="s">
        <v>7619</v>
      </c>
      <c r="G1752" s="9" t="s">
        <v>14</v>
      </c>
    </row>
    <row r="1753" spans="1:7" ht="24" customHeight="1" x14ac:dyDescent="0.2">
      <c r="A1753" s="9" t="s">
        <v>6184</v>
      </c>
      <c r="B1753" s="9" t="s">
        <v>18139</v>
      </c>
      <c r="C1753" s="9" t="s">
        <v>7846</v>
      </c>
      <c r="D1753" s="9" t="s">
        <v>15263</v>
      </c>
      <c r="E1753" s="9" t="s">
        <v>2150</v>
      </c>
      <c r="F1753" s="9" t="s">
        <v>7292</v>
      </c>
      <c r="G1753" s="9" t="s">
        <v>14</v>
      </c>
    </row>
    <row r="1754" spans="1:7" ht="24" customHeight="1" x14ac:dyDescent="0.2">
      <c r="A1754" s="9" t="s">
        <v>6184</v>
      </c>
      <c r="B1754" s="9" t="s">
        <v>18140</v>
      </c>
      <c r="C1754" s="9" t="s">
        <v>7839</v>
      </c>
      <c r="D1754" s="9" t="s">
        <v>15263</v>
      </c>
      <c r="E1754" s="9" t="s">
        <v>2121</v>
      </c>
      <c r="F1754" s="9" t="s">
        <v>7385</v>
      </c>
      <c r="G1754" s="9" t="s">
        <v>72</v>
      </c>
    </row>
    <row r="1755" spans="1:7" ht="24" customHeight="1" x14ac:dyDescent="0.2">
      <c r="A1755" s="9" t="s">
        <v>6184</v>
      </c>
      <c r="B1755" s="9" t="s">
        <v>18141</v>
      </c>
      <c r="C1755" s="9" t="s">
        <v>7840</v>
      </c>
      <c r="D1755" s="9" t="s">
        <v>15263</v>
      </c>
      <c r="E1755" s="9" t="s">
        <v>2121</v>
      </c>
      <c r="F1755" s="9" t="s">
        <v>7841</v>
      </c>
      <c r="G1755" s="9" t="s">
        <v>14</v>
      </c>
    </row>
    <row r="1756" spans="1:7" ht="24" customHeight="1" x14ac:dyDescent="0.2">
      <c r="A1756" s="9" t="s">
        <v>6184</v>
      </c>
      <c r="B1756" s="9" t="s">
        <v>18142</v>
      </c>
      <c r="C1756" s="9" t="s">
        <v>7843</v>
      </c>
      <c r="D1756" s="9" t="s">
        <v>15263</v>
      </c>
      <c r="E1756" s="9" t="s">
        <v>2121</v>
      </c>
      <c r="F1756" s="9" t="s">
        <v>7844</v>
      </c>
      <c r="G1756" s="9" t="s">
        <v>14</v>
      </c>
    </row>
    <row r="1757" spans="1:7" ht="24" customHeight="1" x14ac:dyDescent="0.2">
      <c r="A1757" s="9" t="s">
        <v>6184</v>
      </c>
      <c r="B1757" s="9" t="s">
        <v>18143</v>
      </c>
      <c r="C1757" s="9" t="s">
        <v>7842</v>
      </c>
      <c r="D1757" s="9" t="s">
        <v>15263</v>
      </c>
      <c r="E1757" s="9" t="s">
        <v>2121</v>
      </c>
      <c r="F1757" s="9" t="s">
        <v>6225</v>
      </c>
      <c r="G1757" s="9" t="s">
        <v>14</v>
      </c>
    </row>
    <row r="1758" spans="1:7" ht="24" customHeight="1" x14ac:dyDescent="0.2">
      <c r="A1758" s="9" t="s">
        <v>6184</v>
      </c>
      <c r="B1758" s="9" t="s">
        <v>18144</v>
      </c>
      <c r="C1758" s="9" t="s">
        <v>7848</v>
      </c>
      <c r="D1758" s="9" t="s">
        <v>15263</v>
      </c>
      <c r="E1758" s="9" t="s">
        <v>2121</v>
      </c>
      <c r="F1758" s="9" t="s">
        <v>6506</v>
      </c>
      <c r="G1758" s="9" t="s">
        <v>14</v>
      </c>
    </row>
    <row r="1759" spans="1:7" ht="24" customHeight="1" x14ac:dyDescent="0.2">
      <c r="A1759" s="9" t="s">
        <v>6184</v>
      </c>
      <c r="B1759" s="9" t="s">
        <v>18145</v>
      </c>
      <c r="C1759" s="9" t="s">
        <v>7421</v>
      </c>
      <c r="D1759" s="9" t="s">
        <v>15263</v>
      </c>
      <c r="E1759" s="9" t="s">
        <v>1700</v>
      </c>
      <c r="F1759" s="9" t="s">
        <v>6641</v>
      </c>
      <c r="G1759" s="9" t="s">
        <v>14</v>
      </c>
    </row>
    <row r="1760" spans="1:7" ht="24" customHeight="1" x14ac:dyDescent="0.2">
      <c r="A1760" s="9" t="s">
        <v>7</v>
      </c>
      <c r="B1760" s="9" t="s">
        <v>18146</v>
      </c>
      <c r="C1760" s="9" t="s">
        <v>18147</v>
      </c>
      <c r="D1760" s="9" t="s">
        <v>15275</v>
      </c>
      <c r="E1760" s="9" t="s">
        <v>2658</v>
      </c>
      <c r="F1760" s="9" t="s">
        <v>13</v>
      </c>
      <c r="G1760" s="9" t="s">
        <v>14</v>
      </c>
    </row>
    <row r="1761" spans="1:7" ht="24" customHeight="1" x14ac:dyDescent="0.2">
      <c r="A1761" s="9" t="s">
        <v>7</v>
      </c>
      <c r="B1761" s="9" t="s">
        <v>18148</v>
      </c>
      <c r="C1761" s="9" t="s">
        <v>18149</v>
      </c>
      <c r="D1761" s="9" t="s">
        <v>15286</v>
      </c>
      <c r="E1761" s="9" t="s">
        <v>2658</v>
      </c>
      <c r="F1761" s="9" t="s">
        <v>13</v>
      </c>
      <c r="G1761" s="9" t="s">
        <v>14</v>
      </c>
    </row>
    <row r="1762" spans="1:7" ht="24" customHeight="1" x14ac:dyDescent="0.2">
      <c r="A1762" s="9" t="s">
        <v>7</v>
      </c>
      <c r="B1762" s="9" t="s">
        <v>18150</v>
      </c>
      <c r="C1762" s="9" t="s">
        <v>18151</v>
      </c>
      <c r="D1762" s="9" t="s">
        <v>17381</v>
      </c>
      <c r="E1762" s="9" t="s">
        <v>1727</v>
      </c>
      <c r="F1762" s="9" t="s">
        <v>13</v>
      </c>
      <c r="G1762" s="9" t="s">
        <v>14</v>
      </c>
    </row>
    <row r="1763" spans="1:7" ht="24" customHeight="1" x14ac:dyDescent="0.2">
      <c r="A1763" s="9" t="s">
        <v>7</v>
      </c>
      <c r="B1763" s="9" t="s">
        <v>18152</v>
      </c>
      <c r="C1763" s="9" t="s">
        <v>18153</v>
      </c>
      <c r="D1763" s="9" t="s">
        <v>15296</v>
      </c>
      <c r="E1763" s="9" t="s">
        <v>2121</v>
      </c>
      <c r="F1763" s="9" t="s">
        <v>13</v>
      </c>
      <c r="G1763" s="9" t="s">
        <v>14</v>
      </c>
    </row>
    <row r="1764" spans="1:7" ht="24" customHeight="1" x14ac:dyDescent="0.2">
      <c r="A1764" s="9" t="s">
        <v>7</v>
      </c>
      <c r="B1764" s="9" t="s">
        <v>18154</v>
      </c>
      <c r="C1764" s="9" t="s">
        <v>18155</v>
      </c>
      <c r="D1764" s="9" t="s">
        <v>15296</v>
      </c>
      <c r="E1764" s="9" t="s">
        <v>2668</v>
      </c>
      <c r="F1764" s="9" t="s">
        <v>13</v>
      </c>
      <c r="G1764" s="9" t="s">
        <v>14</v>
      </c>
    </row>
    <row r="1765" spans="1:7" ht="24" customHeight="1" x14ac:dyDescent="0.2">
      <c r="A1765" s="9" t="s">
        <v>7</v>
      </c>
      <c r="B1765" s="9" t="s">
        <v>18156</v>
      </c>
      <c r="C1765" s="9" t="s">
        <v>18157</v>
      </c>
      <c r="D1765" s="9" t="s">
        <v>15286</v>
      </c>
      <c r="E1765" s="9" t="s">
        <v>2121</v>
      </c>
      <c r="F1765" s="9" t="s">
        <v>13</v>
      </c>
      <c r="G1765" s="9" t="s">
        <v>14</v>
      </c>
    </row>
    <row r="1766" spans="1:7" ht="24" customHeight="1" x14ac:dyDescent="0.2">
      <c r="A1766" s="9" t="s">
        <v>7</v>
      </c>
      <c r="B1766" s="9" t="s">
        <v>18158</v>
      </c>
      <c r="C1766" s="9" t="s">
        <v>18159</v>
      </c>
      <c r="D1766" s="9" t="s">
        <v>15263</v>
      </c>
      <c r="E1766" s="9" t="s">
        <v>2121</v>
      </c>
      <c r="F1766" s="9" t="s">
        <v>13</v>
      </c>
      <c r="G1766" s="9" t="s">
        <v>14</v>
      </c>
    </row>
    <row r="1767" spans="1:7" ht="24" customHeight="1" x14ac:dyDescent="0.2">
      <c r="A1767" s="9" t="s">
        <v>7</v>
      </c>
      <c r="B1767" s="9" t="s">
        <v>18160</v>
      </c>
      <c r="C1767" s="9" t="s">
        <v>18161</v>
      </c>
      <c r="D1767" s="9" t="s">
        <v>17381</v>
      </c>
      <c r="E1767" s="9" t="s">
        <v>2121</v>
      </c>
      <c r="F1767" s="9" t="s">
        <v>13</v>
      </c>
      <c r="G1767" s="9" t="s">
        <v>14</v>
      </c>
    </row>
    <row r="1768" spans="1:7" ht="24" customHeight="1" x14ac:dyDescent="0.2">
      <c r="A1768" s="9" t="s">
        <v>7</v>
      </c>
      <c r="B1768" s="9" t="s">
        <v>18162</v>
      </c>
      <c r="C1768" s="9" t="s">
        <v>18163</v>
      </c>
      <c r="D1768" s="9" t="s">
        <v>17381</v>
      </c>
      <c r="E1768" s="9" t="s">
        <v>2121</v>
      </c>
      <c r="F1768" s="9" t="s">
        <v>13</v>
      </c>
      <c r="G1768" s="9" t="s">
        <v>14</v>
      </c>
    </row>
    <row r="1769" spans="1:7" ht="24" customHeight="1" x14ac:dyDescent="0.2">
      <c r="A1769" s="9" t="s">
        <v>7</v>
      </c>
      <c r="B1769" s="9" t="s">
        <v>18164</v>
      </c>
      <c r="C1769" s="9" t="s">
        <v>18165</v>
      </c>
      <c r="D1769" s="9" t="s">
        <v>18015</v>
      </c>
      <c r="E1769" s="9" t="s">
        <v>1794</v>
      </c>
      <c r="F1769" s="9" t="s">
        <v>13</v>
      </c>
      <c r="G1769" s="9" t="s">
        <v>14</v>
      </c>
    </row>
    <row r="1770" spans="1:7" ht="24" customHeight="1" x14ac:dyDescent="0.2">
      <c r="A1770" s="9" t="s">
        <v>7</v>
      </c>
      <c r="B1770" s="9" t="s">
        <v>18166</v>
      </c>
      <c r="C1770" s="9" t="s">
        <v>18167</v>
      </c>
      <c r="D1770" s="9" t="s">
        <v>15301</v>
      </c>
      <c r="E1770" s="9" t="s">
        <v>2150</v>
      </c>
      <c r="F1770" s="9" t="s">
        <v>13</v>
      </c>
      <c r="G1770" s="9" t="s">
        <v>14</v>
      </c>
    </row>
    <row r="1771" spans="1:7" ht="24" customHeight="1" x14ac:dyDescent="0.2">
      <c r="A1771" s="9" t="s">
        <v>7</v>
      </c>
      <c r="B1771" s="9" t="s">
        <v>18168</v>
      </c>
      <c r="C1771" s="9" t="s">
        <v>18169</v>
      </c>
      <c r="D1771" s="9" t="s">
        <v>15301</v>
      </c>
      <c r="E1771" s="9" t="s">
        <v>2668</v>
      </c>
      <c r="F1771" s="9" t="s">
        <v>13</v>
      </c>
      <c r="G1771" s="9" t="s">
        <v>14</v>
      </c>
    </row>
    <row r="1772" spans="1:7" ht="24" customHeight="1" x14ac:dyDescent="0.2">
      <c r="A1772" s="9" t="s">
        <v>7</v>
      </c>
      <c r="B1772" s="9" t="s">
        <v>18170</v>
      </c>
      <c r="C1772" s="9" t="s">
        <v>18171</v>
      </c>
      <c r="D1772" s="9" t="s">
        <v>15301</v>
      </c>
      <c r="E1772" s="9" t="s">
        <v>2668</v>
      </c>
      <c r="F1772" s="9" t="s">
        <v>13</v>
      </c>
      <c r="G1772" s="9" t="s">
        <v>14</v>
      </c>
    </row>
    <row r="1773" spans="1:7" ht="24" customHeight="1" x14ac:dyDescent="0.2">
      <c r="A1773" s="9" t="s">
        <v>7</v>
      </c>
      <c r="B1773" s="9" t="s">
        <v>18172</v>
      </c>
      <c r="C1773" s="9" t="s">
        <v>18173</v>
      </c>
      <c r="D1773" s="9" t="s">
        <v>15301</v>
      </c>
      <c r="E1773" s="9" t="s">
        <v>2681</v>
      </c>
      <c r="F1773" s="9" t="s">
        <v>13</v>
      </c>
      <c r="G1773" s="9" t="s">
        <v>14</v>
      </c>
    </row>
    <row r="1774" spans="1:7" ht="24" customHeight="1" x14ac:dyDescent="0.2">
      <c r="A1774" s="9" t="s">
        <v>7</v>
      </c>
      <c r="B1774" s="9" t="s">
        <v>18174</v>
      </c>
      <c r="C1774" s="9" t="s">
        <v>18175</v>
      </c>
      <c r="D1774" s="9" t="s">
        <v>15301</v>
      </c>
      <c r="E1774" s="9" t="s">
        <v>2712</v>
      </c>
      <c r="F1774" s="9" t="s">
        <v>13</v>
      </c>
      <c r="G1774" s="9" t="s">
        <v>14</v>
      </c>
    </row>
    <row r="1775" spans="1:7" ht="24" customHeight="1" x14ac:dyDescent="0.2">
      <c r="A1775" s="9" t="s">
        <v>7</v>
      </c>
      <c r="B1775" s="9" t="s">
        <v>18176</v>
      </c>
      <c r="C1775" s="9" t="s">
        <v>18177</v>
      </c>
      <c r="D1775" s="9" t="s">
        <v>15263</v>
      </c>
      <c r="E1775" s="9" t="s">
        <v>2723</v>
      </c>
      <c r="F1775" s="9" t="s">
        <v>13</v>
      </c>
      <c r="G1775" s="9" t="s">
        <v>14</v>
      </c>
    </row>
    <row r="1776" spans="1:7" ht="24" customHeight="1" x14ac:dyDescent="0.2">
      <c r="A1776" s="9" t="s">
        <v>7</v>
      </c>
      <c r="B1776" s="9" t="s">
        <v>18178</v>
      </c>
      <c r="C1776" s="9" t="s">
        <v>18179</v>
      </c>
      <c r="D1776" s="9" t="s">
        <v>17381</v>
      </c>
      <c r="E1776" s="9" t="s">
        <v>1727</v>
      </c>
      <c r="F1776" s="9" t="s">
        <v>13</v>
      </c>
      <c r="G1776" s="9" t="s">
        <v>14</v>
      </c>
    </row>
    <row r="1777" spans="1:7" ht="24" customHeight="1" x14ac:dyDescent="0.2">
      <c r="A1777" s="9" t="s">
        <v>7</v>
      </c>
      <c r="B1777" s="9" t="s">
        <v>18180</v>
      </c>
      <c r="C1777" s="9" t="s">
        <v>18181</v>
      </c>
      <c r="D1777" s="9" t="s">
        <v>17381</v>
      </c>
      <c r="E1777" s="9" t="s">
        <v>2150</v>
      </c>
      <c r="F1777" s="9" t="s">
        <v>13</v>
      </c>
      <c r="G1777" s="9" t="s">
        <v>14</v>
      </c>
    </row>
    <row r="1778" spans="1:7" ht="24" customHeight="1" x14ac:dyDescent="0.2">
      <c r="A1778" s="9" t="s">
        <v>6184</v>
      </c>
      <c r="B1778" s="9" t="s">
        <v>18182</v>
      </c>
      <c r="C1778" s="9" t="s">
        <v>7852</v>
      </c>
      <c r="D1778" s="9" t="s">
        <v>15263</v>
      </c>
      <c r="E1778" s="9" t="s">
        <v>1759</v>
      </c>
      <c r="F1778" s="9" t="s">
        <v>6213</v>
      </c>
      <c r="G1778" s="9" t="s">
        <v>14</v>
      </c>
    </row>
    <row r="1779" spans="1:7" ht="24" customHeight="1" x14ac:dyDescent="0.2">
      <c r="A1779" s="9" t="s">
        <v>7</v>
      </c>
      <c r="B1779" s="9" t="s">
        <v>18183</v>
      </c>
      <c r="C1779" s="9" t="s">
        <v>18184</v>
      </c>
      <c r="D1779" s="9" t="s">
        <v>15409</v>
      </c>
      <c r="E1779" s="9" t="s">
        <v>2712</v>
      </c>
      <c r="F1779" s="9" t="s">
        <v>13</v>
      </c>
      <c r="G1779" s="9" t="s">
        <v>14</v>
      </c>
    </row>
    <row r="1780" spans="1:7" ht="24" customHeight="1" x14ac:dyDescent="0.2">
      <c r="A1780" s="9" t="s">
        <v>7</v>
      </c>
      <c r="B1780" s="9" t="s">
        <v>18185</v>
      </c>
      <c r="C1780" s="9" t="s">
        <v>18186</v>
      </c>
      <c r="D1780" s="9" t="s">
        <v>15409</v>
      </c>
      <c r="E1780" s="9" t="s">
        <v>2723</v>
      </c>
      <c r="F1780" s="9" t="s">
        <v>13</v>
      </c>
      <c r="G1780" s="9" t="s">
        <v>14</v>
      </c>
    </row>
    <row r="1781" spans="1:7" ht="24" customHeight="1" x14ac:dyDescent="0.2">
      <c r="A1781" s="9" t="s">
        <v>7</v>
      </c>
      <c r="B1781" s="9" t="s">
        <v>18187</v>
      </c>
      <c r="C1781" s="9" t="s">
        <v>18188</v>
      </c>
      <c r="D1781" s="9" t="s">
        <v>15409</v>
      </c>
      <c r="E1781" s="9" t="s">
        <v>2160</v>
      </c>
      <c r="F1781" s="9" t="s">
        <v>13</v>
      </c>
      <c r="G1781" s="9" t="s">
        <v>14</v>
      </c>
    </row>
    <row r="1782" spans="1:7" ht="24" customHeight="1" x14ac:dyDescent="0.2">
      <c r="A1782" s="9" t="s">
        <v>7</v>
      </c>
      <c r="B1782" s="9" t="s">
        <v>18189</v>
      </c>
      <c r="C1782" s="9" t="s">
        <v>18039</v>
      </c>
      <c r="D1782" s="9" t="s">
        <v>5743</v>
      </c>
      <c r="E1782" s="9" t="s">
        <v>2160</v>
      </c>
      <c r="F1782" s="9" t="s">
        <v>13</v>
      </c>
      <c r="G1782" s="9" t="s">
        <v>14</v>
      </c>
    </row>
    <row r="1783" spans="1:7" ht="24" customHeight="1" x14ac:dyDescent="0.2">
      <c r="A1783" s="9" t="s">
        <v>6184</v>
      </c>
      <c r="B1783" s="9" t="s">
        <v>18190</v>
      </c>
      <c r="C1783" s="9" t="s">
        <v>7863</v>
      </c>
      <c r="D1783" s="9" t="s">
        <v>15263</v>
      </c>
      <c r="E1783" s="9" t="s">
        <v>2219</v>
      </c>
      <c r="F1783" s="9" t="s">
        <v>6591</v>
      </c>
      <c r="G1783" s="9" t="s">
        <v>14</v>
      </c>
    </row>
    <row r="1784" spans="1:7" ht="24" customHeight="1" x14ac:dyDescent="0.2">
      <c r="A1784" s="9" t="s">
        <v>6184</v>
      </c>
      <c r="B1784" s="9" t="s">
        <v>18191</v>
      </c>
      <c r="C1784" s="9" t="s">
        <v>7846</v>
      </c>
      <c r="D1784" s="9" t="s">
        <v>15263</v>
      </c>
      <c r="E1784" s="9" t="s">
        <v>2160</v>
      </c>
      <c r="F1784" s="9" t="s">
        <v>7292</v>
      </c>
      <c r="G1784" s="9" t="s">
        <v>14</v>
      </c>
    </row>
    <row r="1785" spans="1:7" ht="24" customHeight="1" x14ac:dyDescent="0.2">
      <c r="A1785" s="9" t="s">
        <v>6184</v>
      </c>
      <c r="B1785" s="9" t="s">
        <v>18192</v>
      </c>
      <c r="C1785" s="9" t="s">
        <v>7866</v>
      </c>
      <c r="D1785" s="9" t="s">
        <v>15263</v>
      </c>
      <c r="E1785" s="9" t="s">
        <v>2160</v>
      </c>
      <c r="F1785" s="9" t="s">
        <v>6506</v>
      </c>
      <c r="G1785" s="9" t="s">
        <v>14</v>
      </c>
    </row>
    <row r="1786" spans="1:7" ht="24" customHeight="1" x14ac:dyDescent="0.2">
      <c r="A1786" s="9" t="s">
        <v>156</v>
      </c>
      <c r="B1786" s="9" t="s">
        <v>18193</v>
      </c>
      <c r="C1786" s="9" t="s">
        <v>18194</v>
      </c>
      <c r="D1786" s="9" t="s">
        <v>18015</v>
      </c>
      <c r="E1786" s="9" t="s">
        <v>2160</v>
      </c>
      <c r="F1786" s="9" t="s">
        <v>6390</v>
      </c>
      <c r="G1786" s="9" t="s">
        <v>14</v>
      </c>
    </row>
    <row r="1787" spans="1:7" ht="24" customHeight="1" x14ac:dyDescent="0.2">
      <c r="A1787" s="9" t="s">
        <v>7</v>
      </c>
      <c r="B1787" s="9" t="s">
        <v>18195</v>
      </c>
      <c r="C1787" s="9" t="s">
        <v>18196</v>
      </c>
      <c r="D1787" s="9" t="s">
        <v>5743</v>
      </c>
      <c r="E1787" s="9" t="s">
        <v>2160</v>
      </c>
      <c r="F1787" s="9" t="s">
        <v>13</v>
      </c>
      <c r="G1787" s="9" t="s">
        <v>14</v>
      </c>
    </row>
    <row r="1788" spans="1:7" ht="24" customHeight="1" x14ac:dyDescent="0.2">
      <c r="A1788" s="9" t="s">
        <v>7</v>
      </c>
      <c r="B1788" s="9" t="s">
        <v>18197</v>
      </c>
      <c r="C1788" s="9" t="s">
        <v>18198</v>
      </c>
      <c r="D1788" s="9" t="s">
        <v>5743</v>
      </c>
      <c r="E1788" s="9" t="s">
        <v>2160</v>
      </c>
      <c r="F1788" s="9" t="s">
        <v>13</v>
      </c>
      <c r="G1788" s="9" t="s">
        <v>14</v>
      </c>
    </row>
    <row r="1789" spans="1:7" ht="24" customHeight="1" x14ac:dyDescent="0.2">
      <c r="A1789" s="9" t="s">
        <v>6184</v>
      </c>
      <c r="B1789" s="9" t="s">
        <v>18199</v>
      </c>
      <c r="C1789" s="9" t="s">
        <v>7860</v>
      </c>
      <c r="D1789" s="9" t="s">
        <v>15263</v>
      </c>
      <c r="E1789" s="9" t="s">
        <v>2160</v>
      </c>
      <c r="F1789" s="9" t="s">
        <v>7753</v>
      </c>
      <c r="G1789" s="9" t="s">
        <v>7861</v>
      </c>
    </row>
    <row r="1790" spans="1:7" ht="24" customHeight="1" x14ac:dyDescent="0.2">
      <c r="A1790" s="9" t="s">
        <v>24</v>
      </c>
      <c r="B1790" s="9" t="s">
        <v>18200</v>
      </c>
      <c r="C1790" s="9" t="s">
        <v>18201</v>
      </c>
      <c r="D1790" s="9" t="s">
        <v>15263</v>
      </c>
      <c r="E1790" s="9" t="s">
        <v>2160</v>
      </c>
      <c r="F1790" s="9" t="s">
        <v>1034</v>
      </c>
      <c r="G1790" s="9" t="s">
        <v>14</v>
      </c>
    </row>
    <row r="1791" spans="1:7" ht="24" customHeight="1" x14ac:dyDescent="0.2">
      <c r="A1791" s="9" t="s">
        <v>7</v>
      </c>
      <c r="B1791" s="9" t="s">
        <v>18202</v>
      </c>
      <c r="C1791" s="9" t="s">
        <v>18128</v>
      </c>
      <c r="D1791" s="9" t="s">
        <v>15275</v>
      </c>
      <c r="E1791" s="9" t="s">
        <v>2160</v>
      </c>
      <c r="F1791" s="9" t="s">
        <v>13</v>
      </c>
      <c r="G1791" s="9" t="s">
        <v>14</v>
      </c>
    </row>
    <row r="1792" spans="1:7" ht="24" customHeight="1" x14ac:dyDescent="0.2">
      <c r="A1792" s="9" t="s">
        <v>7</v>
      </c>
      <c r="B1792" s="9" t="s">
        <v>18203</v>
      </c>
      <c r="C1792" s="9" t="s">
        <v>18204</v>
      </c>
      <c r="D1792" s="9" t="s">
        <v>15275</v>
      </c>
      <c r="E1792" s="9" t="s">
        <v>2160</v>
      </c>
      <c r="F1792" s="9" t="s">
        <v>13</v>
      </c>
      <c r="G1792" s="9" t="s">
        <v>14</v>
      </c>
    </row>
    <row r="1793" spans="1:7" ht="24" customHeight="1" x14ac:dyDescent="0.2">
      <c r="A1793" s="9" t="s">
        <v>7</v>
      </c>
      <c r="B1793" s="9" t="s">
        <v>18205</v>
      </c>
      <c r="C1793" s="9" t="s">
        <v>18206</v>
      </c>
      <c r="D1793" s="9" t="s">
        <v>15326</v>
      </c>
      <c r="E1793" s="9" t="s">
        <v>2160</v>
      </c>
      <c r="F1793" s="9" t="s">
        <v>13</v>
      </c>
      <c r="G1793" s="9" t="s">
        <v>14</v>
      </c>
    </row>
    <row r="1794" spans="1:7" ht="24" customHeight="1" x14ac:dyDescent="0.2">
      <c r="A1794" s="9" t="s">
        <v>7</v>
      </c>
      <c r="B1794" s="9" t="s">
        <v>18207</v>
      </c>
      <c r="C1794" s="9" t="s">
        <v>18208</v>
      </c>
      <c r="D1794" s="9" t="s">
        <v>18015</v>
      </c>
      <c r="E1794" s="9" t="s">
        <v>2712</v>
      </c>
      <c r="F1794" s="9" t="s">
        <v>13</v>
      </c>
      <c r="G1794" s="9" t="s">
        <v>14</v>
      </c>
    </row>
    <row r="1795" spans="1:7" ht="24" customHeight="1" x14ac:dyDescent="0.2">
      <c r="A1795" s="9" t="s">
        <v>156</v>
      </c>
      <c r="B1795" s="9" t="s">
        <v>18209</v>
      </c>
      <c r="C1795" s="9" t="s">
        <v>18210</v>
      </c>
      <c r="D1795" s="9" t="s">
        <v>15263</v>
      </c>
      <c r="E1795" s="9" t="s">
        <v>2196</v>
      </c>
      <c r="F1795" s="9" t="s">
        <v>18211</v>
      </c>
      <c r="G1795" s="9" t="s">
        <v>14</v>
      </c>
    </row>
    <row r="1796" spans="1:7" ht="24" customHeight="1" x14ac:dyDescent="0.2">
      <c r="A1796" s="9" t="s">
        <v>6184</v>
      </c>
      <c r="B1796" s="9" t="s">
        <v>18212</v>
      </c>
      <c r="C1796" s="9" t="s">
        <v>18213</v>
      </c>
      <c r="D1796" s="9" t="s">
        <v>15293</v>
      </c>
      <c r="E1796" s="9" t="s">
        <v>2160</v>
      </c>
      <c r="F1796" s="9" t="s">
        <v>18214</v>
      </c>
      <c r="G1796" s="9" t="s">
        <v>14</v>
      </c>
    </row>
    <row r="1797" spans="1:7" ht="24" customHeight="1" x14ac:dyDescent="0.2">
      <c r="A1797" s="9" t="s">
        <v>7</v>
      </c>
      <c r="B1797" s="9" t="s">
        <v>18215</v>
      </c>
      <c r="C1797" s="9" t="s">
        <v>18216</v>
      </c>
      <c r="D1797" s="9" t="s">
        <v>15296</v>
      </c>
      <c r="E1797" s="9" t="s">
        <v>2160</v>
      </c>
      <c r="F1797" s="9" t="s">
        <v>13</v>
      </c>
      <c r="G1797" s="9" t="s">
        <v>14</v>
      </c>
    </row>
    <row r="1798" spans="1:7" ht="24" customHeight="1" x14ac:dyDescent="0.2">
      <c r="A1798" s="9" t="s">
        <v>7</v>
      </c>
      <c r="B1798" s="9" t="s">
        <v>18217</v>
      </c>
      <c r="C1798" s="9" t="s">
        <v>18218</v>
      </c>
      <c r="D1798" s="9" t="s">
        <v>17381</v>
      </c>
      <c r="E1798" s="9" t="s">
        <v>2762</v>
      </c>
      <c r="F1798" s="9" t="s">
        <v>13</v>
      </c>
      <c r="G1798" s="9" t="s">
        <v>14</v>
      </c>
    </row>
    <row r="1799" spans="1:7" ht="24" customHeight="1" x14ac:dyDescent="0.2">
      <c r="A1799" s="9" t="s">
        <v>6184</v>
      </c>
      <c r="B1799" s="9" t="s">
        <v>18219</v>
      </c>
      <c r="C1799" s="9" t="s">
        <v>7876</v>
      </c>
      <c r="D1799" s="9" t="s">
        <v>15263</v>
      </c>
      <c r="E1799" s="9" t="s">
        <v>2196</v>
      </c>
      <c r="F1799" s="9" t="s">
        <v>7877</v>
      </c>
      <c r="G1799" s="9" t="s">
        <v>14</v>
      </c>
    </row>
    <row r="1800" spans="1:7" ht="24" customHeight="1" x14ac:dyDescent="0.2">
      <c r="A1800" s="9" t="s">
        <v>6184</v>
      </c>
      <c r="B1800" s="9" t="s">
        <v>18220</v>
      </c>
      <c r="C1800" s="9" t="s">
        <v>7874</v>
      </c>
      <c r="D1800" s="9" t="s">
        <v>15263</v>
      </c>
      <c r="E1800" s="9" t="s">
        <v>2196</v>
      </c>
      <c r="F1800" s="9" t="s">
        <v>7875</v>
      </c>
      <c r="G1800" s="9" t="s">
        <v>14</v>
      </c>
    </row>
    <row r="1801" spans="1:7" ht="24" customHeight="1" x14ac:dyDescent="0.2">
      <c r="A1801" s="9" t="s">
        <v>6184</v>
      </c>
      <c r="B1801" s="9" t="s">
        <v>18221</v>
      </c>
      <c r="C1801" s="9" t="s">
        <v>7872</v>
      </c>
      <c r="D1801" s="9" t="s">
        <v>15263</v>
      </c>
      <c r="E1801" s="9" t="s">
        <v>2219</v>
      </c>
      <c r="F1801" s="9" t="s">
        <v>7873</v>
      </c>
      <c r="G1801" s="9" t="s">
        <v>14</v>
      </c>
    </row>
    <row r="1802" spans="1:7" ht="24" customHeight="1" x14ac:dyDescent="0.2">
      <c r="A1802" s="9" t="s">
        <v>6184</v>
      </c>
      <c r="B1802" s="9" t="s">
        <v>18222</v>
      </c>
      <c r="C1802" s="9" t="s">
        <v>7879</v>
      </c>
      <c r="D1802" s="9" t="s">
        <v>15263</v>
      </c>
      <c r="E1802" s="9" t="s">
        <v>2196</v>
      </c>
      <c r="F1802" s="9" t="s">
        <v>6735</v>
      </c>
      <c r="G1802" s="9" t="s">
        <v>14</v>
      </c>
    </row>
    <row r="1803" spans="1:7" ht="24" customHeight="1" x14ac:dyDescent="0.2">
      <c r="A1803" s="9" t="s">
        <v>6184</v>
      </c>
      <c r="B1803" s="9" t="s">
        <v>18223</v>
      </c>
      <c r="C1803" s="9" t="s">
        <v>7889</v>
      </c>
      <c r="D1803" s="9" t="s">
        <v>15263</v>
      </c>
      <c r="E1803" s="9" t="s">
        <v>2196</v>
      </c>
      <c r="F1803" s="9" t="s">
        <v>7599</v>
      </c>
      <c r="G1803" s="9" t="s">
        <v>14</v>
      </c>
    </row>
    <row r="1804" spans="1:7" ht="24" customHeight="1" x14ac:dyDescent="0.2">
      <c r="A1804" s="9" t="s">
        <v>6184</v>
      </c>
      <c r="B1804" s="9" t="s">
        <v>18224</v>
      </c>
      <c r="C1804" s="9" t="s">
        <v>7870</v>
      </c>
      <c r="D1804" s="9" t="s">
        <v>15263</v>
      </c>
      <c r="E1804" s="9" t="s">
        <v>2196</v>
      </c>
      <c r="F1804" s="9" t="s">
        <v>6925</v>
      </c>
      <c r="G1804" s="9" t="s">
        <v>14</v>
      </c>
    </row>
    <row r="1805" spans="1:7" ht="24" customHeight="1" x14ac:dyDescent="0.2">
      <c r="A1805" s="9" t="s">
        <v>6184</v>
      </c>
      <c r="B1805" s="9" t="s">
        <v>18225</v>
      </c>
      <c r="C1805" s="9" t="s">
        <v>7887</v>
      </c>
      <c r="D1805" s="9" t="s">
        <v>15263</v>
      </c>
      <c r="E1805" s="9" t="s">
        <v>2196</v>
      </c>
      <c r="F1805" s="9" t="s">
        <v>7240</v>
      </c>
      <c r="G1805" s="9" t="s">
        <v>3466</v>
      </c>
    </row>
    <row r="1806" spans="1:7" ht="24" customHeight="1" x14ac:dyDescent="0.2">
      <c r="A1806" s="9" t="s">
        <v>6184</v>
      </c>
      <c r="B1806" s="9" t="s">
        <v>18226</v>
      </c>
      <c r="C1806" s="9" t="s">
        <v>7884</v>
      </c>
      <c r="D1806" s="9" t="s">
        <v>15263</v>
      </c>
      <c r="E1806" s="9" t="s">
        <v>2219</v>
      </c>
      <c r="F1806" s="9" t="s">
        <v>7885</v>
      </c>
      <c r="G1806" s="9" t="s">
        <v>14</v>
      </c>
    </row>
    <row r="1807" spans="1:7" ht="24" customHeight="1" x14ac:dyDescent="0.2">
      <c r="A1807" s="9" t="s">
        <v>6184</v>
      </c>
      <c r="B1807" s="9" t="s">
        <v>18227</v>
      </c>
      <c r="C1807" s="9" t="s">
        <v>7881</v>
      </c>
      <c r="D1807" s="9" t="s">
        <v>15263</v>
      </c>
      <c r="E1807" s="9" t="s">
        <v>2196</v>
      </c>
      <c r="F1807" s="9" t="s">
        <v>7882</v>
      </c>
      <c r="G1807" s="9" t="s">
        <v>14</v>
      </c>
    </row>
    <row r="1808" spans="1:7" ht="24" customHeight="1" x14ac:dyDescent="0.2">
      <c r="A1808" s="9" t="s">
        <v>6184</v>
      </c>
      <c r="B1808" s="9" t="s">
        <v>18228</v>
      </c>
      <c r="C1808" s="9" t="s">
        <v>7891</v>
      </c>
      <c r="D1808" s="9" t="s">
        <v>15263</v>
      </c>
      <c r="E1808" s="9" t="s">
        <v>1772</v>
      </c>
      <c r="F1808" s="9" t="s">
        <v>7419</v>
      </c>
      <c r="G1808" s="9" t="s">
        <v>14</v>
      </c>
    </row>
    <row r="1809" spans="1:7" ht="24" customHeight="1" x14ac:dyDescent="0.2">
      <c r="A1809" s="9" t="s">
        <v>7</v>
      </c>
      <c r="B1809" s="9" t="s">
        <v>18229</v>
      </c>
      <c r="C1809" s="9" t="s">
        <v>18230</v>
      </c>
      <c r="D1809" s="9" t="s">
        <v>15301</v>
      </c>
      <c r="E1809" s="9" t="s">
        <v>2196</v>
      </c>
      <c r="F1809" s="9" t="s">
        <v>13</v>
      </c>
      <c r="G1809" s="9" t="s">
        <v>14</v>
      </c>
    </row>
    <row r="1810" spans="1:7" ht="24" customHeight="1" x14ac:dyDescent="0.2">
      <c r="A1810" s="9" t="s">
        <v>7</v>
      </c>
      <c r="B1810" s="9" t="s">
        <v>18231</v>
      </c>
      <c r="C1810" s="9" t="s">
        <v>18232</v>
      </c>
      <c r="D1810" s="9" t="s">
        <v>15326</v>
      </c>
      <c r="E1810" s="9" t="s">
        <v>2196</v>
      </c>
      <c r="F1810" s="9" t="s">
        <v>13</v>
      </c>
      <c r="G1810" s="9" t="s">
        <v>14</v>
      </c>
    </row>
    <row r="1811" spans="1:7" ht="24" customHeight="1" x14ac:dyDescent="0.2">
      <c r="A1811" s="9" t="s">
        <v>156</v>
      </c>
      <c r="B1811" s="9" t="s">
        <v>18233</v>
      </c>
      <c r="C1811" s="9" t="s">
        <v>18234</v>
      </c>
      <c r="D1811" s="9" t="s">
        <v>15296</v>
      </c>
      <c r="E1811" s="9" t="s">
        <v>1772</v>
      </c>
      <c r="F1811" s="9" t="s">
        <v>18235</v>
      </c>
      <c r="G1811" s="9" t="s">
        <v>14</v>
      </c>
    </row>
    <row r="1812" spans="1:7" ht="24" customHeight="1" x14ac:dyDescent="0.2">
      <c r="A1812" s="9" t="s">
        <v>7</v>
      </c>
      <c r="B1812" s="9" t="s">
        <v>18236</v>
      </c>
      <c r="C1812" s="9" t="s">
        <v>18237</v>
      </c>
      <c r="D1812" s="9" t="s">
        <v>17381</v>
      </c>
      <c r="E1812" s="9" t="s">
        <v>2245</v>
      </c>
      <c r="F1812" s="9" t="s">
        <v>13</v>
      </c>
      <c r="G1812" s="9" t="s">
        <v>14</v>
      </c>
    </row>
    <row r="1813" spans="1:7" ht="24" customHeight="1" x14ac:dyDescent="0.2">
      <c r="A1813" s="9" t="s">
        <v>6184</v>
      </c>
      <c r="B1813" s="9" t="s">
        <v>18238</v>
      </c>
      <c r="C1813" s="9" t="s">
        <v>7906</v>
      </c>
      <c r="D1813" s="9" t="s">
        <v>15263</v>
      </c>
      <c r="E1813" s="9" t="s">
        <v>2196</v>
      </c>
      <c r="F1813" s="9" t="s">
        <v>7885</v>
      </c>
      <c r="G1813" s="9" t="s">
        <v>14</v>
      </c>
    </row>
    <row r="1814" spans="1:7" ht="24" customHeight="1" x14ac:dyDescent="0.2">
      <c r="A1814" s="9" t="s">
        <v>6184</v>
      </c>
      <c r="B1814" s="9" t="s">
        <v>18239</v>
      </c>
      <c r="C1814" s="9" t="s">
        <v>7904</v>
      </c>
      <c r="D1814" s="9" t="s">
        <v>15263</v>
      </c>
      <c r="E1814" s="9" t="s">
        <v>2196</v>
      </c>
      <c r="F1814" s="9" t="s">
        <v>6444</v>
      </c>
      <c r="G1814" s="9" t="s">
        <v>14</v>
      </c>
    </row>
    <row r="1815" spans="1:7" ht="24" customHeight="1" x14ac:dyDescent="0.2">
      <c r="A1815" s="9" t="s">
        <v>6184</v>
      </c>
      <c r="B1815" s="9" t="s">
        <v>18240</v>
      </c>
      <c r="C1815" s="9" t="s">
        <v>7902</v>
      </c>
      <c r="D1815" s="9" t="s">
        <v>15263</v>
      </c>
      <c r="E1815" s="9" t="s">
        <v>2219</v>
      </c>
      <c r="F1815" s="9" t="s">
        <v>7057</v>
      </c>
      <c r="G1815" s="9" t="s">
        <v>6289</v>
      </c>
    </row>
    <row r="1816" spans="1:7" ht="24" customHeight="1" x14ac:dyDescent="0.2">
      <c r="A1816" s="9" t="s">
        <v>6184</v>
      </c>
      <c r="B1816" s="9" t="s">
        <v>18241</v>
      </c>
      <c r="C1816" s="9" t="s">
        <v>7897</v>
      </c>
      <c r="D1816" s="9" t="s">
        <v>15263</v>
      </c>
      <c r="E1816" s="9" t="s">
        <v>2219</v>
      </c>
      <c r="F1816" s="9" t="s">
        <v>6684</v>
      </c>
      <c r="G1816" s="9" t="s">
        <v>14</v>
      </c>
    </row>
    <row r="1817" spans="1:7" ht="24" customHeight="1" x14ac:dyDescent="0.2">
      <c r="A1817" s="9" t="s">
        <v>6184</v>
      </c>
      <c r="B1817" s="9" t="s">
        <v>18242</v>
      </c>
      <c r="C1817" s="9" t="s">
        <v>7891</v>
      </c>
      <c r="D1817" s="9" t="s">
        <v>15263</v>
      </c>
      <c r="E1817" s="9" t="s">
        <v>2219</v>
      </c>
      <c r="F1817" s="9" t="s">
        <v>7419</v>
      </c>
      <c r="G1817" s="9" t="s">
        <v>14</v>
      </c>
    </row>
    <row r="1818" spans="1:7" ht="24" customHeight="1" x14ac:dyDescent="0.2">
      <c r="A1818" s="9" t="s">
        <v>6184</v>
      </c>
      <c r="B1818" s="9" t="s">
        <v>18243</v>
      </c>
      <c r="C1818" s="9" t="s">
        <v>7899</v>
      </c>
      <c r="D1818" s="9" t="s">
        <v>15263</v>
      </c>
      <c r="E1818" s="9" t="s">
        <v>2196</v>
      </c>
      <c r="F1818" s="9" t="s">
        <v>6381</v>
      </c>
      <c r="G1818" s="9" t="s">
        <v>14</v>
      </c>
    </row>
    <row r="1819" spans="1:7" ht="24" customHeight="1" x14ac:dyDescent="0.2">
      <c r="A1819" s="9" t="s">
        <v>6184</v>
      </c>
      <c r="B1819" s="9" t="s">
        <v>18244</v>
      </c>
      <c r="C1819" s="9" t="s">
        <v>18245</v>
      </c>
      <c r="D1819" s="9" t="s">
        <v>5743</v>
      </c>
      <c r="E1819" s="9" t="s">
        <v>7909</v>
      </c>
      <c r="F1819" s="9" t="s">
        <v>9431</v>
      </c>
      <c r="G1819" s="9" t="s">
        <v>14</v>
      </c>
    </row>
    <row r="1820" spans="1:7" ht="24" customHeight="1" x14ac:dyDescent="0.2">
      <c r="A1820" s="9" t="s">
        <v>7</v>
      </c>
      <c r="B1820" s="9" t="s">
        <v>18246</v>
      </c>
      <c r="C1820" s="9" t="s">
        <v>18247</v>
      </c>
      <c r="D1820" s="9" t="s">
        <v>15263</v>
      </c>
      <c r="E1820" s="9" t="s">
        <v>2219</v>
      </c>
      <c r="F1820" s="9" t="s">
        <v>13</v>
      </c>
      <c r="G1820" s="9" t="s">
        <v>14</v>
      </c>
    </row>
    <row r="1821" spans="1:7" ht="24" customHeight="1" x14ac:dyDescent="0.2">
      <c r="A1821" s="9" t="s">
        <v>156</v>
      </c>
      <c r="B1821" s="9" t="s">
        <v>18248</v>
      </c>
      <c r="C1821" s="9" t="s">
        <v>18249</v>
      </c>
      <c r="D1821" s="9" t="s">
        <v>15263</v>
      </c>
      <c r="E1821" s="9" t="s">
        <v>2219</v>
      </c>
      <c r="F1821" s="9" t="s">
        <v>18250</v>
      </c>
      <c r="G1821" s="9" t="s">
        <v>14</v>
      </c>
    </row>
    <row r="1822" spans="1:7" ht="24" customHeight="1" x14ac:dyDescent="0.2">
      <c r="A1822" s="9" t="s">
        <v>156</v>
      </c>
      <c r="B1822" s="9" t="s">
        <v>18251</v>
      </c>
      <c r="C1822" s="9" t="s">
        <v>18249</v>
      </c>
      <c r="D1822" s="9" t="s">
        <v>15263</v>
      </c>
      <c r="E1822" s="9" t="s">
        <v>2219</v>
      </c>
      <c r="F1822" s="9" t="s">
        <v>18252</v>
      </c>
      <c r="G1822" s="9" t="s">
        <v>14</v>
      </c>
    </row>
    <row r="1823" spans="1:7" ht="24" customHeight="1" x14ac:dyDescent="0.2">
      <c r="A1823" s="9" t="s">
        <v>156</v>
      </c>
      <c r="B1823" s="9" t="s">
        <v>18253</v>
      </c>
      <c r="C1823" s="9" t="s">
        <v>18249</v>
      </c>
      <c r="D1823" s="9" t="s">
        <v>15263</v>
      </c>
      <c r="E1823" s="9" t="s">
        <v>2219</v>
      </c>
      <c r="F1823" s="9" t="s">
        <v>18254</v>
      </c>
      <c r="G1823" s="9" t="s">
        <v>14</v>
      </c>
    </row>
    <row r="1824" spans="1:7" ht="24" customHeight="1" x14ac:dyDescent="0.2">
      <c r="A1824" s="9" t="s">
        <v>6184</v>
      </c>
      <c r="B1824" s="9" t="s">
        <v>18255</v>
      </c>
      <c r="C1824" s="9" t="s">
        <v>7945</v>
      </c>
      <c r="D1824" s="9" t="s">
        <v>15263</v>
      </c>
      <c r="E1824" s="9" t="s">
        <v>2234</v>
      </c>
      <c r="F1824" s="9" t="s">
        <v>7946</v>
      </c>
      <c r="G1824" s="9" t="s">
        <v>14</v>
      </c>
    </row>
    <row r="1825" spans="1:7" ht="24" customHeight="1" x14ac:dyDescent="0.2">
      <c r="A1825" s="9" t="s">
        <v>6184</v>
      </c>
      <c r="B1825" s="9" t="s">
        <v>18256</v>
      </c>
      <c r="C1825" s="9" t="s">
        <v>7924</v>
      </c>
      <c r="D1825" s="9" t="s">
        <v>15263</v>
      </c>
      <c r="E1825" s="9" t="s">
        <v>2219</v>
      </c>
      <c r="F1825" s="9" t="s">
        <v>7925</v>
      </c>
      <c r="G1825" s="9" t="s">
        <v>14</v>
      </c>
    </row>
    <row r="1826" spans="1:7" ht="24" customHeight="1" x14ac:dyDescent="0.2">
      <c r="A1826" s="9" t="s">
        <v>6184</v>
      </c>
      <c r="B1826" s="9" t="s">
        <v>18257</v>
      </c>
      <c r="C1826" s="9" t="s">
        <v>18258</v>
      </c>
      <c r="D1826" s="9" t="s">
        <v>15263</v>
      </c>
      <c r="E1826" s="9" t="s">
        <v>2234</v>
      </c>
      <c r="F1826" s="9" t="s">
        <v>6459</v>
      </c>
      <c r="G1826" s="9" t="s">
        <v>14</v>
      </c>
    </row>
    <row r="1827" spans="1:7" ht="24" customHeight="1" x14ac:dyDescent="0.2">
      <c r="A1827" s="9" t="s">
        <v>6184</v>
      </c>
      <c r="B1827" s="9" t="s">
        <v>18259</v>
      </c>
      <c r="C1827" s="9" t="s">
        <v>7929</v>
      </c>
      <c r="D1827" s="9" t="s">
        <v>15263</v>
      </c>
      <c r="E1827" s="9" t="s">
        <v>2234</v>
      </c>
      <c r="F1827" s="9" t="s">
        <v>6381</v>
      </c>
      <c r="G1827" s="9" t="s">
        <v>14</v>
      </c>
    </row>
    <row r="1828" spans="1:7" ht="24" customHeight="1" x14ac:dyDescent="0.2">
      <c r="A1828" s="9" t="s">
        <v>6184</v>
      </c>
      <c r="B1828" s="9" t="s">
        <v>18260</v>
      </c>
      <c r="C1828" s="9" t="s">
        <v>7927</v>
      </c>
      <c r="D1828" s="9" t="s">
        <v>15263</v>
      </c>
      <c r="E1828" s="9" t="s">
        <v>2219</v>
      </c>
      <c r="F1828" s="9" t="s">
        <v>6381</v>
      </c>
      <c r="G1828" s="9" t="s">
        <v>14</v>
      </c>
    </row>
    <row r="1829" spans="1:7" ht="24" customHeight="1" x14ac:dyDescent="0.2">
      <c r="A1829" s="9" t="s">
        <v>6184</v>
      </c>
      <c r="B1829" s="9" t="s">
        <v>18261</v>
      </c>
      <c r="C1829" s="9" t="s">
        <v>7931</v>
      </c>
      <c r="D1829" s="9" t="s">
        <v>15263</v>
      </c>
      <c r="E1829" s="9" t="s">
        <v>2219</v>
      </c>
      <c r="F1829" s="9" t="s">
        <v>6213</v>
      </c>
      <c r="G1829" s="9" t="s">
        <v>14</v>
      </c>
    </row>
    <row r="1830" spans="1:7" ht="24" customHeight="1" x14ac:dyDescent="0.2">
      <c r="A1830" s="9" t="s">
        <v>7</v>
      </c>
      <c r="B1830" s="9" t="s">
        <v>18262</v>
      </c>
      <c r="C1830" s="9" t="s">
        <v>18263</v>
      </c>
      <c r="D1830" s="9" t="s">
        <v>15296</v>
      </c>
      <c r="E1830" s="9" t="s">
        <v>1772</v>
      </c>
      <c r="F1830" s="9" t="s">
        <v>13</v>
      </c>
      <c r="G1830" s="9" t="s">
        <v>14</v>
      </c>
    </row>
    <row r="1831" spans="1:7" ht="24" customHeight="1" x14ac:dyDescent="0.2">
      <c r="A1831" s="9" t="s">
        <v>7</v>
      </c>
      <c r="B1831" s="9" t="s">
        <v>18264</v>
      </c>
      <c r="C1831" s="9" t="s">
        <v>18265</v>
      </c>
      <c r="D1831" s="9" t="s">
        <v>15378</v>
      </c>
      <c r="E1831" s="9" t="s">
        <v>1772</v>
      </c>
      <c r="F1831" s="9" t="s">
        <v>13</v>
      </c>
      <c r="G1831" s="9" t="s">
        <v>14</v>
      </c>
    </row>
    <row r="1832" spans="1:7" ht="24" customHeight="1" x14ac:dyDescent="0.2">
      <c r="A1832" s="9" t="s">
        <v>7</v>
      </c>
      <c r="B1832" s="9" t="s">
        <v>18266</v>
      </c>
      <c r="C1832" s="9" t="s">
        <v>18267</v>
      </c>
      <c r="D1832" s="9" t="s">
        <v>15326</v>
      </c>
      <c r="E1832" s="9" t="s">
        <v>2762</v>
      </c>
      <c r="F1832" s="9" t="s">
        <v>13</v>
      </c>
      <c r="G1832" s="9" t="s">
        <v>14</v>
      </c>
    </row>
    <row r="1833" spans="1:7" ht="24" customHeight="1" x14ac:dyDescent="0.2">
      <c r="A1833" s="9" t="s">
        <v>7</v>
      </c>
      <c r="B1833" s="9" t="s">
        <v>18268</v>
      </c>
      <c r="C1833" s="9" t="s">
        <v>18269</v>
      </c>
      <c r="D1833" s="9" t="s">
        <v>15326</v>
      </c>
      <c r="E1833" s="9" t="s">
        <v>2234</v>
      </c>
      <c r="F1833" s="9" t="s">
        <v>13</v>
      </c>
      <c r="G1833" s="9" t="s">
        <v>14</v>
      </c>
    </row>
    <row r="1834" spans="1:7" ht="24" customHeight="1" x14ac:dyDescent="0.2">
      <c r="A1834" s="9" t="s">
        <v>7</v>
      </c>
      <c r="B1834" s="9" t="s">
        <v>18270</v>
      </c>
      <c r="C1834" s="9" t="s">
        <v>18271</v>
      </c>
      <c r="D1834" s="9" t="s">
        <v>17381</v>
      </c>
      <c r="E1834" s="9" t="s">
        <v>2234</v>
      </c>
      <c r="F1834" s="9" t="s">
        <v>13</v>
      </c>
      <c r="G1834" s="9" t="s">
        <v>14</v>
      </c>
    </row>
    <row r="1835" spans="1:7" ht="24" customHeight="1" x14ac:dyDescent="0.2">
      <c r="A1835" s="9" t="s">
        <v>7</v>
      </c>
      <c r="B1835" s="9" t="s">
        <v>18272</v>
      </c>
      <c r="C1835" s="9" t="s">
        <v>18273</v>
      </c>
      <c r="D1835" s="9" t="s">
        <v>15296</v>
      </c>
      <c r="E1835" s="9" t="s">
        <v>1794</v>
      </c>
      <c r="F1835" s="9" t="s">
        <v>13</v>
      </c>
      <c r="G1835" s="9" t="s">
        <v>14</v>
      </c>
    </row>
    <row r="1836" spans="1:7" ht="24" customHeight="1" x14ac:dyDescent="0.2">
      <c r="A1836" s="9" t="s">
        <v>7</v>
      </c>
      <c r="B1836" s="9" t="s">
        <v>18274</v>
      </c>
      <c r="C1836" s="9" t="s">
        <v>18275</v>
      </c>
      <c r="D1836" s="9" t="s">
        <v>18015</v>
      </c>
      <c r="E1836" s="9" t="s">
        <v>2762</v>
      </c>
      <c r="F1836" s="9" t="s">
        <v>13</v>
      </c>
      <c r="G1836" s="9" t="s">
        <v>14</v>
      </c>
    </row>
    <row r="1837" spans="1:7" ht="24" customHeight="1" x14ac:dyDescent="0.2">
      <c r="A1837" s="9" t="s">
        <v>7</v>
      </c>
      <c r="B1837" s="9" t="s">
        <v>18276</v>
      </c>
      <c r="C1837" s="9" t="s">
        <v>18039</v>
      </c>
      <c r="D1837" s="9" t="s">
        <v>5743</v>
      </c>
      <c r="E1837" s="9" t="s">
        <v>2245</v>
      </c>
      <c r="F1837" s="9" t="s">
        <v>13</v>
      </c>
      <c r="G1837" s="9" t="s">
        <v>14</v>
      </c>
    </row>
    <row r="1838" spans="1:7" ht="24" customHeight="1" x14ac:dyDescent="0.2">
      <c r="A1838" s="9" t="s">
        <v>6184</v>
      </c>
      <c r="B1838" s="9" t="s">
        <v>18277</v>
      </c>
      <c r="C1838" s="9" t="s">
        <v>7594</v>
      </c>
      <c r="D1838" s="9" t="s">
        <v>15263</v>
      </c>
      <c r="E1838" s="9" t="s">
        <v>2365</v>
      </c>
      <c r="F1838" s="9" t="s">
        <v>6315</v>
      </c>
      <c r="G1838" s="9" t="s">
        <v>14</v>
      </c>
    </row>
    <row r="1839" spans="1:7" ht="24" customHeight="1" x14ac:dyDescent="0.2">
      <c r="A1839" s="9" t="s">
        <v>6184</v>
      </c>
      <c r="B1839" s="9" t="s">
        <v>18278</v>
      </c>
      <c r="C1839" s="9" t="s">
        <v>7951</v>
      </c>
      <c r="D1839" s="9" t="s">
        <v>15263</v>
      </c>
      <c r="E1839" s="9" t="s">
        <v>2245</v>
      </c>
      <c r="F1839" s="9" t="s">
        <v>7795</v>
      </c>
      <c r="G1839" s="9" t="s">
        <v>605</v>
      </c>
    </row>
    <row r="1840" spans="1:7" ht="24" customHeight="1" x14ac:dyDescent="0.2">
      <c r="A1840" s="9" t="s">
        <v>6184</v>
      </c>
      <c r="B1840" s="9" t="s">
        <v>18279</v>
      </c>
      <c r="C1840" s="9" t="s">
        <v>7953</v>
      </c>
      <c r="D1840" s="9" t="s">
        <v>15263</v>
      </c>
      <c r="E1840" s="9" t="s">
        <v>2245</v>
      </c>
      <c r="F1840" s="9" t="s">
        <v>7385</v>
      </c>
      <c r="G1840" s="9" t="s">
        <v>14</v>
      </c>
    </row>
    <row r="1841" spans="1:7" ht="24" customHeight="1" x14ac:dyDescent="0.2">
      <c r="A1841" s="9" t="s">
        <v>6184</v>
      </c>
      <c r="B1841" s="9" t="s">
        <v>18280</v>
      </c>
      <c r="C1841" s="9" t="s">
        <v>7962</v>
      </c>
      <c r="D1841" s="9" t="s">
        <v>15263</v>
      </c>
      <c r="E1841" s="9" t="s">
        <v>2245</v>
      </c>
      <c r="F1841" s="9" t="s">
        <v>7963</v>
      </c>
      <c r="G1841" s="9" t="s">
        <v>14</v>
      </c>
    </row>
    <row r="1842" spans="1:7" ht="24" customHeight="1" x14ac:dyDescent="0.2">
      <c r="A1842" s="9" t="s">
        <v>6184</v>
      </c>
      <c r="B1842" s="9" t="s">
        <v>18281</v>
      </c>
      <c r="C1842" s="9" t="s">
        <v>7965</v>
      </c>
      <c r="D1842" s="9" t="s">
        <v>15263</v>
      </c>
      <c r="E1842" s="9" t="s">
        <v>2245</v>
      </c>
      <c r="F1842" s="9" t="s">
        <v>7966</v>
      </c>
      <c r="G1842" s="9" t="s">
        <v>14</v>
      </c>
    </row>
    <row r="1843" spans="1:7" ht="24" customHeight="1" x14ac:dyDescent="0.2">
      <c r="A1843" s="9" t="s">
        <v>6184</v>
      </c>
      <c r="B1843" s="9" t="s">
        <v>18282</v>
      </c>
      <c r="C1843" s="9" t="s">
        <v>7960</v>
      </c>
      <c r="D1843" s="9" t="s">
        <v>15263</v>
      </c>
      <c r="E1843" s="9" t="s">
        <v>2245</v>
      </c>
      <c r="F1843" s="9" t="s">
        <v>6269</v>
      </c>
      <c r="G1843" s="9" t="s">
        <v>14</v>
      </c>
    </row>
    <row r="1844" spans="1:7" ht="24" customHeight="1" x14ac:dyDescent="0.2">
      <c r="A1844" s="9" t="s">
        <v>6184</v>
      </c>
      <c r="B1844" s="9" t="s">
        <v>18283</v>
      </c>
      <c r="C1844" s="9" t="s">
        <v>7957</v>
      </c>
      <c r="D1844" s="9" t="s">
        <v>15263</v>
      </c>
      <c r="E1844" s="9" t="s">
        <v>2245</v>
      </c>
      <c r="F1844" s="9" t="s">
        <v>7958</v>
      </c>
      <c r="G1844" s="9" t="s">
        <v>14</v>
      </c>
    </row>
    <row r="1845" spans="1:7" ht="24" customHeight="1" x14ac:dyDescent="0.2">
      <c r="A1845" s="9" t="s">
        <v>6184</v>
      </c>
      <c r="B1845" s="9" t="s">
        <v>18284</v>
      </c>
      <c r="C1845" s="9" t="s">
        <v>7955</v>
      </c>
      <c r="D1845" s="9" t="s">
        <v>15263</v>
      </c>
      <c r="E1845" s="9" t="s">
        <v>2245</v>
      </c>
      <c r="F1845" s="9" t="s">
        <v>7204</v>
      </c>
      <c r="G1845" s="9" t="s">
        <v>14</v>
      </c>
    </row>
    <row r="1846" spans="1:7" ht="24" customHeight="1" x14ac:dyDescent="0.2">
      <c r="A1846" s="9" t="s">
        <v>7</v>
      </c>
      <c r="B1846" s="9" t="s">
        <v>18285</v>
      </c>
      <c r="C1846" s="9" t="s">
        <v>18286</v>
      </c>
      <c r="D1846" s="9" t="s">
        <v>15296</v>
      </c>
      <c r="E1846" s="9" t="s">
        <v>2245</v>
      </c>
      <c r="F1846" s="9" t="s">
        <v>13</v>
      </c>
      <c r="G1846" s="9" t="s">
        <v>14</v>
      </c>
    </row>
    <row r="1847" spans="1:7" ht="24" customHeight="1" x14ac:dyDescent="0.2">
      <c r="A1847" s="9" t="s">
        <v>7</v>
      </c>
      <c r="B1847" s="9" t="s">
        <v>18287</v>
      </c>
      <c r="C1847" s="9" t="s">
        <v>18288</v>
      </c>
      <c r="D1847" s="9" t="s">
        <v>17381</v>
      </c>
      <c r="E1847" s="9" t="s">
        <v>2245</v>
      </c>
      <c r="F1847" s="9" t="s">
        <v>13</v>
      </c>
      <c r="G1847" s="9" t="s">
        <v>14</v>
      </c>
    </row>
    <row r="1848" spans="1:7" ht="24" customHeight="1" x14ac:dyDescent="0.2">
      <c r="A1848" s="9" t="s">
        <v>7</v>
      </c>
      <c r="B1848" s="9" t="s">
        <v>18289</v>
      </c>
      <c r="C1848" s="9" t="s">
        <v>18290</v>
      </c>
      <c r="D1848" s="9" t="s">
        <v>17381</v>
      </c>
      <c r="E1848" s="9" t="s">
        <v>2245</v>
      </c>
      <c r="F1848" s="9" t="s">
        <v>13</v>
      </c>
      <c r="G1848" s="9" t="s">
        <v>14</v>
      </c>
    </row>
    <row r="1849" spans="1:7" ht="24" customHeight="1" x14ac:dyDescent="0.2">
      <c r="A1849" s="9" t="s">
        <v>7</v>
      </c>
      <c r="B1849" s="9" t="s">
        <v>18291</v>
      </c>
      <c r="C1849" s="9" t="s">
        <v>18292</v>
      </c>
      <c r="D1849" s="9" t="s">
        <v>17381</v>
      </c>
      <c r="E1849" s="9" t="s">
        <v>2245</v>
      </c>
      <c r="F1849" s="9" t="s">
        <v>13</v>
      </c>
      <c r="G1849" s="9" t="s">
        <v>14</v>
      </c>
    </row>
    <row r="1850" spans="1:7" ht="24" customHeight="1" x14ac:dyDescent="0.2">
      <c r="A1850" s="9" t="s">
        <v>7</v>
      </c>
      <c r="B1850" s="9" t="s">
        <v>18293</v>
      </c>
      <c r="C1850" s="9" t="s">
        <v>18294</v>
      </c>
      <c r="D1850" s="9" t="s">
        <v>15293</v>
      </c>
      <c r="E1850" s="9" t="s">
        <v>2245</v>
      </c>
      <c r="F1850" s="9" t="s">
        <v>13</v>
      </c>
      <c r="G1850" s="9" t="s">
        <v>14</v>
      </c>
    </row>
    <row r="1851" spans="1:7" ht="24" customHeight="1" x14ac:dyDescent="0.2">
      <c r="A1851" s="9" t="s">
        <v>24</v>
      </c>
      <c r="B1851" s="9" t="s">
        <v>18295</v>
      </c>
      <c r="C1851" s="9" t="s">
        <v>18296</v>
      </c>
      <c r="D1851" s="9" t="s">
        <v>15263</v>
      </c>
      <c r="E1851" s="9" t="s">
        <v>2245</v>
      </c>
      <c r="F1851" s="9" t="s">
        <v>370</v>
      </c>
      <c r="G1851" s="9" t="s">
        <v>14</v>
      </c>
    </row>
    <row r="1852" spans="1:7" ht="24" customHeight="1" x14ac:dyDescent="0.2">
      <c r="A1852" s="9" t="s">
        <v>6184</v>
      </c>
      <c r="B1852" s="9" t="s">
        <v>18297</v>
      </c>
      <c r="C1852" s="9" t="s">
        <v>7973</v>
      </c>
      <c r="D1852" s="9" t="s">
        <v>15263</v>
      </c>
      <c r="E1852" s="9" t="s">
        <v>2338</v>
      </c>
      <c r="F1852" s="9" t="s">
        <v>7974</v>
      </c>
      <c r="G1852" s="9" t="s">
        <v>14</v>
      </c>
    </row>
    <row r="1853" spans="1:7" ht="24" customHeight="1" x14ac:dyDescent="0.2">
      <c r="A1853" s="9" t="s">
        <v>6184</v>
      </c>
      <c r="B1853" s="9" t="s">
        <v>18298</v>
      </c>
      <c r="C1853" s="9" t="s">
        <v>7971</v>
      </c>
      <c r="D1853" s="9" t="s">
        <v>15263</v>
      </c>
      <c r="E1853" s="9" t="s">
        <v>2245</v>
      </c>
      <c r="F1853" s="9" t="s">
        <v>6551</v>
      </c>
      <c r="G1853" s="9" t="s">
        <v>14</v>
      </c>
    </row>
    <row r="1854" spans="1:7" ht="24" customHeight="1" x14ac:dyDescent="0.2">
      <c r="A1854" s="9" t="s">
        <v>6184</v>
      </c>
      <c r="B1854" s="9" t="s">
        <v>18299</v>
      </c>
      <c r="C1854" s="9" t="s">
        <v>7976</v>
      </c>
      <c r="D1854" s="9" t="s">
        <v>15263</v>
      </c>
      <c r="E1854" s="9" t="s">
        <v>2307</v>
      </c>
      <c r="F1854" s="9" t="s">
        <v>7977</v>
      </c>
      <c r="G1854" s="9" t="s">
        <v>14</v>
      </c>
    </row>
    <row r="1855" spans="1:7" ht="24" customHeight="1" x14ac:dyDescent="0.2">
      <c r="A1855" s="9" t="s">
        <v>6184</v>
      </c>
      <c r="B1855" s="9" t="s">
        <v>18300</v>
      </c>
      <c r="C1855" s="9" t="s">
        <v>18301</v>
      </c>
      <c r="D1855" s="9" t="s">
        <v>15263</v>
      </c>
      <c r="E1855" s="9" t="s">
        <v>1808</v>
      </c>
      <c r="F1855" s="9" t="s">
        <v>6344</v>
      </c>
      <c r="G1855" s="9" t="s">
        <v>14</v>
      </c>
    </row>
    <row r="1856" spans="1:7" ht="24" customHeight="1" x14ac:dyDescent="0.2">
      <c r="A1856" s="9" t="s">
        <v>7</v>
      </c>
      <c r="B1856" s="9" t="s">
        <v>18302</v>
      </c>
      <c r="C1856" s="9" t="s">
        <v>18303</v>
      </c>
      <c r="D1856" s="9" t="s">
        <v>15409</v>
      </c>
      <c r="E1856" s="9" t="s">
        <v>2307</v>
      </c>
      <c r="F1856" s="9" t="s">
        <v>13</v>
      </c>
      <c r="G1856" s="9" t="s">
        <v>14</v>
      </c>
    </row>
    <row r="1857" spans="1:7" ht="24" customHeight="1" x14ac:dyDescent="0.2">
      <c r="A1857" s="9" t="s">
        <v>7</v>
      </c>
      <c r="B1857" s="9" t="s">
        <v>18304</v>
      </c>
      <c r="C1857" s="9" t="s">
        <v>18159</v>
      </c>
      <c r="D1857" s="9" t="s">
        <v>17381</v>
      </c>
      <c r="E1857" s="9" t="s">
        <v>1863</v>
      </c>
      <c r="F1857" s="9" t="s">
        <v>13</v>
      </c>
      <c r="G1857" s="9" t="s">
        <v>14</v>
      </c>
    </row>
    <row r="1858" spans="1:7" ht="24" customHeight="1" x14ac:dyDescent="0.2">
      <c r="A1858" s="9" t="s">
        <v>7</v>
      </c>
      <c r="B1858" s="9" t="s">
        <v>18305</v>
      </c>
      <c r="C1858" s="9" t="s">
        <v>18306</v>
      </c>
      <c r="D1858" s="9" t="s">
        <v>15293</v>
      </c>
      <c r="E1858" s="9" t="s">
        <v>2762</v>
      </c>
      <c r="F1858" s="9" t="s">
        <v>13</v>
      </c>
      <c r="G1858" s="9" t="s">
        <v>14</v>
      </c>
    </row>
    <row r="1859" spans="1:7" ht="24" customHeight="1" x14ac:dyDescent="0.2">
      <c r="A1859" s="9" t="s">
        <v>6184</v>
      </c>
      <c r="B1859" s="9" t="s">
        <v>18307</v>
      </c>
      <c r="C1859" s="9" t="s">
        <v>18308</v>
      </c>
      <c r="D1859" s="9" t="s">
        <v>15263</v>
      </c>
      <c r="E1859" s="9" t="s">
        <v>1863</v>
      </c>
      <c r="F1859" s="9" t="s">
        <v>18309</v>
      </c>
      <c r="G1859" s="9" t="s">
        <v>14</v>
      </c>
    </row>
    <row r="1860" spans="1:7" ht="24" customHeight="1" x14ac:dyDescent="0.2">
      <c r="A1860" s="9" t="s">
        <v>7</v>
      </c>
      <c r="B1860" s="9" t="s">
        <v>18310</v>
      </c>
      <c r="C1860" s="9" t="s">
        <v>18311</v>
      </c>
      <c r="D1860" s="9" t="s">
        <v>15263</v>
      </c>
      <c r="E1860" s="9" t="s">
        <v>2762</v>
      </c>
      <c r="F1860" s="9" t="s">
        <v>13</v>
      </c>
      <c r="G1860" s="9" t="s">
        <v>14</v>
      </c>
    </row>
    <row r="1861" spans="1:7" ht="24" customHeight="1" x14ac:dyDescent="0.2">
      <c r="A1861" s="9" t="s">
        <v>6184</v>
      </c>
      <c r="B1861" s="9" t="s">
        <v>18312</v>
      </c>
      <c r="C1861" s="9" t="s">
        <v>7994</v>
      </c>
      <c r="D1861" s="9" t="s">
        <v>15263</v>
      </c>
      <c r="E1861" s="9" t="s">
        <v>2307</v>
      </c>
      <c r="F1861" s="9" t="s">
        <v>6381</v>
      </c>
      <c r="G1861" s="9" t="s">
        <v>14</v>
      </c>
    </row>
    <row r="1862" spans="1:7" ht="24" customHeight="1" x14ac:dyDescent="0.2">
      <c r="A1862" s="9" t="s">
        <v>6184</v>
      </c>
      <c r="B1862" s="9" t="s">
        <v>18313</v>
      </c>
      <c r="C1862" s="9" t="s">
        <v>7991</v>
      </c>
      <c r="D1862" s="9" t="s">
        <v>15263</v>
      </c>
      <c r="E1862" s="9" t="s">
        <v>2307</v>
      </c>
      <c r="F1862" s="9" t="s">
        <v>7992</v>
      </c>
      <c r="G1862" s="9" t="s">
        <v>14</v>
      </c>
    </row>
    <row r="1863" spans="1:7" ht="24" customHeight="1" x14ac:dyDescent="0.2">
      <c r="A1863" s="9" t="s">
        <v>6184</v>
      </c>
      <c r="B1863" s="9" t="s">
        <v>18314</v>
      </c>
      <c r="C1863" s="9" t="s">
        <v>7996</v>
      </c>
      <c r="D1863" s="9" t="s">
        <v>15263</v>
      </c>
      <c r="E1863" s="9" t="s">
        <v>2307</v>
      </c>
      <c r="F1863" s="9" t="s">
        <v>7997</v>
      </c>
      <c r="G1863" s="9" t="s">
        <v>14</v>
      </c>
    </row>
    <row r="1864" spans="1:7" ht="24" customHeight="1" x14ac:dyDescent="0.2">
      <c r="A1864" s="9" t="s">
        <v>6184</v>
      </c>
      <c r="B1864" s="9" t="s">
        <v>18315</v>
      </c>
      <c r="C1864" s="9" t="s">
        <v>7999</v>
      </c>
      <c r="D1864" s="9" t="s">
        <v>15263</v>
      </c>
      <c r="E1864" s="9" t="s">
        <v>2307</v>
      </c>
      <c r="F1864" s="9" t="s">
        <v>6381</v>
      </c>
      <c r="G1864" s="9" t="s">
        <v>14</v>
      </c>
    </row>
    <row r="1865" spans="1:7" ht="24" customHeight="1" x14ac:dyDescent="0.2">
      <c r="A1865" s="9" t="s">
        <v>6184</v>
      </c>
      <c r="B1865" s="9" t="s">
        <v>18316</v>
      </c>
      <c r="C1865" s="9" t="s">
        <v>8001</v>
      </c>
      <c r="D1865" s="9" t="s">
        <v>15263</v>
      </c>
      <c r="E1865" s="9" t="s">
        <v>2307</v>
      </c>
      <c r="F1865" s="9" t="s">
        <v>6381</v>
      </c>
      <c r="G1865" s="9" t="s">
        <v>14</v>
      </c>
    </row>
    <row r="1866" spans="1:7" ht="24" customHeight="1" x14ac:dyDescent="0.2">
      <c r="A1866" s="9" t="s">
        <v>6184</v>
      </c>
      <c r="B1866" s="9" t="s">
        <v>18317</v>
      </c>
      <c r="C1866" s="9" t="s">
        <v>8003</v>
      </c>
      <c r="D1866" s="9" t="s">
        <v>15263</v>
      </c>
      <c r="E1866" s="9" t="s">
        <v>1794</v>
      </c>
      <c r="F1866" s="9" t="s">
        <v>7141</v>
      </c>
      <c r="G1866" s="9" t="s">
        <v>14</v>
      </c>
    </row>
    <row r="1867" spans="1:7" ht="24" customHeight="1" x14ac:dyDescent="0.2">
      <c r="A1867" s="9" t="s">
        <v>7</v>
      </c>
      <c r="B1867" s="9" t="s">
        <v>18318</v>
      </c>
      <c r="C1867" s="9" t="s">
        <v>18319</v>
      </c>
      <c r="D1867" s="9" t="s">
        <v>17381</v>
      </c>
      <c r="E1867" s="9" t="s">
        <v>2307</v>
      </c>
      <c r="F1867" s="9" t="s">
        <v>13</v>
      </c>
      <c r="G1867" s="9" t="s">
        <v>14</v>
      </c>
    </row>
    <row r="1868" spans="1:7" ht="24" customHeight="1" x14ac:dyDescent="0.2">
      <c r="A1868" s="9" t="s">
        <v>7</v>
      </c>
      <c r="B1868" s="9" t="s">
        <v>18320</v>
      </c>
      <c r="C1868" s="9" t="s">
        <v>18321</v>
      </c>
      <c r="D1868" s="9" t="s">
        <v>17381</v>
      </c>
      <c r="E1868" s="9" t="s">
        <v>2858</v>
      </c>
      <c r="F1868" s="9" t="s">
        <v>13</v>
      </c>
      <c r="G1868" s="9" t="s">
        <v>14</v>
      </c>
    </row>
    <row r="1869" spans="1:7" ht="24" customHeight="1" x14ac:dyDescent="0.2">
      <c r="A1869" s="9" t="s">
        <v>7</v>
      </c>
      <c r="B1869" s="9" t="s">
        <v>18322</v>
      </c>
      <c r="C1869" s="9" t="s">
        <v>18323</v>
      </c>
      <c r="D1869" s="9" t="s">
        <v>17381</v>
      </c>
      <c r="E1869" s="9" t="s">
        <v>2789</v>
      </c>
      <c r="F1869" s="9" t="s">
        <v>13</v>
      </c>
      <c r="G1869" s="9" t="s">
        <v>14</v>
      </c>
    </row>
    <row r="1870" spans="1:7" ht="24" customHeight="1" x14ac:dyDescent="0.2">
      <c r="A1870" s="9" t="s">
        <v>156</v>
      </c>
      <c r="B1870" s="9" t="s">
        <v>18324</v>
      </c>
      <c r="C1870" s="9" t="s">
        <v>18325</v>
      </c>
      <c r="D1870" s="9" t="s">
        <v>17381</v>
      </c>
      <c r="E1870" s="9" t="s">
        <v>1890</v>
      </c>
      <c r="F1870" s="9" t="s">
        <v>141</v>
      </c>
      <c r="G1870" s="9" t="s">
        <v>14</v>
      </c>
    </row>
    <row r="1871" spans="1:7" ht="24" customHeight="1" x14ac:dyDescent="0.2">
      <c r="A1871" s="9" t="s">
        <v>7</v>
      </c>
      <c r="B1871" s="9" t="s">
        <v>18326</v>
      </c>
      <c r="C1871" s="9" t="s">
        <v>18327</v>
      </c>
      <c r="D1871" s="9" t="s">
        <v>15378</v>
      </c>
      <c r="E1871" s="9" t="s">
        <v>1808</v>
      </c>
      <c r="F1871" s="9" t="s">
        <v>13</v>
      </c>
      <c r="G1871" s="9" t="s">
        <v>14</v>
      </c>
    </row>
    <row r="1872" spans="1:7" ht="24" customHeight="1" x14ac:dyDescent="0.2">
      <c r="A1872" s="9" t="s">
        <v>7</v>
      </c>
      <c r="B1872" s="9" t="s">
        <v>18328</v>
      </c>
      <c r="C1872" s="9" t="s">
        <v>18329</v>
      </c>
      <c r="D1872" s="9" t="s">
        <v>15296</v>
      </c>
      <c r="E1872" s="9" t="s">
        <v>2789</v>
      </c>
      <c r="F1872" s="9" t="s">
        <v>13</v>
      </c>
      <c r="G1872" s="9" t="s">
        <v>14</v>
      </c>
    </row>
    <row r="1873" spans="1:7" ht="24" customHeight="1" x14ac:dyDescent="0.2">
      <c r="A1873" s="9" t="s">
        <v>6184</v>
      </c>
      <c r="B1873" s="9" t="s">
        <v>18330</v>
      </c>
      <c r="C1873" s="9" t="s">
        <v>18331</v>
      </c>
      <c r="D1873" s="9" t="s">
        <v>17381</v>
      </c>
      <c r="E1873" s="9" t="s">
        <v>2307</v>
      </c>
      <c r="F1873" s="9" t="s">
        <v>18332</v>
      </c>
      <c r="G1873" s="9" t="s">
        <v>14</v>
      </c>
    </row>
    <row r="1874" spans="1:7" ht="24" customHeight="1" x14ac:dyDescent="0.2">
      <c r="A1874" s="9" t="s">
        <v>7</v>
      </c>
      <c r="B1874" s="9" t="s">
        <v>18333</v>
      </c>
      <c r="C1874" s="9" t="s">
        <v>18334</v>
      </c>
      <c r="D1874" s="9" t="s">
        <v>15296</v>
      </c>
      <c r="E1874" s="9" t="s">
        <v>2338</v>
      </c>
      <c r="F1874" s="9" t="s">
        <v>13</v>
      </c>
      <c r="G1874" s="9" t="s">
        <v>14</v>
      </c>
    </row>
    <row r="1875" spans="1:7" ht="24" customHeight="1" x14ac:dyDescent="0.2">
      <c r="A1875" s="9" t="s">
        <v>6184</v>
      </c>
      <c r="B1875" s="9" t="s">
        <v>18335</v>
      </c>
      <c r="C1875" s="9" t="s">
        <v>7986</v>
      </c>
      <c r="D1875" s="9" t="s">
        <v>15263</v>
      </c>
      <c r="E1875" s="9" t="s">
        <v>2307</v>
      </c>
      <c r="F1875" s="9" t="s">
        <v>7987</v>
      </c>
      <c r="G1875" s="9" t="s">
        <v>14</v>
      </c>
    </row>
    <row r="1876" spans="1:7" ht="24" customHeight="1" x14ac:dyDescent="0.2">
      <c r="A1876" s="9" t="s">
        <v>6184</v>
      </c>
      <c r="B1876" s="9" t="s">
        <v>18336</v>
      </c>
      <c r="C1876" s="9" t="s">
        <v>7989</v>
      </c>
      <c r="D1876" s="9" t="s">
        <v>15263</v>
      </c>
      <c r="E1876" s="9" t="s">
        <v>2338</v>
      </c>
      <c r="F1876" s="9" t="s">
        <v>6506</v>
      </c>
      <c r="G1876" s="9" t="s">
        <v>14</v>
      </c>
    </row>
    <row r="1877" spans="1:7" ht="24" customHeight="1" x14ac:dyDescent="0.2">
      <c r="A1877" s="9" t="s">
        <v>6184</v>
      </c>
      <c r="B1877" s="9" t="s">
        <v>18337</v>
      </c>
      <c r="C1877" s="9" t="s">
        <v>8020</v>
      </c>
      <c r="D1877" s="9" t="s">
        <v>15263</v>
      </c>
      <c r="E1877" s="9" t="s">
        <v>2338</v>
      </c>
      <c r="F1877" s="9" t="s">
        <v>8021</v>
      </c>
      <c r="G1877" s="9" t="s">
        <v>14</v>
      </c>
    </row>
    <row r="1878" spans="1:7" ht="24" customHeight="1" x14ac:dyDescent="0.2">
      <c r="A1878" s="9" t="s">
        <v>6184</v>
      </c>
      <c r="B1878" s="9" t="s">
        <v>18338</v>
      </c>
      <c r="C1878" s="9" t="s">
        <v>7971</v>
      </c>
      <c r="D1878" s="9" t="s">
        <v>15263</v>
      </c>
      <c r="E1878" s="9" t="s">
        <v>2338</v>
      </c>
      <c r="F1878" s="9" t="s">
        <v>6551</v>
      </c>
      <c r="G1878" s="9" t="s">
        <v>14</v>
      </c>
    </row>
    <row r="1879" spans="1:7" ht="24" customHeight="1" x14ac:dyDescent="0.2">
      <c r="A1879" s="9" t="s">
        <v>6184</v>
      </c>
      <c r="B1879" s="9" t="s">
        <v>18339</v>
      </c>
      <c r="C1879" s="9" t="s">
        <v>7981</v>
      </c>
      <c r="D1879" s="9" t="s">
        <v>15263</v>
      </c>
      <c r="E1879" s="9" t="s">
        <v>2338</v>
      </c>
      <c r="F1879" s="9" t="s">
        <v>6462</v>
      </c>
      <c r="G1879" s="9" t="s">
        <v>14</v>
      </c>
    </row>
    <row r="1880" spans="1:7" ht="24" customHeight="1" x14ac:dyDescent="0.2">
      <c r="A1880" s="9" t="s">
        <v>6184</v>
      </c>
      <c r="B1880" s="9" t="s">
        <v>18340</v>
      </c>
      <c r="C1880" s="9" t="s">
        <v>8024</v>
      </c>
      <c r="D1880" s="9" t="s">
        <v>15263</v>
      </c>
      <c r="E1880" s="9" t="s">
        <v>2307</v>
      </c>
      <c r="F1880" s="9" t="s">
        <v>7677</v>
      </c>
      <c r="G1880" s="9" t="s">
        <v>14</v>
      </c>
    </row>
    <row r="1881" spans="1:7" ht="24" customHeight="1" x14ac:dyDescent="0.2">
      <c r="A1881" s="9" t="s">
        <v>6184</v>
      </c>
      <c r="B1881" s="9" t="s">
        <v>18341</v>
      </c>
      <c r="C1881" s="9" t="s">
        <v>7979</v>
      </c>
      <c r="D1881" s="9" t="s">
        <v>15263</v>
      </c>
      <c r="E1881" s="9" t="s">
        <v>2362</v>
      </c>
      <c r="F1881" s="9" t="s">
        <v>6697</v>
      </c>
      <c r="G1881" s="9" t="s">
        <v>14</v>
      </c>
    </row>
    <row r="1882" spans="1:7" ht="24" customHeight="1" x14ac:dyDescent="0.2">
      <c r="A1882" s="9" t="s">
        <v>6184</v>
      </c>
      <c r="B1882" s="9" t="s">
        <v>18342</v>
      </c>
      <c r="C1882" s="9" t="s">
        <v>6609</v>
      </c>
      <c r="D1882" s="9" t="s">
        <v>15263</v>
      </c>
      <c r="E1882" s="9" t="s">
        <v>2338</v>
      </c>
      <c r="F1882" s="9" t="s">
        <v>6605</v>
      </c>
      <c r="G1882" s="9" t="s">
        <v>14</v>
      </c>
    </row>
    <row r="1883" spans="1:7" ht="24" customHeight="1" x14ac:dyDescent="0.2">
      <c r="A1883" s="9" t="s">
        <v>6184</v>
      </c>
      <c r="B1883" s="9" t="s">
        <v>18343</v>
      </c>
      <c r="C1883" s="9" t="s">
        <v>8028</v>
      </c>
      <c r="D1883" s="9" t="s">
        <v>15263</v>
      </c>
      <c r="E1883" s="9" t="s">
        <v>2338</v>
      </c>
      <c r="F1883" s="9" t="s">
        <v>7392</v>
      </c>
      <c r="G1883" s="9" t="s">
        <v>14</v>
      </c>
    </row>
    <row r="1884" spans="1:7" ht="24" customHeight="1" x14ac:dyDescent="0.2">
      <c r="A1884" s="9" t="s">
        <v>6184</v>
      </c>
      <c r="B1884" s="9" t="s">
        <v>18344</v>
      </c>
      <c r="C1884" s="9" t="s">
        <v>8026</v>
      </c>
      <c r="D1884" s="9" t="s">
        <v>15263</v>
      </c>
      <c r="E1884" s="9" t="s">
        <v>2338</v>
      </c>
      <c r="F1884" s="9" t="s">
        <v>7385</v>
      </c>
      <c r="G1884" s="9" t="s">
        <v>14</v>
      </c>
    </row>
    <row r="1885" spans="1:7" ht="24" customHeight="1" x14ac:dyDescent="0.2">
      <c r="A1885" s="9" t="s">
        <v>6184</v>
      </c>
      <c r="B1885" s="9" t="s">
        <v>18345</v>
      </c>
      <c r="C1885" s="9" t="s">
        <v>7799</v>
      </c>
      <c r="D1885" s="9" t="s">
        <v>15263</v>
      </c>
      <c r="E1885" s="9" t="s">
        <v>2307</v>
      </c>
      <c r="F1885" s="9" t="s">
        <v>7800</v>
      </c>
      <c r="G1885" s="9" t="s">
        <v>14</v>
      </c>
    </row>
    <row r="1886" spans="1:7" ht="24" customHeight="1" x14ac:dyDescent="0.2">
      <c r="A1886" s="9" t="s">
        <v>6184</v>
      </c>
      <c r="B1886" s="9" t="s">
        <v>18346</v>
      </c>
      <c r="C1886" s="9" t="s">
        <v>7983</v>
      </c>
      <c r="D1886" s="9" t="s">
        <v>15263</v>
      </c>
      <c r="E1886" s="9" t="s">
        <v>2338</v>
      </c>
      <c r="F1886" s="9" t="s">
        <v>7706</v>
      </c>
      <c r="G1886" s="9" t="s">
        <v>14</v>
      </c>
    </row>
    <row r="1887" spans="1:7" ht="24" customHeight="1" x14ac:dyDescent="0.2">
      <c r="A1887" s="9" t="s">
        <v>6184</v>
      </c>
      <c r="B1887" s="9" t="s">
        <v>18347</v>
      </c>
      <c r="C1887" s="9" t="s">
        <v>8018</v>
      </c>
      <c r="D1887" s="9" t="s">
        <v>15263</v>
      </c>
      <c r="E1887" s="9" t="s">
        <v>1794</v>
      </c>
      <c r="F1887" s="9" t="s">
        <v>7224</v>
      </c>
      <c r="G1887" s="9" t="s">
        <v>14</v>
      </c>
    </row>
    <row r="1888" spans="1:7" ht="24" customHeight="1" x14ac:dyDescent="0.2">
      <c r="A1888" s="9" t="s">
        <v>7</v>
      </c>
      <c r="B1888" s="9" t="s">
        <v>18348</v>
      </c>
      <c r="C1888" s="9" t="s">
        <v>18349</v>
      </c>
      <c r="D1888" s="9" t="s">
        <v>5743</v>
      </c>
      <c r="E1888" s="9" t="s">
        <v>2338</v>
      </c>
      <c r="F1888" s="9" t="s">
        <v>13</v>
      </c>
      <c r="G1888" s="9" t="s">
        <v>14</v>
      </c>
    </row>
    <row r="1889" spans="1:7" ht="24" customHeight="1" x14ac:dyDescent="0.2">
      <c r="A1889" s="9" t="s">
        <v>7</v>
      </c>
      <c r="B1889" s="9" t="s">
        <v>18350</v>
      </c>
      <c r="C1889" s="9" t="s">
        <v>18351</v>
      </c>
      <c r="D1889" s="9" t="s">
        <v>18352</v>
      </c>
      <c r="E1889" s="9" t="s">
        <v>2338</v>
      </c>
      <c r="F1889" s="9" t="s">
        <v>13</v>
      </c>
      <c r="G1889" s="9" t="s">
        <v>14</v>
      </c>
    </row>
    <row r="1890" spans="1:7" ht="24" customHeight="1" x14ac:dyDescent="0.2">
      <c r="A1890" s="9" t="s">
        <v>7</v>
      </c>
      <c r="B1890" s="9" t="s">
        <v>18353</v>
      </c>
      <c r="C1890" s="9" t="s">
        <v>18039</v>
      </c>
      <c r="D1890" s="9" t="s">
        <v>5743</v>
      </c>
      <c r="E1890" s="9" t="s">
        <v>2338</v>
      </c>
      <c r="F1890" s="9" t="s">
        <v>13</v>
      </c>
      <c r="G1890" s="9" t="s">
        <v>14</v>
      </c>
    </row>
    <row r="1891" spans="1:7" ht="24" customHeight="1" x14ac:dyDescent="0.2">
      <c r="A1891" s="9" t="s">
        <v>7</v>
      </c>
      <c r="B1891" s="9" t="s">
        <v>18354</v>
      </c>
      <c r="C1891" s="9" t="s">
        <v>18294</v>
      </c>
      <c r="D1891" s="9" t="s">
        <v>15293</v>
      </c>
      <c r="E1891" s="9" t="s">
        <v>2357</v>
      </c>
      <c r="F1891" s="9" t="s">
        <v>13</v>
      </c>
      <c r="G1891" s="9" t="s">
        <v>14</v>
      </c>
    </row>
    <row r="1892" spans="1:7" ht="24" customHeight="1" x14ac:dyDescent="0.2">
      <c r="A1892" s="9" t="s">
        <v>7</v>
      </c>
      <c r="B1892" s="9" t="s">
        <v>18355</v>
      </c>
      <c r="C1892" s="9" t="s">
        <v>855</v>
      </c>
      <c r="D1892" s="9" t="s">
        <v>15301</v>
      </c>
      <c r="E1892" s="9" t="s">
        <v>2357</v>
      </c>
      <c r="F1892" s="9" t="s">
        <v>13</v>
      </c>
      <c r="G1892" s="9" t="s">
        <v>14</v>
      </c>
    </row>
    <row r="1893" spans="1:7" ht="24" customHeight="1" x14ac:dyDescent="0.2">
      <c r="A1893" s="9" t="s">
        <v>7</v>
      </c>
      <c r="B1893" s="9" t="s">
        <v>18356</v>
      </c>
      <c r="C1893" s="9" t="s">
        <v>18357</v>
      </c>
      <c r="D1893" s="9" t="s">
        <v>5743</v>
      </c>
      <c r="E1893" s="9" t="s">
        <v>2362</v>
      </c>
      <c r="F1893" s="9" t="s">
        <v>13</v>
      </c>
      <c r="G1893" s="9" t="s">
        <v>14</v>
      </c>
    </row>
    <row r="1894" spans="1:7" ht="24" customHeight="1" x14ac:dyDescent="0.2">
      <c r="A1894" s="9" t="s">
        <v>7</v>
      </c>
      <c r="B1894" s="9" t="s">
        <v>18358</v>
      </c>
      <c r="C1894" s="9" t="s">
        <v>18359</v>
      </c>
      <c r="D1894" s="9" t="s">
        <v>5743</v>
      </c>
      <c r="E1894" s="9" t="s">
        <v>2365</v>
      </c>
      <c r="F1894" s="9" t="s">
        <v>13</v>
      </c>
      <c r="G1894" s="9" t="s">
        <v>14</v>
      </c>
    </row>
    <row r="1895" spans="1:7" ht="24" customHeight="1" x14ac:dyDescent="0.2">
      <c r="A1895" s="9" t="s">
        <v>6184</v>
      </c>
      <c r="B1895" s="9" t="s">
        <v>18360</v>
      </c>
      <c r="C1895" s="9" t="s">
        <v>8007</v>
      </c>
      <c r="D1895" s="9" t="s">
        <v>15263</v>
      </c>
      <c r="E1895" s="9" t="s">
        <v>2365</v>
      </c>
      <c r="F1895" s="9" t="s">
        <v>8008</v>
      </c>
      <c r="G1895" s="9" t="s">
        <v>14</v>
      </c>
    </row>
    <row r="1896" spans="1:7" ht="24" customHeight="1" x14ac:dyDescent="0.2">
      <c r="A1896" s="9" t="s">
        <v>6184</v>
      </c>
      <c r="B1896" s="9" t="s">
        <v>18361</v>
      </c>
      <c r="C1896" s="9" t="s">
        <v>8005</v>
      </c>
      <c r="D1896" s="9" t="s">
        <v>15263</v>
      </c>
      <c r="E1896" s="9" t="s">
        <v>2365</v>
      </c>
      <c r="F1896" s="9" t="s">
        <v>6684</v>
      </c>
      <c r="G1896" s="9" t="s">
        <v>14</v>
      </c>
    </row>
    <row r="1897" spans="1:7" ht="24" customHeight="1" x14ac:dyDescent="0.2">
      <c r="A1897" s="9" t="s">
        <v>6184</v>
      </c>
      <c r="B1897" s="9" t="s">
        <v>18362</v>
      </c>
      <c r="C1897" s="9" t="s">
        <v>8015</v>
      </c>
      <c r="D1897" s="9" t="s">
        <v>15263</v>
      </c>
      <c r="E1897" s="9" t="s">
        <v>2365</v>
      </c>
      <c r="F1897" s="9" t="s">
        <v>6381</v>
      </c>
      <c r="G1897" s="9" t="s">
        <v>14</v>
      </c>
    </row>
    <row r="1898" spans="1:7" ht="24" customHeight="1" x14ac:dyDescent="0.2">
      <c r="A1898" s="9" t="s">
        <v>6184</v>
      </c>
      <c r="B1898" s="9" t="s">
        <v>18363</v>
      </c>
      <c r="C1898" s="9" t="s">
        <v>8012</v>
      </c>
      <c r="D1898" s="9" t="s">
        <v>15263</v>
      </c>
      <c r="E1898" s="9" t="s">
        <v>2410</v>
      </c>
      <c r="F1898" s="9" t="s">
        <v>8013</v>
      </c>
      <c r="G1898" s="9" t="s">
        <v>14</v>
      </c>
    </row>
    <row r="1899" spans="1:7" ht="24" customHeight="1" x14ac:dyDescent="0.2">
      <c r="A1899" s="9" t="s">
        <v>6184</v>
      </c>
      <c r="B1899" s="9" t="s">
        <v>18364</v>
      </c>
      <c r="C1899" s="9" t="s">
        <v>8010</v>
      </c>
      <c r="D1899" s="9" t="s">
        <v>15263</v>
      </c>
      <c r="E1899" s="9" t="s">
        <v>2365</v>
      </c>
      <c r="F1899" s="9" t="s">
        <v>6819</v>
      </c>
      <c r="G1899" s="9" t="s">
        <v>14</v>
      </c>
    </row>
    <row r="1900" spans="1:7" ht="24" customHeight="1" x14ac:dyDescent="0.2">
      <c r="A1900" s="9" t="s">
        <v>24</v>
      </c>
      <c r="B1900" s="9" t="s">
        <v>18365</v>
      </c>
      <c r="C1900" s="9" t="s">
        <v>18366</v>
      </c>
      <c r="D1900" s="9" t="s">
        <v>15263</v>
      </c>
      <c r="E1900" s="9" t="s">
        <v>2365</v>
      </c>
      <c r="F1900" s="9" t="s">
        <v>29</v>
      </c>
      <c r="G1900" s="9" t="s">
        <v>14</v>
      </c>
    </row>
    <row r="1901" spans="1:7" ht="24" customHeight="1" x14ac:dyDescent="0.2">
      <c r="A1901" s="9" t="s">
        <v>7</v>
      </c>
      <c r="B1901" s="9" t="s">
        <v>18367</v>
      </c>
      <c r="C1901" s="9" t="s">
        <v>18368</v>
      </c>
      <c r="D1901" s="9" t="s">
        <v>15296</v>
      </c>
      <c r="E1901" s="9" t="s">
        <v>2365</v>
      </c>
      <c r="F1901" s="9" t="s">
        <v>13</v>
      </c>
      <c r="G1901" s="9" t="s">
        <v>14</v>
      </c>
    </row>
    <row r="1902" spans="1:7" ht="24" customHeight="1" x14ac:dyDescent="0.2">
      <c r="A1902" s="9" t="s">
        <v>7</v>
      </c>
      <c r="B1902" s="9" t="s">
        <v>18369</v>
      </c>
      <c r="C1902" s="9" t="s">
        <v>18370</v>
      </c>
      <c r="D1902" s="9" t="s">
        <v>5743</v>
      </c>
      <c r="E1902" s="9" t="s">
        <v>2365</v>
      </c>
      <c r="F1902" s="9" t="s">
        <v>13</v>
      </c>
      <c r="G1902" s="9" t="s">
        <v>14</v>
      </c>
    </row>
    <row r="1903" spans="1:7" ht="24" customHeight="1" x14ac:dyDescent="0.2">
      <c r="A1903" s="9" t="s">
        <v>6184</v>
      </c>
      <c r="B1903" s="9" t="s">
        <v>18371</v>
      </c>
      <c r="C1903" s="9" t="s">
        <v>8043</v>
      </c>
      <c r="D1903" s="9" t="s">
        <v>15263</v>
      </c>
      <c r="E1903" s="9" t="s">
        <v>2374</v>
      </c>
      <c r="F1903" s="9" t="s">
        <v>8044</v>
      </c>
      <c r="G1903" s="9" t="s">
        <v>14</v>
      </c>
    </row>
    <row r="1904" spans="1:7" ht="24" customHeight="1" x14ac:dyDescent="0.2">
      <c r="A1904" s="9" t="s">
        <v>6184</v>
      </c>
      <c r="B1904" s="9" t="s">
        <v>18372</v>
      </c>
      <c r="C1904" s="9" t="s">
        <v>8041</v>
      </c>
      <c r="D1904" s="9" t="s">
        <v>15263</v>
      </c>
      <c r="E1904" s="9" t="s">
        <v>2365</v>
      </c>
      <c r="F1904" s="9" t="s">
        <v>6381</v>
      </c>
      <c r="G1904" s="9" t="s">
        <v>14</v>
      </c>
    </row>
    <row r="1905" spans="1:7" ht="24" customHeight="1" x14ac:dyDescent="0.2">
      <c r="A1905" s="9" t="s">
        <v>6184</v>
      </c>
      <c r="B1905" s="9" t="s">
        <v>18373</v>
      </c>
      <c r="C1905" s="9" t="s">
        <v>8046</v>
      </c>
      <c r="D1905" s="9" t="s">
        <v>15263</v>
      </c>
      <c r="E1905" s="9" t="s">
        <v>2365</v>
      </c>
      <c r="F1905" s="9" t="s">
        <v>8047</v>
      </c>
      <c r="G1905" s="9" t="s">
        <v>14</v>
      </c>
    </row>
    <row r="1906" spans="1:7" ht="24" customHeight="1" x14ac:dyDescent="0.2">
      <c r="A1906" s="9" t="s">
        <v>7</v>
      </c>
      <c r="B1906" s="9" t="s">
        <v>18374</v>
      </c>
      <c r="C1906" s="9" t="s">
        <v>18375</v>
      </c>
      <c r="D1906" s="9" t="s">
        <v>17381</v>
      </c>
      <c r="E1906" s="9" t="s">
        <v>2365</v>
      </c>
      <c r="F1906" s="9" t="s">
        <v>13</v>
      </c>
      <c r="G1906" s="9" t="s">
        <v>14</v>
      </c>
    </row>
    <row r="1907" spans="1:7" ht="24" customHeight="1" x14ac:dyDescent="0.2">
      <c r="A1907" s="9" t="s">
        <v>7</v>
      </c>
      <c r="B1907" s="9" t="s">
        <v>18376</v>
      </c>
      <c r="C1907" s="9" t="s">
        <v>18377</v>
      </c>
      <c r="D1907" s="9" t="s">
        <v>17381</v>
      </c>
      <c r="E1907" s="9" t="s">
        <v>2365</v>
      </c>
      <c r="F1907" s="9" t="s">
        <v>13</v>
      </c>
      <c r="G1907" s="9" t="s">
        <v>14</v>
      </c>
    </row>
    <row r="1908" spans="1:7" ht="24" customHeight="1" x14ac:dyDescent="0.2">
      <c r="A1908" s="9" t="s">
        <v>7</v>
      </c>
      <c r="B1908" s="9" t="s">
        <v>18378</v>
      </c>
      <c r="C1908" s="9" t="s">
        <v>18379</v>
      </c>
      <c r="D1908" s="9" t="s">
        <v>17381</v>
      </c>
      <c r="E1908" s="9" t="s">
        <v>2365</v>
      </c>
      <c r="F1908" s="9" t="s">
        <v>13</v>
      </c>
      <c r="G1908" s="9" t="s">
        <v>14</v>
      </c>
    </row>
    <row r="1909" spans="1:7" ht="24" customHeight="1" x14ac:dyDescent="0.2">
      <c r="A1909" s="9" t="s">
        <v>7</v>
      </c>
      <c r="B1909" s="9" t="s">
        <v>18380</v>
      </c>
      <c r="C1909" s="9" t="s">
        <v>18381</v>
      </c>
      <c r="D1909" s="9" t="s">
        <v>17381</v>
      </c>
      <c r="E1909" s="9" t="s">
        <v>2365</v>
      </c>
      <c r="F1909" s="9" t="s">
        <v>13</v>
      </c>
      <c r="G1909" s="9" t="s">
        <v>14</v>
      </c>
    </row>
    <row r="1910" spans="1:7" ht="24" customHeight="1" x14ac:dyDescent="0.2">
      <c r="A1910" s="9" t="s">
        <v>7</v>
      </c>
      <c r="B1910" s="9" t="s">
        <v>18382</v>
      </c>
      <c r="C1910" s="9" t="s">
        <v>18383</v>
      </c>
      <c r="D1910" s="9" t="s">
        <v>18015</v>
      </c>
      <c r="E1910" s="9" t="s">
        <v>2365</v>
      </c>
      <c r="F1910" s="9" t="s">
        <v>13</v>
      </c>
      <c r="G1910" s="9" t="s">
        <v>14</v>
      </c>
    </row>
    <row r="1911" spans="1:7" ht="24" customHeight="1" x14ac:dyDescent="0.2">
      <c r="A1911" s="9" t="s">
        <v>24</v>
      </c>
      <c r="B1911" s="9" t="s">
        <v>18384</v>
      </c>
      <c r="C1911" s="9" t="s">
        <v>17544</v>
      </c>
      <c r="D1911" s="9" t="s">
        <v>18352</v>
      </c>
      <c r="E1911" s="9" t="s">
        <v>2410</v>
      </c>
      <c r="F1911" s="9" t="s">
        <v>18385</v>
      </c>
      <c r="G1911" s="9" t="s">
        <v>605</v>
      </c>
    </row>
    <row r="1912" spans="1:7" ht="24" customHeight="1" x14ac:dyDescent="0.2">
      <c r="A1912" s="9" t="s">
        <v>6184</v>
      </c>
      <c r="B1912" s="9" t="s">
        <v>18386</v>
      </c>
      <c r="C1912" s="9" t="s">
        <v>8036</v>
      </c>
      <c r="D1912" s="9" t="s">
        <v>15263</v>
      </c>
      <c r="E1912" s="9" t="s">
        <v>2374</v>
      </c>
      <c r="F1912" s="9" t="s">
        <v>8037</v>
      </c>
      <c r="G1912" s="9" t="s">
        <v>14</v>
      </c>
    </row>
    <row r="1913" spans="1:7" ht="24" customHeight="1" x14ac:dyDescent="0.2">
      <c r="A1913" s="9" t="s">
        <v>6184</v>
      </c>
      <c r="B1913" s="9" t="s">
        <v>18387</v>
      </c>
      <c r="C1913" s="9" t="s">
        <v>7991</v>
      </c>
      <c r="D1913" s="9" t="s">
        <v>15263</v>
      </c>
      <c r="E1913" s="9" t="s">
        <v>2374</v>
      </c>
      <c r="F1913" s="9" t="s">
        <v>7992</v>
      </c>
      <c r="G1913" s="9" t="s">
        <v>14</v>
      </c>
    </row>
    <row r="1914" spans="1:7" ht="24" customHeight="1" x14ac:dyDescent="0.2">
      <c r="A1914" s="9" t="s">
        <v>6184</v>
      </c>
      <c r="B1914" s="9" t="s">
        <v>18388</v>
      </c>
      <c r="C1914" s="9" t="s">
        <v>6443</v>
      </c>
      <c r="D1914" s="9" t="s">
        <v>15263</v>
      </c>
      <c r="E1914" s="9" t="s">
        <v>2374</v>
      </c>
      <c r="F1914" s="9" t="s">
        <v>6444</v>
      </c>
      <c r="G1914" s="9" t="s">
        <v>14</v>
      </c>
    </row>
    <row r="1915" spans="1:7" ht="24" customHeight="1" x14ac:dyDescent="0.2">
      <c r="A1915" s="9" t="s">
        <v>6184</v>
      </c>
      <c r="B1915" s="9" t="s">
        <v>18389</v>
      </c>
      <c r="C1915" s="9" t="s">
        <v>8033</v>
      </c>
      <c r="D1915" s="9" t="s">
        <v>15263</v>
      </c>
      <c r="E1915" s="9" t="s">
        <v>2374</v>
      </c>
      <c r="F1915" s="9" t="s">
        <v>7113</v>
      </c>
      <c r="G1915" s="9" t="s">
        <v>14</v>
      </c>
    </row>
    <row r="1916" spans="1:7" ht="24" customHeight="1" x14ac:dyDescent="0.2">
      <c r="A1916" s="9" t="s">
        <v>6184</v>
      </c>
      <c r="B1916" s="9" t="s">
        <v>18390</v>
      </c>
      <c r="C1916" s="9" t="s">
        <v>8039</v>
      </c>
      <c r="D1916" s="9" t="s">
        <v>15263</v>
      </c>
      <c r="E1916" s="9" t="s">
        <v>2374</v>
      </c>
      <c r="F1916" s="9" t="s">
        <v>6444</v>
      </c>
      <c r="G1916" s="9" t="s">
        <v>14</v>
      </c>
    </row>
    <row r="1917" spans="1:7" ht="24" customHeight="1" x14ac:dyDescent="0.2">
      <c r="A1917" s="9" t="s">
        <v>6184</v>
      </c>
      <c r="B1917" s="9" t="s">
        <v>18391</v>
      </c>
      <c r="C1917" s="9" t="s">
        <v>8062</v>
      </c>
      <c r="D1917" s="9" t="s">
        <v>15263</v>
      </c>
      <c r="E1917" s="9" t="s">
        <v>2410</v>
      </c>
      <c r="F1917" s="9" t="s">
        <v>7706</v>
      </c>
      <c r="G1917" s="9" t="s">
        <v>14</v>
      </c>
    </row>
    <row r="1918" spans="1:7" ht="24" customHeight="1" x14ac:dyDescent="0.2">
      <c r="A1918" s="9" t="s">
        <v>6184</v>
      </c>
      <c r="B1918" s="9" t="s">
        <v>18392</v>
      </c>
      <c r="C1918" s="9" t="s">
        <v>8060</v>
      </c>
      <c r="D1918" s="9" t="s">
        <v>15263</v>
      </c>
      <c r="E1918" s="9" t="s">
        <v>2374</v>
      </c>
      <c r="F1918" s="9" t="s">
        <v>7703</v>
      </c>
      <c r="G1918" s="9" t="s">
        <v>14</v>
      </c>
    </row>
    <row r="1919" spans="1:7" ht="24" customHeight="1" x14ac:dyDescent="0.2">
      <c r="A1919" s="9" t="s">
        <v>6184</v>
      </c>
      <c r="B1919" s="9" t="s">
        <v>18393</v>
      </c>
      <c r="C1919" s="9" t="s">
        <v>8049</v>
      </c>
      <c r="D1919" s="9" t="s">
        <v>15263</v>
      </c>
      <c r="E1919" s="9" t="s">
        <v>1794</v>
      </c>
      <c r="F1919" s="9" t="s">
        <v>8050</v>
      </c>
      <c r="G1919" s="9" t="s">
        <v>3466</v>
      </c>
    </row>
    <row r="1920" spans="1:7" ht="24" customHeight="1" x14ac:dyDescent="0.2">
      <c r="A1920" s="9" t="s">
        <v>7</v>
      </c>
      <c r="B1920" s="9" t="s">
        <v>18394</v>
      </c>
      <c r="C1920" s="9" t="s">
        <v>18395</v>
      </c>
      <c r="D1920" s="9" t="s">
        <v>15326</v>
      </c>
      <c r="E1920" s="9" t="s">
        <v>2789</v>
      </c>
      <c r="F1920" s="9" t="s">
        <v>13</v>
      </c>
      <c r="G1920" s="9" t="s">
        <v>14</v>
      </c>
    </row>
    <row r="1921" spans="1:7" ht="24" customHeight="1" x14ac:dyDescent="0.2">
      <c r="A1921" s="9" t="s">
        <v>156</v>
      </c>
      <c r="B1921" s="9" t="s">
        <v>18396</v>
      </c>
      <c r="C1921" s="9" t="s">
        <v>18397</v>
      </c>
      <c r="D1921" s="9" t="s">
        <v>17381</v>
      </c>
      <c r="E1921" s="9" t="s">
        <v>1794</v>
      </c>
      <c r="F1921" s="9" t="s">
        <v>15990</v>
      </c>
      <c r="G1921" s="9" t="s">
        <v>14</v>
      </c>
    </row>
    <row r="1922" spans="1:7" ht="24" customHeight="1" x14ac:dyDescent="0.2">
      <c r="A1922" s="9" t="s">
        <v>7</v>
      </c>
      <c r="B1922" s="9" t="s">
        <v>18398</v>
      </c>
      <c r="C1922" s="9" t="s">
        <v>18399</v>
      </c>
      <c r="D1922" s="9" t="s">
        <v>15296</v>
      </c>
      <c r="E1922" s="9" t="s">
        <v>2789</v>
      </c>
      <c r="F1922" s="9" t="s">
        <v>13</v>
      </c>
      <c r="G1922" s="9" t="s">
        <v>14</v>
      </c>
    </row>
    <row r="1923" spans="1:7" ht="24" customHeight="1" x14ac:dyDescent="0.2">
      <c r="A1923" s="9" t="s">
        <v>156</v>
      </c>
      <c r="B1923" s="9" t="s">
        <v>18400</v>
      </c>
      <c r="C1923" s="9" t="s">
        <v>18325</v>
      </c>
      <c r="D1923" s="9" t="s">
        <v>17381</v>
      </c>
      <c r="E1923" s="9" t="s">
        <v>2374</v>
      </c>
      <c r="F1923" s="9" t="s">
        <v>141</v>
      </c>
      <c r="G1923" s="9" t="s">
        <v>14</v>
      </c>
    </row>
    <row r="1924" spans="1:7" ht="24" customHeight="1" x14ac:dyDescent="0.2">
      <c r="A1924" s="9" t="s">
        <v>6184</v>
      </c>
      <c r="B1924" s="9" t="s">
        <v>18401</v>
      </c>
      <c r="C1924" s="9" t="s">
        <v>18402</v>
      </c>
      <c r="D1924" s="9" t="s">
        <v>15275</v>
      </c>
      <c r="E1924" s="9" t="s">
        <v>2374</v>
      </c>
      <c r="F1924" s="9" t="s">
        <v>18403</v>
      </c>
      <c r="G1924" s="9" t="s">
        <v>14</v>
      </c>
    </row>
    <row r="1925" spans="1:7" ht="24" customHeight="1" x14ac:dyDescent="0.2">
      <c r="A1925" s="9" t="s">
        <v>156</v>
      </c>
      <c r="B1925" s="9" t="s">
        <v>18404</v>
      </c>
      <c r="C1925" s="9" t="s">
        <v>18405</v>
      </c>
      <c r="D1925" s="9" t="s">
        <v>18015</v>
      </c>
      <c r="E1925" s="9" t="s">
        <v>1794</v>
      </c>
      <c r="F1925" s="9" t="s">
        <v>18406</v>
      </c>
      <c r="G1925" s="9" t="s">
        <v>14</v>
      </c>
    </row>
    <row r="1926" spans="1:7" ht="24" customHeight="1" x14ac:dyDescent="0.2">
      <c r="A1926" s="9" t="s">
        <v>7</v>
      </c>
      <c r="B1926" s="9" t="s">
        <v>18407</v>
      </c>
      <c r="C1926" s="9" t="s">
        <v>18408</v>
      </c>
      <c r="D1926" s="9" t="s">
        <v>15326</v>
      </c>
      <c r="E1926" s="9" t="s">
        <v>2374</v>
      </c>
      <c r="F1926" s="9" t="s">
        <v>13</v>
      </c>
      <c r="G1926" s="9" t="s">
        <v>14</v>
      </c>
    </row>
    <row r="1927" spans="1:7" ht="24" customHeight="1" x14ac:dyDescent="0.2">
      <c r="A1927" s="9" t="s">
        <v>156</v>
      </c>
      <c r="B1927" s="9" t="s">
        <v>18409</v>
      </c>
      <c r="C1927" s="9" t="s">
        <v>18397</v>
      </c>
      <c r="D1927" s="9" t="s">
        <v>17381</v>
      </c>
      <c r="E1927" s="9" t="s">
        <v>2374</v>
      </c>
      <c r="F1927" s="9" t="s">
        <v>1050</v>
      </c>
      <c r="G1927" s="9" t="s">
        <v>14</v>
      </c>
    </row>
    <row r="1928" spans="1:7" ht="24" customHeight="1" x14ac:dyDescent="0.2">
      <c r="A1928" s="9" t="s">
        <v>7</v>
      </c>
      <c r="B1928" s="9" t="s">
        <v>18410</v>
      </c>
      <c r="C1928" s="9" t="s">
        <v>18411</v>
      </c>
      <c r="D1928" s="9" t="s">
        <v>18412</v>
      </c>
      <c r="E1928" s="9" t="s">
        <v>2374</v>
      </c>
      <c r="F1928" s="9" t="s">
        <v>13</v>
      </c>
      <c r="G1928" s="9" t="s">
        <v>14</v>
      </c>
    </row>
    <row r="1929" spans="1:7" ht="24" customHeight="1" x14ac:dyDescent="0.2">
      <c r="A1929" s="9" t="s">
        <v>7</v>
      </c>
      <c r="B1929" s="9" t="s">
        <v>18413</v>
      </c>
      <c r="C1929" s="9" t="s">
        <v>18414</v>
      </c>
      <c r="D1929" s="9" t="s">
        <v>15263</v>
      </c>
      <c r="E1929" s="9" t="s">
        <v>1794</v>
      </c>
      <c r="F1929" s="9" t="s">
        <v>13</v>
      </c>
      <c r="G1929" s="9" t="s">
        <v>14</v>
      </c>
    </row>
    <row r="1930" spans="1:7" ht="24" customHeight="1" x14ac:dyDescent="0.2">
      <c r="A1930" s="9" t="s">
        <v>7</v>
      </c>
      <c r="B1930" s="9" t="s">
        <v>18415</v>
      </c>
      <c r="C1930" s="9" t="s">
        <v>18416</v>
      </c>
      <c r="D1930" s="9" t="s">
        <v>15301</v>
      </c>
      <c r="E1930" s="9" t="s">
        <v>2410</v>
      </c>
      <c r="F1930" s="9" t="s">
        <v>13</v>
      </c>
      <c r="G1930" s="9" t="s">
        <v>14</v>
      </c>
    </row>
    <row r="1931" spans="1:7" ht="24" customHeight="1" x14ac:dyDescent="0.2">
      <c r="A1931" s="9" t="s">
        <v>6184</v>
      </c>
      <c r="B1931" s="9" t="s">
        <v>18417</v>
      </c>
      <c r="C1931" s="9" t="s">
        <v>8055</v>
      </c>
      <c r="D1931" s="9" t="s">
        <v>15263</v>
      </c>
      <c r="E1931" s="9" t="s">
        <v>2410</v>
      </c>
      <c r="F1931" s="9" t="s">
        <v>8056</v>
      </c>
      <c r="G1931" s="9" t="s">
        <v>14</v>
      </c>
    </row>
    <row r="1932" spans="1:7" ht="24" customHeight="1" x14ac:dyDescent="0.2">
      <c r="A1932" s="9" t="s">
        <v>6184</v>
      </c>
      <c r="B1932" s="9" t="s">
        <v>18418</v>
      </c>
      <c r="C1932" s="9" t="s">
        <v>6212</v>
      </c>
      <c r="D1932" s="9" t="s">
        <v>15263</v>
      </c>
      <c r="E1932" s="9" t="s">
        <v>2410</v>
      </c>
      <c r="F1932" s="9" t="s">
        <v>6213</v>
      </c>
      <c r="G1932" s="9" t="s">
        <v>14</v>
      </c>
    </row>
    <row r="1933" spans="1:7" ht="24" customHeight="1" x14ac:dyDescent="0.2">
      <c r="A1933" s="9" t="s">
        <v>6184</v>
      </c>
      <c r="B1933" s="9" t="s">
        <v>18419</v>
      </c>
      <c r="C1933" s="9" t="s">
        <v>8058</v>
      </c>
      <c r="D1933" s="9" t="s">
        <v>15263</v>
      </c>
      <c r="E1933" s="9" t="s">
        <v>2410</v>
      </c>
      <c r="F1933" s="9" t="s">
        <v>6551</v>
      </c>
      <c r="G1933" s="9" t="s">
        <v>14</v>
      </c>
    </row>
    <row r="1934" spans="1:7" ht="24" customHeight="1" x14ac:dyDescent="0.2">
      <c r="A1934" s="9" t="s">
        <v>156</v>
      </c>
      <c r="B1934" s="9" t="s">
        <v>18420</v>
      </c>
      <c r="C1934" s="9" t="s">
        <v>18421</v>
      </c>
      <c r="D1934" s="9" t="s">
        <v>15275</v>
      </c>
      <c r="E1934" s="9" t="s">
        <v>1794</v>
      </c>
      <c r="F1934" s="9" t="s">
        <v>17165</v>
      </c>
      <c r="G1934" s="9" t="s">
        <v>14</v>
      </c>
    </row>
    <row r="1935" spans="1:7" ht="24" customHeight="1" x14ac:dyDescent="0.2">
      <c r="A1935" s="9" t="s">
        <v>7</v>
      </c>
      <c r="B1935" s="9" t="s">
        <v>18422</v>
      </c>
      <c r="C1935" s="9" t="s">
        <v>18423</v>
      </c>
      <c r="D1935" s="9" t="s">
        <v>15275</v>
      </c>
      <c r="E1935" s="9" t="s">
        <v>2410</v>
      </c>
      <c r="F1935" s="9" t="s">
        <v>13</v>
      </c>
      <c r="G1935" s="9" t="s">
        <v>14</v>
      </c>
    </row>
    <row r="1936" spans="1:7" ht="24" customHeight="1" x14ac:dyDescent="0.2">
      <c r="A1936" s="9" t="s">
        <v>6184</v>
      </c>
      <c r="B1936" s="9" t="s">
        <v>18424</v>
      </c>
      <c r="C1936" s="9" t="s">
        <v>8052</v>
      </c>
      <c r="D1936" s="9" t="s">
        <v>15263</v>
      </c>
      <c r="E1936" s="9" t="s">
        <v>2410</v>
      </c>
      <c r="F1936" s="9" t="s">
        <v>6344</v>
      </c>
      <c r="G1936" s="9" t="s">
        <v>14</v>
      </c>
    </row>
    <row r="1937" spans="1:7" ht="24" customHeight="1" x14ac:dyDescent="0.2">
      <c r="A1937" s="9" t="s">
        <v>6184</v>
      </c>
      <c r="B1937" s="9" t="s">
        <v>18425</v>
      </c>
      <c r="C1937" s="9" t="s">
        <v>18426</v>
      </c>
      <c r="D1937" s="9" t="s">
        <v>15263</v>
      </c>
      <c r="E1937" s="9" t="s">
        <v>1794</v>
      </c>
      <c r="F1937" s="9" t="s">
        <v>17852</v>
      </c>
      <c r="G1937" s="9" t="s">
        <v>14</v>
      </c>
    </row>
    <row r="1938" spans="1:7" ht="24" customHeight="1" x14ac:dyDescent="0.2">
      <c r="A1938" s="9" t="s">
        <v>7</v>
      </c>
      <c r="B1938" s="9" t="s">
        <v>18427</v>
      </c>
      <c r="C1938" s="9" t="s">
        <v>18428</v>
      </c>
      <c r="D1938" s="9" t="s">
        <v>17381</v>
      </c>
      <c r="E1938" s="9" t="s">
        <v>2841</v>
      </c>
      <c r="F1938" s="9" t="s">
        <v>13</v>
      </c>
      <c r="G1938" s="9" t="s">
        <v>14</v>
      </c>
    </row>
    <row r="1939" spans="1:7" ht="24" customHeight="1" x14ac:dyDescent="0.2">
      <c r="A1939" s="9" t="s">
        <v>7</v>
      </c>
      <c r="B1939" s="9" t="s">
        <v>18429</v>
      </c>
      <c r="C1939" s="9" t="s">
        <v>18430</v>
      </c>
      <c r="D1939" s="9" t="s">
        <v>15326</v>
      </c>
      <c r="E1939" s="9" t="s">
        <v>2410</v>
      </c>
      <c r="F1939" s="9" t="s">
        <v>13</v>
      </c>
      <c r="G1939" s="9" t="s">
        <v>14</v>
      </c>
    </row>
    <row r="1940" spans="1:7" ht="24" customHeight="1" x14ac:dyDescent="0.2">
      <c r="A1940" s="9" t="s">
        <v>7</v>
      </c>
      <c r="B1940" s="9" t="s">
        <v>18431</v>
      </c>
      <c r="C1940" s="9" t="s">
        <v>18432</v>
      </c>
      <c r="D1940" s="9" t="s">
        <v>17381</v>
      </c>
      <c r="E1940" s="9" t="s">
        <v>2410</v>
      </c>
      <c r="F1940" s="9" t="s">
        <v>13</v>
      </c>
      <c r="G1940" s="9" t="s">
        <v>14</v>
      </c>
    </row>
    <row r="1941" spans="1:7" ht="24" customHeight="1" x14ac:dyDescent="0.2">
      <c r="A1941" s="9" t="s">
        <v>7</v>
      </c>
      <c r="B1941" s="9" t="s">
        <v>18433</v>
      </c>
      <c r="C1941" s="9" t="s">
        <v>18434</v>
      </c>
      <c r="D1941" s="9" t="s">
        <v>15275</v>
      </c>
      <c r="E1941" s="9" t="s">
        <v>2410</v>
      </c>
      <c r="F1941" s="9" t="s">
        <v>13</v>
      </c>
      <c r="G1941" s="9" t="s">
        <v>14</v>
      </c>
    </row>
    <row r="1942" spans="1:7" ht="24" customHeight="1" x14ac:dyDescent="0.2">
      <c r="A1942" s="9" t="s">
        <v>7</v>
      </c>
      <c r="B1942" s="9" t="s">
        <v>18435</v>
      </c>
      <c r="C1942" s="9" t="s">
        <v>18436</v>
      </c>
      <c r="D1942" s="9" t="s">
        <v>15378</v>
      </c>
      <c r="E1942" s="9" t="s">
        <v>2410</v>
      </c>
      <c r="F1942" s="9" t="s">
        <v>13</v>
      </c>
      <c r="G1942" s="9" t="s">
        <v>14</v>
      </c>
    </row>
    <row r="1943" spans="1:7" ht="24" customHeight="1" x14ac:dyDescent="0.2">
      <c r="A1943" s="9" t="s">
        <v>7</v>
      </c>
      <c r="B1943" s="9" t="s">
        <v>18437</v>
      </c>
      <c r="C1943" s="9" t="s">
        <v>18438</v>
      </c>
      <c r="D1943" s="9" t="s">
        <v>17381</v>
      </c>
      <c r="E1943" s="9" t="s">
        <v>1808</v>
      </c>
      <c r="F1943" s="9" t="s">
        <v>13</v>
      </c>
      <c r="G1943" s="9" t="s">
        <v>14</v>
      </c>
    </row>
    <row r="1944" spans="1:7" ht="24" customHeight="1" x14ac:dyDescent="0.2">
      <c r="A1944" s="9" t="s">
        <v>7</v>
      </c>
      <c r="B1944" s="9" t="s">
        <v>18439</v>
      </c>
      <c r="C1944" s="9" t="s">
        <v>18440</v>
      </c>
      <c r="D1944" s="9" t="s">
        <v>15275</v>
      </c>
      <c r="E1944" s="9" t="s">
        <v>2841</v>
      </c>
      <c r="F1944" s="9" t="s">
        <v>13</v>
      </c>
      <c r="G1944" s="9" t="s">
        <v>14</v>
      </c>
    </row>
    <row r="1945" spans="1:7" ht="24" customHeight="1" x14ac:dyDescent="0.2">
      <c r="A1945" s="9" t="s">
        <v>7</v>
      </c>
      <c r="B1945" s="9" t="s">
        <v>18441</v>
      </c>
      <c r="C1945" s="9" t="s">
        <v>18442</v>
      </c>
      <c r="D1945" s="9" t="s">
        <v>15296</v>
      </c>
      <c r="E1945" s="9" t="s">
        <v>2841</v>
      </c>
      <c r="F1945" s="9" t="s">
        <v>13</v>
      </c>
      <c r="G1945" s="9" t="s">
        <v>14</v>
      </c>
    </row>
    <row r="1946" spans="1:7" ht="24" customHeight="1" x14ac:dyDescent="0.2">
      <c r="A1946" s="9" t="s">
        <v>7</v>
      </c>
      <c r="B1946" s="9" t="s">
        <v>18443</v>
      </c>
      <c r="C1946" s="9" t="s">
        <v>18444</v>
      </c>
      <c r="D1946" s="9" t="s">
        <v>15378</v>
      </c>
      <c r="E1946" s="9" t="s">
        <v>2410</v>
      </c>
      <c r="F1946" s="9" t="s">
        <v>13</v>
      </c>
      <c r="G1946" s="9" t="s">
        <v>14</v>
      </c>
    </row>
    <row r="1947" spans="1:7" ht="24" customHeight="1" x14ac:dyDescent="0.2">
      <c r="A1947" s="9" t="s">
        <v>7</v>
      </c>
      <c r="B1947" s="9" t="s">
        <v>18445</v>
      </c>
      <c r="C1947" s="9" t="s">
        <v>18446</v>
      </c>
      <c r="D1947" s="9" t="s">
        <v>17381</v>
      </c>
      <c r="E1947" s="9" t="s">
        <v>2410</v>
      </c>
      <c r="F1947" s="9" t="s">
        <v>13</v>
      </c>
      <c r="G1947" s="9" t="s">
        <v>14</v>
      </c>
    </row>
    <row r="1948" spans="1:7" ht="24" customHeight="1" x14ac:dyDescent="0.2">
      <c r="A1948" s="9" t="s">
        <v>6184</v>
      </c>
      <c r="B1948" s="9" t="s">
        <v>18447</v>
      </c>
      <c r="C1948" s="9" t="s">
        <v>8066</v>
      </c>
      <c r="D1948" s="9" t="s">
        <v>15263</v>
      </c>
      <c r="E1948" s="9" t="s">
        <v>2464</v>
      </c>
      <c r="F1948" s="9" t="s">
        <v>8067</v>
      </c>
      <c r="G1948" s="9" t="s">
        <v>14</v>
      </c>
    </row>
    <row r="1949" spans="1:7" ht="24" customHeight="1" x14ac:dyDescent="0.2">
      <c r="A1949" s="9" t="s">
        <v>6184</v>
      </c>
      <c r="B1949" s="9" t="s">
        <v>18448</v>
      </c>
      <c r="C1949" s="9" t="s">
        <v>8069</v>
      </c>
      <c r="D1949" s="9" t="s">
        <v>15263</v>
      </c>
      <c r="E1949" s="9" t="s">
        <v>2464</v>
      </c>
      <c r="F1949" s="9" t="s">
        <v>6819</v>
      </c>
      <c r="G1949" s="9" t="s">
        <v>14</v>
      </c>
    </row>
    <row r="1950" spans="1:7" ht="24" customHeight="1" x14ac:dyDescent="0.2">
      <c r="A1950" s="9" t="s">
        <v>6184</v>
      </c>
      <c r="B1950" s="9" t="s">
        <v>18449</v>
      </c>
      <c r="C1950" s="9" t="s">
        <v>8071</v>
      </c>
      <c r="D1950" s="9" t="s">
        <v>15263</v>
      </c>
      <c r="E1950" s="9" t="s">
        <v>1863</v>
      </c>
      <c r="F1950" s="9" t="s">
        <v>6381</v>
      </c>
      <c r="G1950" s="9" t="s">
        <v>14</v>
      </c>
    </row>
    <row r="1951" spans="1:7" ht="24" customHeight="1" x14ac:dyDescent="0.2">
      <c r="A1951" s="9" t="s">
        <v>7</v>
      </c>
      <c r="B1951" s="9" t="s">
        <v>18450</v>
      </c>
      <c r="C1951" s="9" t="s">
        <v>18451</v>
      </c>
      <c r="D1951" s="9" t="s">
        <v>18015</v>
      </c>
      <c r="E1951" s="9" t="s">
        <v>2858</v>
      </c>
      <c r="F1951" s="9" t="s">
        <v>13</v>
      </c>
      <c r="G1951" s="9" t="s">
        <v>14</v>
      </c>
    </row>
    <row r="1952" spans="1:7" ht="24" customHeight="1" x14ac:dyDescent="0.2">
      <c r="A1952" s="9" t="s">
        <v>7</v>
      </c>
      <c r="B1952" s="9" t="s">
        <v>18452</v>
      </c>
      <c r="C1952" s="9" t="s">
        <v>18453</v>
      </c>
      <c r="D1952" s="9" t="s">
        <v>18352</v>
      </c>
      <c r="E1952" s="9" t="s">
        <v>2906</v>
      </c>
      <c r="F1952" s="9" t="s">
        <v>13</v>
      </c>
      <c r="G1952" s="9" t="s">
        <v>14</v>
      </c>
    </row>
    <row r="1953" spans="1:7" ht="24" customHeight="1" x14ac:dyDescent="0.2">
      <c r="A1953" s="9" t="s">
        <v>7</v>
      </c>
      <c r="B1953" s="9" t="s">
        <v>18454</v>
      </c>
      <c r="C1953" s="9" t="s">
        <v>18455</v>
      </c>
      <c r="D1953" s="9" t="s">
        <v>15275</v>
      </c>
      <c r="E1953" s="9" t="s">
        <v>1863</v>
      </c>
      <c r="F1953" s="9" t="s">
        <v>13</v>
      </c>
      <c r="G1953" s="9" t="s">
        <v>14</v>
      </c>
    </row>
    <row r="1954" spans="1:7" ht="24" customHeight="1" x14ac:dyDescent="0.2">
      <c r="A1954" s="9" t="s">
        <v>7</v>
      </c>
      <c r="B1954" s="9" t="s">
        <v>18456</v>
      </c>
      <c r="C1954" s="9" t="s">
        <v>18457</v>
      </c>
      <c r="D1954" s="9" t="s">
        <v>18015</v>
      </c>
      <c r="E1954" s="9" t="s">
        <v>2906</v>
      </c>
      <c r="F1954" s="9" t="s">
        <v>13</v>
      </c>
      <c r="G1954" s="9" t="s">
        <v>14</v>
      </c>
    </row>
    <row r="1955" spans="1:7" ht="24" customHeight="1" x14ac:dyDescent="0.2">
      <c r="A1955" s="9" t="s">
        <v>7</v>
      </c>
      <c r="B1955" s="9" t="s">
        <v>18458</v>
      </c>
      <c r="C1955" s="9" t="s">
        <v>18423</v>
      </c>
      <c r="D1955" s="9" t="s">
        <v>15275</v>
      </c>
      <c r="E1955" s="9" t="s">
        <v>2927</v>
      </c>
      <c r="F1955" s="9" t="s">
        <v>13</v>
      </c>
      <c r="G1955" s="9" t="s">
        <v>14</v>
      </c>
    </row>
    <row r="1956" spans="1:7" ht="24" customHeight="1" x14ac:dyDescent="0.2">
      <c r="A1956" s="9" t="s">
        <v>7</v>
      </c>
      <c r="B1956" s="9" t="s">
        <v>18459</v>
      </c>
      <c r="C1956" s="9" t="s">
        <v>18460</v>
      </c>
      <c r="D1956" s="9" t="s">
        <v>15326</v>
      </c>
      <c r="E1956" s="9" t="s">
        <v>3045</v>
      </c>
      <c r="F1956" s="9" t="s">
        <v>13</v>
      </c>
      <c r="G1956" s="9" t="s">
        <v>14</v>
      </c>
    </row>
    <row r="1957" spans="1:7" ht="24" customHeight="1" x14ac:dyDescent="0.2">
      <c r="A1957" s="9" t="s">
        <v>156</v>
      </c>
      <c r="B1957" s="9" t="s">
        <v>18461</v>
      </c>
      <c r="C1957" s="9" t="s">
        <v>18462</v>
      </c>
      <c r="D1957" s="9" t="s">
        <v>5743</v>
      </c>
      <c r="E1957" s="9" t="s">
        <v>2464</v>
      </c>
      <c r="F1957" s="9" t="s">
        <v>18463</v>
      </c>
      <c r="G1957" s="9" t="s">
        <v>14</v>
      </c>
    </row>
    <row r="1958" spans="1:7" ht="24" customHeight="1" x14ac:dyDescent="0.2">
      <c r="A1958" s="9" t="s">
        <v>6184</v>
      </c>
      <c r="B1958" s="9" t="s">
        <v>18464</v>
      </c>
      <c r="C1958" s="9" t="s">
        <v>8075</v>
      </c>
      <c r="D1958" s="9" t="s">
        <v>15263</v>
      </c>
      <c r="E1958" s="9" t="s">
        <v>2464</v>
      </c>
      <c r="F1958" s="9" t="s">
        <v>6381</v>
      </c>
      <c r="G1958" s="9" t="s">
        <v>14</v>
      </c>
    </row>
    <row r="1959" spans="1:7" ht="24" customHeight="1" x14ac:dyDescent="0.2">
      <c r="A1959" s="9" t="s">
        <v>6184</v>
      </c>
      <c r="B1959" s="9" t="s">
        <v>18465</v>
      </c>
      <c r="C1959" s="9" t="s">
        <v>8073</v>
      </c>
      <c r="D1959" s="9" t="s">
        <v>15263</v>
      </c>
      <c r="E1959" s="9" t="s">
        <v>2483</v>
      </c>
      <c r="F1959" s="9" t="s">
        <v>6819</v>
      </c>
      <c r="G1959" s="9" t="s">
        <v>14</v>
      </c>
    </row>
    <row r="1960" spans="1:7" ht="24" customHeight="1" x14ac:dyDescent="0.2">
      <c r="A1960" s="9" t="s">
        <v>6184</v>
      </c>
      <c r="B1960" s="9" t="s">
        <v>18466</v>
      </c>
      <c r="C1960" s="9" t="s">
        <v>8084</v>
      </c>
      <c r="D1960" s="9" t="s">
        <v>15263</v>
      </c>
      <c r="E1960" s="9" t="s">
        <v>2483</v>
      </c>
      <c r="F1960" s="9" t="s">
        <v>6381</v>
      </c>
      <c r="G1960" s="9" t="s">
        <v>14</v>
      </c>
    </row>
    <row r="1961" spans="1:7" ht="24" customHeight="1" x14ac:dyDescent="0.2">
      <c r="A1961" s="9" t="s">
        <v>6184</v>
      </c>
      <c r="B1961" s="9" t="s">
        <v>18467</v>
      </c>
      <c r="C1961" s="9" t="s">
        <v>8082</v>
      </c>
      <c r="D1961" s="9" t="s">
        <v>15263</v>
      </c>
      <c r="E1961" s="9" t="s">
        <v>2483</v>
      </c>
      <c r="F1961" s="9" t="s">
        <v>6381</v>
      </c>
      <c r="G1961" s="9" t="s">
        <v>14</v>
      </c>
    </row>
    <row r="1962" spans="1:7" ht="24" customHeight="1" x14ac:dyDescent="0.2">
      <c r="A1962" s="9" t="s">
        <v>6184</v>
      </c>
      <c r="B1962" s="9" t="s">
        <v>18468</v>
      </c>
      <c r="C1962" s="9" t="s">
        <v>8086</v>
      </c>
      <c r="D1962" s="9" t="s">
        <v>15263</v>
      </c>
      <c r="E1962" s="9" t="s">
        <v>2483</v>
      </c>
      <c r="F1962" s="9" t="s">
        <v>8087</v>
      </c>
      <c r="G1962" s="9" t="s">
        <v>14</v>
      </c>
    </row>
    <row r="1963" spans="1:7" ht="24" customHeight="1" x14ac:dyDescent="0.2">
      <c r="A1963" s="9" t="s">
        <v>6184</v>
      </c>
      <c r="B1963" s="9" t="s">
        <v>18469</v>
      </c>
      <c r="C1963" s="9" t="s">
        <v>8079</v>
      </c>
      <c r="D1963" s="9" t="s">
        <v>15263</v>
      </c>
      <c r="E1963" s="9" t="s">
        <v>2483</v>
      </c>
      <c r="F1963" s="9" t="s">
        <v>8080</v>
      </c>
      <c r="G1963" s="9" t="s">
        <v>14</v>
      </c>
    </row>
    <row r="1964" spans="1:7" ht="24" customHeight="1" x14ac:dyDescent="0.2">
      <c r="A1964" s="9" t="s">
        <v>6184</v>
      </c>
      <c r="B1964" s="9" t="s">
        <v>18470</v>
      </c>
      <c r="C1964" s="9" t="s">
        <v>8123</v>
      </c>
      <c r="D1964" s="9" t="s">
        <v>15263</v>
      </c>
      <c r="E1964" s="9" t="s">
        <v>2483</v>
      </c>
      <c r="F1964" s="9" t="s">
        <v>7599</v>
      </c>
      <c r="G1964" s="9" t="s">
        <v>14</v>
      </c>
    </row>
    <row r="1965" spans="1:7" ht="24" customHeight="1" x14ac:dyDescent="0.2">
      <c r="A1965" s="9" t="s">
        <v>6184</v>
      </c>
      <c r="B1965" s="9" t="s">
        <v>18471</v>
      </c>
      <c r="C1965" s="9" t="s">
        <v>8129</v>
      </c>
      <c r="D1965" s="9" t="s">
        <v>15263</v>
      </c>
      <c r="E1965" s="9" t="s">
        <v>2483</v>
      </c>
      <c r="F1965" s="9" t="s">
        <v>6381</v>
      </c>
      <c r="G1965" s="9" t="s">
        <v>14</v>
      </c>
    </row>
    <row r="1966" spans="1:7" ht="24" customHeight="1" x14ac:dyDescent="0.2">
      <c r="A1966" s="9" t="s">
        <v>6184</v>
      </c>
      <c r="B1966" s="9" t="s">
        <v>18472</v>
      </c>
      <c r="C1966" s="9" t="s">
        <v>8127</v>
      </c>
      <c r="D1966" s="9" t="s">
        <v>15263</v>
      </c>
      <c r="E1966" s="9" t="s">
        <v>2483</v>
      </c>
      <c r="F1966" s="9" t="s">
        <v>6381</v>
      </c>
      <c r="G1966" s="9" t="s">
        <v>14</v>
      </c>
    </row>
    <row r="1967" spans="1:7" ht="24" customHeight="1" x14ac:dyDescent="0.2">
      <c r="A1967" s="9" t="s">
        <v>6184</v>
      </c>
      <c r="B1967" s="9" t="s">
        <v>18473</v>
      </c>
      <c r="C1967" s="9" t="s">
        <v>8125</v>
      </c>
      <c r="D1967" s="9" t="s">
        <v>15263</v>
      </c>
      <c r="E1967" s="9" t="s">
        <v>2495</v>
      </c>
      <c r="F1967" s="9" t="s">
        <v>6344</v>
      </c>
      <c r="G1967" s="9" t="s">
        <v>14</v>
      </c>
    </row>
    <row r="1968" spans="1:7" ht="24" customHeight="1" x14ac:dyDescent="0.2">
      <c r="A1968" s="9" t="s">
        <v>6184</v>
      </c>
      <c r="B1968" s="9" t="s">
        <v>18474</v>
      </c>
      <c r="C1968" s="9" t="s">
        <v>8131</v>
      </c>
      <c r="D1968" s="9" t="s">
        <v>15263</v>
      </c>
      <c r="E1968" s="9" t="s">
        <v>2495</v>
      </c>
      <c r="F1968" s="9" t="s">
        <v>6381</v>
      </c>
      <c r="G1968" s="9" t="s">
        <v>14</v>
      </c>
    </row>
    <row r="1969" spans="1:7" ht="24" customHeight="1" x14ac:dyDescent="0.2">
      <c r="A1969" s="9" t="s">
        <v>6184</v>
      </c>
      <c r="B1969" s="9" t="s">
        <v>18475</v>
      </c>
      <c r="C1969" s="9" t="s">
        <v>8155</v>
      </c>
      <c r="D1969" s="9" t="s">
        <v>15263</v>
      </c>
      <c r="E1969" s="9" t="s">
        <v>2495</v>
      </c>
      <c r="F1969" s="9" t="s">
        <v>7442</v>
      </c>
      <c r="G1969" s="9" t="s">
        <v>14</v>
      </c>
    </row>
    <row r="1970" spans="1:7" ht="24" customHeight="1" x14ac:dyDescent="0.2">
      <c r="A1970" s="9" t="s">
        <v>6184</v>
      </c>
      <c r="B1970" s="9" t="s">
        <v>18476</v>
      </c>
      <c r="C1970" s="9" t="s">
        <v>8152</v>
      </c>
      <c r="D1970" s="9" t="s">
        <v>15263</v>
      </c>
      <c r="E1970" s="9" t="s">
        <v>2464</v>
      </c>
      <c r="F1970" s="9" t="s">
        <v>8153</v>
      </c>
      <c r="G1970" s="9" t="s">
        <v>14</v>
      </c>
    </row>
    <row r="1971" spans="1:7" ht="24" customHeight="1" x14ac:dyDescent="0.2">
      <c r="A1971" s="9" t="s">
        <v>7</v>
      </c>
      <c r="B1971" s="9" t="s">
        <v>18477</v>
      </c>
      <c r="C1971" s="9" t="s">
        <v>18478</v>
      </c>
      <c r="D1971" s="9" t="s">
        <v>18015</v>
      </c>
      <c r="E1971" s="9" t="s">
        <v>2464</v>
      </c>
      <c r="F1971" s="9" t="s">
        <v>13</v>
      </c>
      <c r="G1971" s="9" t="s">
        <v>14</v>
      </c>
    </row>
    <row r="1972" spans="1:7" ht="24" customHeight="1" x14ac:dyDescent="0.2">
      <c r="A1972" s="9" t="s">
        <v>156</v>
      </c>
      <c r="B1972" s="9" t="s">
        <v>18479</v>
      </c>
      <c r="C1972" s="9" t="s">
        <v>18480</v>
      </c>
      <c r="D1972" s="9" t="s">
        <v>15275</v>
      </c>
      <c r="E1972" s="9" t="s">
        <v>2464</v>
      </c>
      <c r="F1972" s="9" t="s">
        <v>18481</v>
      </c>
      <c r="G1972" s="9" t="s">
        <v>14</v>
      </c>
    </row>
    <row r="1973" spans="1:7" ht="24" customHeight="1" x14ac:dyDescent="0.2">
      <c r="A1973" s="9" t="s">
        <v>156</v>
      </c>
      <c r="B1973" s="9" t="s">
        <v>18482</v>
      </c>
      <c r="C1973" s="9" t="s">
        <v>18480</v>
      </c>
      <c r="D1973" s="9" t="s">
        <v>15275</v>
      </c>
      <c r="E1973" s="9" t="s">
        <v>2464</v>
      </c>
      <c r="F1973" s="9" t="s">
        <v>463</v>
      </c>
      <c r="G1973" s="9" t="s">
        <v>14</v>
      </c>
    </row>
    <row r="1974" spans="1:7" ht="24" customHeight="1" x14ac:dyDescent="0.2">
      <c r="A1974" s="9" t="s">
        <v>156</v>
      </c>
      <c r="B1974" s="9" t="s">
        <v>18483</v>
      </c>
      <c r="C1974" s="9" t="s">
        <v>18480</v>
      </c>
      <c r="D1974" s="9" t="s">
        <v>15275</v>
      </c>
      <c r="E1974" s="9" t="s">
        <v>2464</v>
      </c>
      <c r="F1974" s="9" t="s">
        <v>8249</v>
      </c>
      <c r="G1974" s="9" t="s">
        <v>14</v>
      </c>
    </row>
    <row r="1975" spans="1:7" ht="24" customHeight="1" x14ac:dyDescent="0.2">
      <c r="A1975" s="9" t="s">
        <v>156</v>
      </c>
      <c r="B1975" s="9" t="s">
        <v>18484</v>
      </c>
      <c r="C1975" s="9" t="s">
        <v>18480</v>
      </c>
      <c r="D1975" s="9" t="s">
        <v>15275</v>
      </c>
      <c r="E1975" s="9" t="s">
        <v>2495</v>
      </c>
      <c r="F1975" s="9" t="s">
        <v>18485</v>
      </c>
      <c r="G1975" s="9" t="s">
        <v>14</v>
      </c>
    </row>
    <row r="1976" spans="1:7" ht="24" customHeight="1" x14ac:dyDescent="0.2">
      <c r="A1976" s="9" t="s">
        <v>156</v>
      </c>
      <c r="B1976" s="9" t="s">
        <v>18486</v>
      </c>
      <c r="C1976" s="9" t="s">
        <v>18480</v>
      </c>
      <c r="D1976" s="9" t="s">
        <v>15275</v>
      </c>
      <c r="E1976" s="9" t="s">
        <v>2464</v>
      </c>
      <c r="F1976" s="9" t="s">
        <v>859</v>
      </c>
      <c r="G1976" s="9" t="s">
        <v>14</v>
      </c>
    </row>
    <row r="1977" spans="1:7" ht="24" customHeight="1" x14ac:dyDescent="0.2">
      <c r="A1977" s="9" t="s">
        <v>156</v>
      </c>
      <c r="B1977" s="9" t="s">
        <v>18487</v>
      </c>
      <c r="C1977" s="9" t="s">
        <v>18480</v>
      </c>
      <c r="D1977" s="9" t="s">
        <v>15275</v>
      </c>
      <c r="E1977" s="9" t="s">
        <v>2464</v>
      </c>
      <c r="F1977" s="9" t="s">
        <v>18488</v>
      </c>
      <c r="G1977" s="9" t="s">
        <v>14</v>
      </c>
    </row>
    <row r="1978" spans="1:7" ht="24" customHeight="1" x14ac:dyDescent="0.2">
      <c r="A1978" s="9" t="s">
        <v>156</v>
      </c>
      <c r="B1978" s="9" t="s">
        <v>18489</v>
      </c>
      <c r="C1978" s="9" t="s">
        <v>18480</v>
      </c>
      <c r="D1978" s="9" t="s">
        <v>15275</v>
      </c>
      <c r="E1978" s="9" t="s">
        <v>2464</v>
      </c>
      <c r="F1978" s="9" t="s">
        <v>5648</v>
      </c>
      <c r="G1978" s="9" t="s">
        <v>14</v>
      </c>
    </row>
    <row r="1979" spans="1:7" ht="24" customHeight="1" x14ac:dyDescent="0.2">
      <c r="A1979" s="9" t="s">
        <v>156</v>
      </c>
      <c r="B1979" s="9" t="s">
        <v>18490</v>
      </c>
      <c r="C1979" s="9" t="s">
        <v>18480</v>
      </c>
      <c r="D1979" s="9" t="s">
        <v>15275</v>
      </c>
      <c r="E1979" s="9" t="s">
        <v>2464</v>
      </c>
      <c r="F1979" s="9" t="s">
        <v>1616</v>
      </c>
      <c r="G1979" s="9" t="s">
        <v>14</v>
      </c>
    </row>
    <row r="1980" spans="1:7" ht="24" customHeight="1" x14ac:dyDescent="0.2">
      <c r="A1980" s="9" t="s">
        <v>156</v>
      </c>
      <c r="B1980" s="9" t="s">
        <v>18491</v>
      </c>
      <c r="C1980" s="9" t="s">
        <v>18480</v>
      </c>
      <c r="D1980" s="9" t="s">
        <v>15275</v>
      </c>
      <c r="E1980" s="9" t="s">
        <v>2464</v>
      </c>
      <c r="F1980" s="9" t="s">
        <v>1622</v>
      </c>
      <c r="G1980" s="9" t="s">
        <v>14</v>
      </c>
    </row>
    <row r="1981" spans="1:7" ht="24" customHeight="1" x14ac:dyDescent="0.2">
      <c r="A1981" s="9" t="s">
        <v>6184</v>
      </c>
      <c r="B1981" s="9" t="s">
        <v>18492</v>
      </c>
      <c r="C1981" s="9" t="s">
        <v>8139</v>
      </c>
      <c r="D1981" s="9" t="s">
        <v>15263</v>
      </c>
      <c r="E1981" s="9" t="s">
        <v>2495</v>
      </c>
      <c r="F1981" s="9" t="s">
        <v>6381</v>
      </c>
      <c r="G1981" s="9" t="s">
        <v>14</v>
      </c>
    </row>
    <row r="1982" spans="1:7" ht="24" customHeight="1" x14ac:dyDescent="0.2">
      <c r="A1982" s="9" t="s">
        <v>6184</v>
      </c>
      <c r="B1982" s="9" t="s">
        <v>18493</v>
      </c>
      <c r="C1982" s="9" t="s">
        <v>8137</v>
      </c>
      <c r="D1982" s="9" t="s">
        <v>15263</v>
      </c>
      <c r="E1982" s="9" t="s">
        <v>2495</v>
      </c>
      <c r="F1982" s="9" t="s">
        <v>6381</v>
      </c>
      <c r="G1982" s="9" t="s">
        <v>14</v>
      </c>
    </row>
    <row r="1983" spans="1:7" ht="24" customHeight="1" x14ac:dyDescent="0.2">
      <c r="A1983" s="9" t="s">
        <v>6184</v>
      </c>
      <c r="B1983" s="9" t="s">
        <v>18494</v>
      </c>
      <c r="C1983" s="9" t="s">
        <v>8135</v>
      </c>
      <c r="D1983" s="9" t="s">
        <v>15263</v>
      </c>
      <c r="E1983" s="9" t="s">
        <v>2495</v>
      </c>
      <c r="F1983" s="9" t="s">
        <v>6381</v>
      </c>
      <c r="G1983" s="9" t="s">
        <v>14</v>
      </c>
    </row>
    <row r="1984" spans="1:7" ht="24" customHeight="1" x14ac:dyDescent="0.2">
      <c r="A1984" s="9" t="s">
        <v>6184</v>
      </c>
      <c r="B1984" s="9" t="s">
        <v>18495</v>
      </c>
      <c r="C1984" s="9" t="s">
        <v>8133</v>
      </c>
      <c r="D1984" s="9" t="s">
        <v>15263</v>
      </c>
      <c r="E1984" s="9" t="s">
        <v>2464</v>
      </c>
      <c r="F1984" s="9" t="s">
        <v>6381</v>
      </c>
      <c r="G1984" s="9" t="s">
        <v>14</v>
      </c>
    </row>
    <row r="1985" spans="1:7" ht="24" customHeight="1" x14ac:dyDescent="0.2">
      <c r="A1985" s="9" t="s">
        <v>7</v>
      </c>
      <c r="B1985" s="9" t="s">
        <v>18496</v>
      </c>
      <c r="C1985" s="9" t="s">
        <v>18497</v>
      </c>
      <c r="D1985" s="9" t="s">
        <v>15286</v>
      </c>
      <c r="E1985" s="9" t="s">
        <v>2464</v>
      </c>
      <c r="F1985" s="9" t="s">
        <v>13</v>
      </c>
      <c r="G1985" s="9" t="s">
        <v>14</v>
      </c>
    </row>
    <row r="1986" spans="1:7" ht="24" customHeight="1" x14ac:dyDescent="0.2">
      <c r="A1986" s="9" t="s">
        <v>7</v>
      </c>
      <c r="B1986" s="9" t="s">
        <v>18498</v>
      </c>
      <c r="C1986" s="9" t="s">
        <v>18499</v>
      </c>
      <c r="D1986" s="9" t="s">
        <v>18352</v>
      </c>
      <c r="E1986" s="9" t="s">
        <v>1890</v>
      </c>
      <c r="F1986" s="9" t="s">
        <v>13</v>
      </c>
      <c r="G1986" s="9" t="s">
        <v>14</v>
      </c>
    </row>
    <row r="1987" spans="1:7" ht="24" customHeight="1" x14ac:dyDescent="0.2">
      <c r="A1987" s="9" t="s">
        <v>7</v>
      </c>
      <c r="B1987" s="9" t="s">
        <v>18500</v>
      </c>
      <c r="C1987" s="9" t="s">
        <v>18501</v>
      </c>
      <c r="D1987" s="9" t="s">
        <v>18412</v>
      </c>
      <c r="E1987" s="9" t="s">
        <v>2483</v>
      </c>
      <c r="F1987" s="9" t="s">
        <v>13</v>
      </c>
      <c r="G1987" s="9" t="s">
        <v>14</v>
      </c>
    </row>
    <row r="1988" spans="1:7" ht="24" customHeight="1" x14ac:dyDescent="0.2">
      <c r="A1988" s="9" t="s">
        <v>6184</v>
      </c>
      <c r="B1988" s="9" t="s">
        <v>18502</v>
      </c>
      <c r="C1988" s="9" t="s">
        <v>8145</v>
      </c>
      <c r="D1988" s="9" t="s">
        <v>15263</v>
      </c>
      <c r="E1988" s="9" t="s">
        <v>2483</v>
      </c>
      <c r="F1988" s="9" t="s">
        <v>8146</v>
      </c>
      <c r="G1988" s="9" t="s">
        <v>14</v>
      </c>
    </row>
    <row r="1989" spans="1:7" ht="24" customHeight="1" x14ac:dyDescent="0.2">
      <c r="A1989" s="9" t="s">
        <v>7</v>
      </c>
      <c r="B1989" s="9" t="s">
        <v>18503</v>
      </c>
      <c r="C1989" s="9" t="s">
        <v>18504</v>
      </c>
      <c r="D1989" s="9" t="s">
        <v>18412</v>
      </c>
      <c r="E1989" s="9" t="s">
        <v>2483</v>
      </c>
      <c r="F1989" s="9" t="s">
        <v>13</v>
      </c>
      <c r="G1989" s="9" t="s">
        <v>14</v>
      </c>
    </row>
    <row r="1990" spans="1:7" ht="24" customHeight="1" x14ac:dyDescent="0.2">
      <c r="A1990" s="9" t="s">
        <v>7</v>
      </c>
      <c r="B1990" s="9" t="s">
        <v>18505</v>
      </c>
      <c r="C1990" s="9" t="s">
        <v>18506</v>
      </c>
      <c r="D1990" s="9" t="s">
        <v>18412</v>
      </c>
      <c r="E1990" s="9" t="s">
        <v>2483</v>
      </c>
      <c r="F1990" s="9" t="s">
        <v>13</v>
      </c>
      <c r="G1990" s="9" t="s">
        <v>14</v>
      </c>
    </row>
    <row r="1991" spans="1:7" ht="24" customHeight="1" x14ac:dyDescent="0.2">
      <c r="A1991" s="9" t="s">
        <v>7</v>
      </c>
      <c r="B1991" s="9" t="s">
        <v>18507</v>
      </c>
      <c r="C1991" s="9" t="s">
        <v>18508</v>
      </c>
      <c r="D1991" s="9" t="s">
        <v>15286</v>
      </c>
      <c r="E1991" s="9" t="s">
        <v>2483</v>
      </c>
      <c r="F1991" s="9" t="s">
        <v>13</v>
      </c>
      <c r="G1991" s="9" t="s">
        <v>14</v>
      </c>
    </row>
    <row r="1992" spans="1:7" ht="24" customHeight="1" x14ac:dyDescent="0.2">
      <c r="A1992" s="9" t="s">
        <v>7</v>
      </c>
      <c r="B1992" s="9" t="s">
        <v>18509</v>
      </c>
      <c r="C1992" s="9" t="s">
        <v>18510</v>
      </c>
      <c r="D1992" s="9" t="s">
        <v>15326</v>
      </c>
      <c r="E1992" s="9" t="s">
        <v>2483</v>
      </c>
      <c r="F1992" s="9" t="s">
        <v>13</v>
      </c>
      <c r="G1992" s="9" t="s">
        <v>14</v>
      </c>
    </row>
    <row r="1993" spans="1:7" ht="24" customHeight="1" x14ac:dyDescent="0.2">
      <c r="A1993" s="9" t="s">
        <v>7</v>
      </c>
      <c r="B1993" s="9" t="s">
        <v>18511</v>
      </c>
      <c r="C1993" s="9" t="s">
        <v>18512</v>
      </c>
      <c r="D1993" s="9" t="s">
        <v>15296</v>
      </c>
      <c r="E1993" s="9" t="s">
        <v>1890</v>
      </c>
      <c r="F1993" s="9" t="s">
        <v>13</v>
      </c>
      <c r="G1993" s="9" t="s">
        <v>14</v>
      </c>
    </row>
    <row r="1994" spans="1:7" ht="24" customHeight="1" x14ac:dyDescent="0.2">
      <c r="A1994" s="9" t="s">
        <v>6184</v>
      </c>
      <c r="B1994" s="9" t="s">
        <v>18513</v>
      </c>
      <c r="C1994" s="9" t="s">
        <v>8143</v>
      </c>
      <c r="D1994" s="9" t="s">
        <v>15263</v>
      </c>
      <c r="E1994" s="9" t="s">
        <v>2495</v>
      </c>
      <c r="F1994" s="9" t="s">
        <v>7240</v>
      </c>
      <c r="G1994" s="9" t="s">
        <v>14</v>
      </c>
    </row>
    <row r="1995" spans="1:7" ht="24" customHeight="1" x14ac:dyDescent="0.2">
      <c r="A1995" s="9" t="s">
        <v>6184</v>
      </c>
      <c r="B1995" s="9" t="s">
        <v>18514</v>
      </c>
      <c r="C1995" s="9" t="s">
        <v>8141</v>
      </c>
      <c r="D1995" s="9" t="s">
        <v>15263</v>
      </c>
      <c r="E1995" s="9" t="s">
        <v>2483</v>
      </c>
      <c r="F1995" s="9" t="s">
        <v>6381</v>
      </c>
      <c r="G1995" s="9" t="s">
        <v>14</v>
      </c>
    </row>
    <row r="1996" spans="1:7" ht="24" customHeight="1" x14ac:dyDescent="0.2">
      <c r="A1996" s="9" t="s">
        <v>6184</v>
      </c>
      <c r="B1996" s="9" t="s">
        <v>18515</v>
      </c>
      <c r="C1996" s="9" t="s">
        <v>8148</v>
      </c>
      <c r="D1996" s="9" t="s">
        <v>15263</v>
      </c>
      <c r="E1996" s="9" t="s">
        <v>2483</v>
      </c>
      <c r="F1996" s="9" t="s">
        <v>6337</v>
      </c>
      <c r="G1996" s="9" t="s">
        <v>72</v>
      </c>
    </row>
    <row r="1997" spans="1:7" ht="24" customHeight="1" x14ac:dyDescent="0.2">
      <c r="A1997" s="9" t="s">
        <v>24</v>
      </c>
      <c r="B1997" s="9" t="s">
        <v>18516</v>
      </c>
      <c r="C1997" s="9" t="s">
        <v>18517</v>
      </c>
      <c r="D1997" s="9" t="s">
        <v>18412</v>
      </c>
      <c r="E1997" s="9" t="s">
        <v>2483</v>
      </c>
      <c r="F1997" s="9" t="s">
        <v>327</v>
      </c>
      <c r="G1997" s="9" t="s">
        <v>605</v>
      </c>
    </row>
    <row r="1998" spans="1:7" ht="24" customHeight="1" x14ac:dyDescent="0.2">
      <c r="A1998" s="9" t="s">
        <v>7</v>
      </c>
      <c r="B1998" s="9" t="s">
        <v>18518</v>
      </c>
      <c r="C1998" s="9" t="s">
        <v>18519</v>
      </c>
      <c r="D1998" s="9" t="s">
        <v>18412</v>
      </c>
      <c r="E1998" s="9" t="s">
        <v>2483</v>
      </c>
      <c r="F1998" s="9" t="s">
        <v>13</v>
      </c>
      <c r="G1998" s="9" t="s">
        <v>14</v>
      </c>
    </row>
    <row r="1999" spans="1:7" ht="24" customHeight="1" x14ac:dyDescent="0.2">
      <c r="A1999" s="9" t="s">
        <v>24</v>
      </c>
      <c r="B1999" s="9" t="s">
        <v>18520</v>
      </c>
      <c r="C1999" s="9" t="s">
        <v>18521</v>
      </c>
      <c r="D1999" s="9" t="s">
        <v>15378</v>
      </c>
      <c r="E1999" s="9" t="s">
        <v>1890</v>
      </c>
      <c r="F1999" s="9" t="s">
        <v>316</v>
      </c>
      <c r="G1999" s="9" t="s">
        <v>14</v>
      </c>
    </row>
    <row r="2000" spans="1:7" ht="24" customHeight="1" x14ac:dyDescent="0.2">
      <c r="A2000" s="9" t="s">
        <v>7</v>
      </c>
      <c r="B2000" s="9" t="s">
        <v>18522</v>
      </c>
      <c r="C2000" s="9" t="s">
        <v>18523</v>
      </c>
      <c r="D2000" s="9" t="s">
        <v>5743</v>
      </c>
      <c r="E2000" s="9" t="s">
        <v>2483</v>
      </c>
      <c r="F2000" s="9" t="s">
        <v>13</v>
      </c>
      <c r="G2000" s="9" t="s">
        <v>14</v>
      </c>
    </row>
    <row r="2001" spans="1:7" ht="24" customHeight="1" x14ac:dyDescent="0.2">
      <c r="A2001" s="9" t="s">
        <v>7</v>
      </c>
      <c r="B2001" s="9" t="s">
        <v>18524</v>
      </c>
      <c r="C2001" s="9" t="s">
        <v>18525</v>
      </c>
      <c r="D2001" s="9" t="s">
        <v>15301</v>
      </c>
      <c r="E2001" s="9" t="s">
        <v>2961</v>
      </c>
      <c r="F2001" s="9" t="s">
        <v>13</v>
      </c>
      <c r="G2001" s="9" t="s">
        <v>14</v>
      </c>
    </row>
    <row r="2002" spans="1:7" ht="24" customHeight="1" x14ac:dyDescent="0.2">
      <c r="A2002" s="9" t="s">
        <v>24</v>
      </c>
      <c r="B2002" s="9" t="s">
        <v>18526</v>
      </c>
      <c r="C2002" s="9" t="s">
        <v>18527</v>
      </c>
      <c r="D2002" s="9" t="s">
        <v>15378</v>
      </c>
      <c r="E2002" s="9" t="s">
        <v>2495</v>
      </c>
      <c r="F2002" s="9" t="s">
        <v>370</v>
      </c>
      <c r="G2002" s="9" t="s">
        <v>14</v>
      </c>
    </row>
    <row r="2003" spans="1:7" ht="24" customHeight="1" x14ac:dyDescent="0.2">
      <c r="A2003" s="9" t="s">
        <v>7</v>
      </c>
      <c r="B2003" s="9" t="s">
        <v>18528</v>
      </c>
      <c r="C2003" s="9" t="s">
        <v>18529</v>
      </c>
      <c r="D2003" s="9" t="s">
        <v>15378</v>
      </c>
      <c r="E2003" s="9" t="s">
        <v>18530</v>
      </c>
      <c r="F2003" s="9" t="s">
        <v>13</v>
      </c>
      <c r="G2003" s="9" t="s">
        <v>14</v>
      </c>
    </row>
    <row r="2004" spans="1:7" ht="24" customHeight="1" x14ac:dyDescent="0.2">
      <c r="A2004" s="9" t="s">
        <v>7</v>
      </c>
      <c r="B2004" s="9" t="s">
        <v>18531</v>
      </c>
      <c r="C2004" s="9" t="s">
        <v>18532</v>
      </c>
      <c r="D2004" s="9" t="s">
        <v>15378</v>
      </c>
      <c r="E2004" s="9" t="s">
        <v>3088</v>
      </c>
      <c r="F2004" s="9" t="s">
        <v>13</v>
      </c>
      <c r="G2004" s="9" t="s">
        <v>14</v>
      </c>
    </row>
    <row r="2005" spans="1:7" ht="24" customHeight="1" x14ac:dyDescent="0.2">
      <c r="A2005" s="9" t="s">
        <v>7</v>
      </c>
      <c r="B2005" s="9" t="s">
        <v>18533</v>
      </c>
      <c r="C2005" s="9" t="s">
        <v>18534</v>
      </c>
      <c r="D2005" s="9" t="s">
        <v>18412</v>
      </c>
      <c r="E2005" s="9" t="s">
        <v>2961</v>
      </c>
      <c r="F2005" s="9" t="s">
        <v>13</v>
      </c>
      <c r="G2005" s="9" t="s">
        <v>14</v>
      </c>
    </row>
    <row r="2006" spans="1:7" ht="24" customHeight="1" x14ac:dyDescent="0.2">
      <c r="A2006" s="9" t="s">
        <v>7</v>
      </c>
      <c r="B2006" s="9" t="s">
        <v>18535</v>
      </c>
      <c r="C2006" s="9" t="s">
        <v>18039</v>
      </c>
      <c r="D2006" s="9" t="s">
        <v>5743</v>
      </c>
      <c r="E2006" s="9" t="s">
        <v>2495</v>
      </c>
      <c r="F2006" s="9" t="s">
        <v>13</v>
      </c>
      <c r="G2006" s="9" t="s">
        <v>14</v>
      </c>
    </row>
    <row r="2007" spans="1:7" ht="24" customHeight="1" x14ac:dyDescent="0.2">
      <c r="A2007" s="9" t="s">
        <v>7</v>
      </c>
      <c r="B2007" s="9" t="s">
        <v>18536</v>
      </c>
      <c r="C2007" s="9" t="s">
        <v>18349</v>
      </c>
      <c r="D2007" s="9" t="s">
        <v>5743</v>
      </c>
      <c r="E2007" s="9" t="s">
        <v>1890</v>
      </c>
      <c r="F2007" s="9" t="s">
        <v>13</v>
      </c>
      <c r="G2007" s="9" t="s">
        <v>14</v>
      </c>
    </row>
    <row r="2008" spans="1:7" ht="24" customHeight="1" x14ac:dyDescent="0.2">
      <c r="A2008" s="9" t="s">
        <v>7</v>
      </c>
      <c r="B2008" s="9" t="s">
        <v>18537</v>
      </c>
      <c r="C2008" s="9" t="s">
        <v>18538</v>
      </c>
      <c r="D2008" s="9" t="s">
        <v>15296</v>
      </c>
      <c r="E2008" s="9" t="s">
        <v>2961</v>
      </c>
      <c r="F2008" s="9" t="s">
        <v>13</v>
      </c>
      <c r="G2008" s="9" t="s">
        <v>14</v>
      </c>
    </row>
    <row r="2009" spans="1:7" ht="24" customHeight="1" x14ac:dyDescent="0.2">
      <c r="A2009" s="9" t="s">
        <v>6184</v>
      </c>
      <c r="B2009" s="9" t="s">
        <v>18539</v>
      </c>
      <c r="C2009" s="9" t="s">
        <v>8150</v>
      </c>
      <c r="D2009" s="9" t="s">
        <v>15263</v>
      </c>
      <c r="E2009" s="9" t="s">
        <v>2495</v>
      </c>
      <c r="F2009" s="9" t="s">
        <v>8021</v>
      </c>
      <c r="G2009" s="9" t="s">
        <v>14</v>
      </c>
    </row>
    <row r="2010" spans="1:7" ht="24" customHeight="1" x14ac:dyDescent="0.2">
      <c r="A2010" s="9" t="s">
        <v>7</v>
      </c>
      <c r="B2010" s="9" t="s">
        <v>18540</v>
      </c>
      <c r="C2010" s="9" t="s">
        <v>18541</v>
      </c>
      <c r="D2010" s="9" t="s">
        <v>5743</v>
      </c>
      <c r="E2010" s="9" t="s">
        <v>1890</v>
      </c>
      <c r="F2010" s="9" t="s">
        <v>13</v>
      </c>
      <c r="G2010" s="9" t="s">
        <v>14</v>
      </c>
    </row>
    <row r="2011" spans="1:7" ht="24" customHeight="1" x14ac:dyDescent="0.2">
      <c r="A2011" s="9" t="s">
        <v>7</v>
      </c>
      <c r="B2011" s="9" t="s">
        <v>18542</v>
      </c>
      <c r="C2011" s="9" t="s">
        <v>18543</v>
      </c>
      <c r="D2011" s="9" t="s">
        <v>15275</v>
      </c>
      <c r="E2011" s="9" t="s">
        <v>2495</v>
      </c>
      <c r="F2011" s="9" t="s">
        <v>13</v>
      </c>
      <c r="G2011" s="9" t="s">
        <v>14</v>
      </c>
    </row>
    <row r="2012" spans="1:7" ht="24" customHeight="1" x14ac:dyDescent="0.2">
      <c r="A2012" s="9" t="s">
        <v>7</v>
      </c>
      <c r="B2012" s="9" t="s">
        <v>18544</v>
      </c>
      <c r="C2012" s="9" t="s">
        <v>18545</v>
      </c>
      <c r="D2012" s="9" t="s">
        <v>15286</v>
      </c>
      <c r="E2012" s="9" t="s">
        <v>2495</v>
      </c>
      <c r="F2012" s="9" t="s">
        <v>13</v>
      </c>
      <c r="G2012" s="9" t="s">
        <v>14</v>
      </c>
    </row>
    <row r="2013" spans="1:7" ht="24" customHeight="1" x14ac:dyDescent="0.2">
      <c r="A2013" s="9" t="s">
        <v>7</v>
      </c>
      <c r="B2013" s="9" t="s">
        <v>18546</v>
      </c>
      <c r="C2013" s="9" t="s">
        <v>18547</v>
      </c>
      <c r="D2013" s="9" t="s">
        <v>18412</v>
      </c>
      <c r="E2013" s="9" t="s">
        <v>2495</v>
      </c>
      <c r="F2013" s="9" t="s">
        <v>13</v>
      </c>
      <c r="G2013" s="9" t="s">
        <v>14</v>
      </c>
    </row>
    <row r="2014" spans="1:7" ht="24" customHeight="1" x14ac:dyDescent="0.2">
      <c r="A2014" s="9" t="s">
        <v>7</v>
      </c>
      <c r="B2014" s="9" t="s">
        <v>18548</v>
      </c>
      <c r="C2014" s="9" t="s">
        <v>18549</v>
      </c>
      <c r="D2014" s="9" t="s">
        <v>18412</v>
      </c>
      <c r="E2014" s="9" t="s">
        <v>2495</v>
      </c>
      <c r="F2014" s="9" t="s">
        <v>13</v>
      </c>
      <c r="G2014" s="9" t="s">
        <v>14</v>
      </c>
    </row>
    <row r="2015" spans="1:7" ht="24" customHeight="1" x14ac:dyDescent="0.2">
      <c r="A2015" s="9" t="s">
        <v>7</v>
      </c>
      <c r="B2015" s="9" t="s">
        <v>18550</v>
      </c>
      <c r="C2015" s="9" t="s">
        <v>18551</v>
      </c>
      <c r="D2015" s="9" t="s">
        <v>18015</v>
      </c>
      <c r="E2015" s="9" t="s">
        <v>2495</v>
      </c>
      <c r="F2015" s="9" t="s">
        <v>13</v>
      </c>
      <c r="G2015" s="9" t="s">
        <v>14</v>
      </c>
    </row>
    <row r="2016" spans="1:7" ht="24" customHeight="1" x14ac:dyDescent="0.2">
      <c r="A2016" s="9" t="s">
        <v>7</v>
      </c>
      <c r="B2016" s="9" t="s">
        <v>18552</v>
      </c>
      <c r="C2016" s="9" t="s">
        <v>18434</v>
      </c>
      <c r="D2016" s="9" t="s">
        <v>15275</v>
      </c>
      <c r="E2016" s="9" t="s">
        <v>1890</v>
      </c>
      <c r="F2016" s="9" t="s">
        <v>13</v>
      </c>
      <c r="G2016" s="9" t="s">
        <v>14</v>
      </c>
    </row>
    <row r="2017" spans="1:7" ht="24" customHeight="1" x14ac:dyDescent="0.2">
      <c r="A2017" s="9" t="s">
        <v>7</v>
      </c>
      <c r="B2017" s="9" t="s">
        <v>18553</v>
      </c>
      <c r="C2017" s="9" t="s">
        <v>18554</v>
      </c>
      <c r="D2017" s="9" t="s">
        <v>18412</v>
      </c>
      <c r="E2017" s="9" t="s">
        <v>3101</v>
      </c>
      <c r="F2017" s="9" t="s">
        <v>13</v>
      </c>
      <c r="G2017" s="9" t="s">
        <v>14</v>
      </c>
    </row>
    <row r="2018" spans="1:7" ht="24" customHeight="1" x14ac:dyDescent="0.2">
      <c r="A2018" s="9" t="s">
        <v>7</v>
      </c>
      <c r="B2018" s="9" t="s">
        <v>18555</v>
      </c>
      <c r="C2018" s="9" t="s">
        <v>18556</v>
      </c>
      <c r="D2018" s="9" t="s">
        <v>15275</v>
      </c>
      <c r="E2018" s="9" t="s">
        <v>2495</v>
      </c>
      <c r="F2018" s="9" t="s">
        <v>13</v>
      </c>
      <c r="G2018" s="9" t="s">
        <v>14</v>
      </c>
    </row>
    <row r="2019" spans="1:7" ht="24" customHeight="1" x14ac:dyDescent="0.2">
      <c r="A2019" s="9" t="s">
        <v>7</v>
      </c>
      <c r="B2019" s="9" t="s">
        <v>18557</v>
      </c>
      <c r="C2019" s="9" t="s">
        <v>18558</v>
      </c>
      <c r="D2019" s="9" t="s">
        <v>15286</v>
      </c>
      <c r="E2019" s="9" t="s">
        <v>2994</v>
      </c>
      <c r="F2019" s="9" t="s">
        <v>13</v>
      </c>
      <c r="G2019" s="9" t="s">
        <v>14</v>
      </c>
    </row>
    <row r="2020" spans="1:7" ht="24" customHeight="1" x14ac:dyDescent="0.2">
      <c r="A2020" s="9" t="s">
        <v>7</v>
      </c>
      <c r="B2020" s="9" t="s">
        <v>18559</v>
      </c>
      <c r="C2020" s="9" t="s">
        <v>18560</v>
      </c>
      <c r="D2020" s="9" t="s">
        <v>15286</v>
      </c>
      <c r="E2020" s="9" t="s">
        <v>2495</v>
      </c>
      <c r="F2020" s="9" t="s">
        <v>13</v>
      </c>
      <c r="G2020" s="9" t="s">
        <v>14</v>
      </c>
    </row>
    <row r="2021" spans="1:7" ht="24" customHeight="1" x14ac:dyDescent="0.2">
      <c r="A2021" s="9" t="s">
        <v>24</v>
      </c>
      <c r="B2021" s="9" t="s">
        <v>18561</v>
      </c>
      <c r="C2021" s="9" t="s">
        <v>18562</v>
      </c>
      <c r="D2021" s="9" t="s">
        <v>5743</v>
      </c>
      <c r="E2021" s="9" t="s">
        <v>1961</v>
      </c>
      <c r="F2021" s="9" t="s">
        <v>316</v>
      </c>
      <c r="G2021" s="9" t="s">
        <v>14</v>
      </c>
    </row>
    <row r="2022" spans="1:7" ht="24" customHeight="1" x14ac:dyDescent="0.2">
      <c r="A2022" s="9" t="s">
        <v>7</v>
      </c>
      <c r="B2022" s="9" t="s">
        <v>18563</v>
      </c>
      <c r="C2022" s="9" t="s">
        <v>18564</v>
      </c>
      <c r="D2022" s="9" t="s">
        <v>5743</v>
      </c>
      <c r="E2022" s="9" t="s">
        <v>3033</v>
      </c>
      <c r="F2022" s="9" t="s">
        <v>13</v>
      </c>
      <c r="G2022" s="9" t="s">
        <v>14</v>
      </c>
    </row>
    <row r="2023" spans="1:7" ht="24" customHeight="1" x14ac:dyDescent="0.2">
      <c r="A2023" s="9" t="s">
        <v>7</v>
      </c>
      <c r="B2023" s="9" t="s">
        <v>18565</v>
      </c>
      <c r="C2023" s="9" t="s">
        <v>18566</v>
      </c>
      <c r="D2023" s="9" t="s">
        <v>18352</v>
      </c>
      <c r="E2023" s="9" t="s">
        <v>3045</v>
      </c>
      <c r="F2023" s="9" t="s">
        <v>13</v>
      </c>
      <c r="G2023" s="9" t="s">
        <v>14</v>
      </c>
    </row>
    <row r="2024" spans="1:7" ht="24" customHeight="1" x14ac:dyDescent="0.2">
      <c r="A2024" s="9" t="s">
        <v>7</v>
      </c>
      <c r="B2024" s="9" t="s">
        <v>18567</v>
      </c>
      <c r="C2024" s="9" t="s">
        <v>18568</v>
      </c>
      <c r="D2024" s="9" t="s">
        <v>15378</v>
      </c>
      <c r="E2024" s="9" t="s">
        <v>3061</v>
      </c>
      <c r="F2024" s="9" t="s">
        <v>13</v>
      </c>
      <c r="G2024" s="9" t="s">
        <v>14</v>
      </c>
    </row>
    <row r="2025" spans="1:7" ht="24" customHeight="1" x14ac:dyDescent="0.2">
      <c r="A2025" s="9" t="s">
        <v>6184</v>
      </c>
      <c r="B2025" s="9" t="s">
        <v>18569</v>
      </c>
      <c r="C2025" s="9" t="s">
        <v>8187</v>
      </c>
      <c r="D2025" s="9" t="s">
        <v>15263</v>
      </c>
      <c r="E2025" s="9" t="s">
        <v>1961</v>
      </c>
      <c r="F2025" s="9" t="s">
        <v>6213</v>
      </c>
      <c r="G2025" s="9" t="s">
        <v>14</v>
      </c>
    </row>
    <row r="2026" spans="1:7" ht="24" customHeight="1" x14ac:dyDescent="0.2">
      <c r="A2026" s="9" t="s">
        <v>7</v>
      </c>
      <c r="B2026" s="9" t="s">
        <v>18570</v>
      </c>
      <c r="C2026" s="9" t="s">
        <v>18571</v>
      </c>
      <c r="D2026" s="9" t="s">
        <v>5743</v>
      </c>
      <c r="E2026" s="9" t="s">
        <v>8767</v>
      </c>
      <c r="F2026" s="9" t="s">
        <v>13</v>
      </c>
      <c r="G2026" s="9" t="s">
        <v>14</v>
      </c>
    </row>
    <row r="2027" spans="1:7" ht="24" customHeight="1" x14ac:dyDescent="0.2">
      <c r="A2027" s="9" t="s">
        <v>7</v>
      </c>
      <c r="B2027" s="9" t="s">
        <v>18572</v>
      </c>
      <c r="C2027" s="9" t="s">
        <v>18573</v>
      </c>
      <c r="D2027" s="9" t="s">
        <v>18352</v>
      </c>
      <c r="E2027" s="9" t="s">
        <v>3061</v>
      </c>
      <c r="F2027" s="9" t="s">
        <v>13</v>
      </c>
      <c r="G2027" s="9" t="s">
        <v>14</v>
      </c>
    </row>
    <row r="2028" spans="1:7" ht="24" customHeight="1" x14ac:dyDescent="0.2">
      <c r="A2028" s="9" t="s">
        <v>6184</v>
      </c>
      <c r="B2028" s="9" t="s">
        <v>18574</v>
      </c>
      <c r="C2028" s="9" t="s">
        <v>18575</v>
      </c>
      <c r="D2028" s="9" t="s">
        <v>15409</v>
      </c>
      <c r="E2028" s="9" t="s">
        <v>1961</v>
      </c>
      <c r="F2028" s="9" t="s">
        <v>9976</v>
      </c>
      <c r="G2028" s="9" t="s">
        <v>14</v>
      </c>
    </row>
    <row r="2029" spans="1:7" ht="24" customHeight="1" x14ac:dyDescent="0.2">
      <c r="A2029" s="9" t="s">
        <v>6184</v>
      </c>
      <c r="B2029" s="9" t="s">
        <v>18576</v>
      </c>
      <c r="C2029" s="9" t="s">
        <v>8182</v>
      </c>
      <c r="D2029" s="9" t="s">
        <v>15263</v>
      </c>
      <c r="E2029" s="9" t="s">
        <v>2536</v>
      </c>
      <c r="F2029" s="9" t="s">
        <v>6315</v>
      </c>
      <c r="G2029" s="9" t="s">
        <v>14</v>
      </c>
    </row>
    <row r="2030" spans="1:7" ht="24" customHeight="1" x14ac:dyDescent="0.2">
      <c r="A2030" s="9" t="s">
        <v>6184</v>
      </c>
      <c r="B2030" s="9" t="s">
        <v>18577</v>
      </c>
      <c r="C2030" s="9" t="s">
        <v>8179</v>
      </c>
      <c r="D2030" s="9" t="s">
        <v>15263</v>
      </c>
      <c r="E2030" s="9" t="s">
        <v>2536</v>
      </c>
      <c r="F2030" s="9" t="s">
        <v>8180</v>
      </c>
      <c r="G2030" s="9" t="s">
        <v>14</v>
      </c>
    </row>
    <row r="2031" spans="1:7" ht="24" customHeight="1" x14ac:dyDescent="0.2">
      <c r="A2031" s="9" t="s">
        <v>6184</v>
      </c>
      <c r="B2031" s="9" t="s">
        <v>18578</v>
      </c>
      <c r="C2031" s="9" t="s">
        <v>8176</v>
      </c>
      <c r="D2031" s="9" t="s">
        <v>15263</v>
      </c>
      <c r="E2031" s="9" t="s">
        <v>2495</v>
      </c>
      <c r="F2031" s="9" t="s">
        <v>8177</v>
      </c>
      <c r="G2031" s="9" t="s">
        <v>14</v>
      </c>
    </row>
    <row r="2032" spans="1:7" ht="24" customHeight="1" x14ac:dyDescent="0.2">
      <c r="A2032" s="9" t="s">
        <v>6184</v>
      </c>
      <c r="B2032" s="9" t="s">
        <v>18579</v>
      </c>
      <c r="C2032" s="9" t="s">
        <v>8184</v>
      </c>
      <c r="D2032" s="9" t="s">
        <v>15263</v>
      </c>
      <c r="E2032" s="9" t="s">
        <v>2495</v>
      </c>
      <c r="F2032" s="9" t="s">
        <v>8185</v>
      </c>
      <c r="G2032" s="9" t="s">
        <v>14</v>
      </c>
    </row>
    <row r="2033" spans="1:7" ht="24" customHeight="1" x14ac:dyDescent="0.2">
      <c r="A2033" s="9" t="s">
        <v>6184</v>
      </c>
      <c r="B2033" s="9" t="s">
        <v>18580</v>
      </c>
      <c r="C2033" s="9" t="s">
        <v>7391</v>
      </c>
      <c r="D2033" s="9" t="s">
        <v>15263</v>
      </c>
      <c r="E2033" s="9" t="s">
        <v>2536</v>
      </c>
      <c r="F2033" s="9" t="s">
        <v>6441</v>
      </c>
      <c r="G2033" s="9" t="s">
        <v>605</v>
      </c>
    </row>
    <row r="2034" spans="1:7" ht="24" customHeight="1" x14ac:dyDescent="0.2">
      <c r="A2034" s="9" t="s">
        <v>6184</v>
      </c>
      <c r="B2034" s="9" t="s">
        <v>18581</v>
      </c>
      <c r="C2034" s="9" t="s">
        <v>8173</v>
      </c>
      <c r="D2034" s="9" t="s">
        <v>15263</v>
      </c>
      <c r="E2034" s="9" t="s">
        <v>1961</v>
      </c>
      <c r="F2034" s="9" t="s">
        <v>7767</v>
      </c>
      <c r="G2034" s="9" t="s">
        <v>14</v>
      </c>
    </row>
    <row r="2035" spans="1:7" ht="24" customHeight="1" x14ac:dyDescent="0.2">
      <c r="A2035" s="9" t="s">
        <v>7</v>
      </c>
      <c r="B2035" s="9" t="s">
        <v>18582</v>
      </c>
      <c r="C2035" s="9" t="s">
        <v>18583</v>
      </c>
      <c r="D2035" s="9" t="s">
        <v>15301</v>
      </c>
      <c r="E2035" s="9" t="s">
        <v>2495</v>
      </c>
      <c r="F2035" s="9" t="s">
        <v>13</v>
      </c>
      <c r="G2035" s="9" t="s">
        <v>14</v>
      </c>
    </row>
    <row r="2036" spans="1:7" ht="24" customHeight="1" x14ac:dyDescent="0.2">
      <c r="A2036" s="9" t="s">
        <v>7</v>
      </c>
      <c r="B2036" s="9" t="s">
        <v>18584</v>
      </c>
      <c r="C2036" s="9" t="s">
        <v>18585</v>
      </c>
      <c r="D2036" s="9" t="s">
        <v>15301</v>
      </c>
      <c r="E2036" s="9" t="s">
        <v>3088</v>
      </c>
      <c r="F2036" s="9" t="s">
        <v>13</v>
      </c>
      <c r="G2036" s="9" t="s">
        <v>14</v>
      </c>
    </row>
    <row r="2037" spans="1:7" ht="24" customHeight="1" x14ac:dyDescent="0.2">
      <c r="A2037" s="9" t="s">
        <v>7</v>
      </c>
      <c r="B2037" s="9" t="s">
        <v>18586</v>
      </c>
      <c r="C2037" s="9" t="s">
        <v>18587</v>
      </c>
      <c r="D2037" s="9" t="s">
        <v>15409</v>
      </c>
      <c r="E2037" s="9" t="s">
        <v>2536</v>
      </c>
      <c r="F2037" s="9" t="s">
        <v>13</v>
      </c>
      <c r="G2037" s="9" t="s">
        <v>14</v>
      </c>
    </row>
    <row r="2038" spans="1:7" ht="24" customHeight="1" x14ac:dyDescent="0.2">
      <c r="A2038" s="9" t="s">
        <v>6184</v>
      </c>
      <c r="B2038" s="9" t="s">
        <v>18588</v>
      </c>
      <c r="C2038" s="9" t="s">
        <v>8159</v>
      </c>
      <c r="D2038" s="9" t="s">
        <v>15263</v>
      </c>
      <c r="E2038" s="9" t="s">
        <v>2536</v>
      </c>
      <c r="F2038" s="9" t="s">
        <v>8160</v>
      </c>
      <c r="G2038" s="9" t="s">
        <v>14</v>
      </c>
    </row>
    <row r="2039" spans="1:7" ht="24" customHeight="1" x14ac:dyDescent="0.2">
      <c r="A2039" s="9" t="s">
        <v>6184</v>
      </c>
      <c r="B2039" s="9" t="s">
        <v>18589</v>
      </c>
      <c r="C2039" s="9" t="s">
        <v>8162</v>
      </c>
      <c r="D2039" s="9" t="s">
        <v>15263</v>
      </c>
      <c r="E2039" s="9" t="s">
        <v>2536</v>
      </c>
      <c r="F2039" s="9" t="s">
        <v>6766</v>
      </c>
      <c r="G2039" s="9" t="s">
        <v>14</v>
      </c>
    </row>
    <row r="2040" spans="1:7" ht="24" customHeight="1" x14ac:dyDescent="0.2">
      <c r="A2040" s="9" t="s">
        <v>6184</v>
      </c>
      <c r="B2040" s="9" t="s">
        <v>18590</v>
      </c>
      <c r="C2040" s="9" t="s">
        <v>7231</v>
      </c>
      <c r="D2040" s="9" t="s">
        <v>15263</v>
      </c>
      <c r="E2040" s="9" t="s">
        <v>2536</v>
      </c>
      <c r="F2040" s="9" t="s">
        <v>6381</v>
      </c>
      <c r="G2040" s="9" t="s">
        <v>14</v>
      </c>
    </row>
    <row r="2041" spans="1:7" ht="24" customHeight="1" x14ac:dyDescent="0.2">
      <c r="A2041" s="9" t="s">
        <v>6184</v>
      </c>
      <c r="B2041" s="9" t="s">
        <v>18591</v>
      </c>
      <c r="C2041" s="9" t="s">
        <v>8168</v>
      </c>
      <c r="D2041" s="9" t="s">
        <v>15263</v>
      </c>
      <c r="E2041" s="9" t="s">
        <v>2536</v>
      </c>
      <c r="F2041" s="9" t="s">
        <v>6381</v>
      </c>
      <c r="G2041" s="9" t="s">
        <v>14</v>
      </c>
    </row>
    <row r="2042" spans="1:7" ht="24" customHeight="1" x14ac:dyDescent="0.2">
      <c r="A2042" s="9" t="s">
        <v>6184</v>
      </c>
      <c r="B2042" s="9" t="s">
        <v>18592</v>
      </c>
      <c r="C2042" s="9" t="s">
        <v>8166</v>
      </c>
      <c r="D2042" s="9" t="s">
        <v>15263</v>
      </c>
      <c r="E2042" s="9" t="s">
        <v>2536</v>
      </c>
      <c r="F2042" s="9" t="s">
        <v>6381</v>
      </c>
      <c r="G2042" s="9" t="s">
        <v>14</v>
      </c>
    </row>
    <row r="2043" spans="1:7" ht="24" customHeight="1" x14ac:dyDescent="0.2">
      <c r="A2043" s="9" t="s">
        <v>6184</v>
      </c>
      <c r="B2043" s="9" t="s">
        <v>18593</v>
      </c>
      <c r="C2043" s="9" t="s">
        <v>8164</v>
      </c>
      <c r="D2043" s="9" t="s">
        <v>15263</v>
      </c>
      <c r="E2043" s="9" t="s">
        <v>2536</v>
      </c>
      <c r="F2043" s="9" t="s">
        <v>6602</v>
      </c>
      <c r="G2043" s="9" t="s">
        <v>14</v>
      </c>
    </row>
    <row r="2044" spans="1:7" ht="24" customHeight="1" x14ac:dyDescent="0.2">
      <c r="A2044" s="9" t="s">
        <v>6184</v>
      </c>
      <c r="B2044" s="9" t="s">
        <v>18594</v>
      </c>
      <c r="C2044" s="9" t="s">
        <v>8171</v>
      </c>
      <c r="D2044" s="9" t="s">
        <v>15263</v>
      </c>
      <c r="E2044" s="9" t="s">
        <v>2549</v>
      </c>
      <c r="F2044" s="9" t="s">
        <v>6381</v>
      </c>
      <c r="G2044" s="9" t="s">
        <v>14</v>
      </c>
    </row>
    <row r="2045" spans="1:7" ht="24" customHeight="1" x14ac:dyDescent="0.2">
      <c r="A2045" s="9" t="s">
        <v>6184</v>
      </c>
      <c r="B2045" s="9" t="s">
        <v>18595</v>
      </c>
      <c r="C2045" s="9" t="s">
        <v>8196</v>
      </c>
      <c r="D2045" s="9" t="s">
        <v>15263</v>
      </c>
      <c r="E2045" s="9" t="s">
        <v>2549</v>
      </c>
      <c r="F2045" s="9" t="s">
        <v>7533</v>
      </c>
      <c r="G2045" s="9" t="s">
        <v>14</v>
      </c>
    </row>
    <row r="2046" spans="1:7" ht="24" customHeight="1" x14ac:dyDescent="0.2">
      <c r="A2046" s="9" t="s">
        <v>6184</v>
      </c>
      <c r="B2046" s="9" t="s">
        <v>18596</v>
      </c>
      <c r="C2046" s="9" t="s">
        <v>8194</v>
      </c>
      <c r="D2046" s="9" t="s">
        <v>15263</v>
      </c>
      <c r="E2046" s="9" t="s">
        <v>2536</v>
      </c>
      <c r="F2046" s="9" t="s">
        <v>6191</v>
      </c>
      <c r="G2046" s="9" t="s">
        <v>14</v>
      </c>
    </row>
    <row r="2047" spans="1:7" ht="24" customHeight="1" x14ac:dyDescent="0.2">
      <c r="A2047" s="9" t="s">
        <v>7</v>
      </c>
      <c r="B2047" s="9" t="s">
        <v>18597</v>
      </c>
      <c r="C2047" s="9" t="s">
        <v>18598</v>
      </c>
      <c r="D2047" s="9" t="s">
        <v>18412</v>
      </c>
      <c r="E2047" s="9" t="s">
        <v>2536</v>
      </c>
      <c r="F2047" s="9" t="s">
        <v>13</v>
      </c>
      <c r="G2047" s="9" t="s">
        <v>14</v>
      </c>
    </row>
    <row r="2048" spans="1:7" ht="24" customHeight="1" x14ac:dyDescent="0.2">
      <c r="A2048" s="9" t="s">
        <v>6184</v>
      </c>
      <c r="B2048" s="9" t="s">
        <v>18599</v>
      </c>
      <c r="C2048" s="9" t="s">
        <v>8201</v>
      </c>
      <c r="D2048" s="9" t="s">
        <v>15263</v>
      </c>
      <c r="E2048" s="9" t="s">
        <v>2549</v>
      </c>
      <c r="F2048" s="9" t="s">
        <v>8202</v>
      </c>
      <c r="G2048" s="9" t="s">
        <v>14</v>
      </c>
    </row>
    <row r="2049" spans="1:7" ht="24" customHeight="1" x14ac:dyDescent="0.2">
      <c r="A2049" s="9" t="s">
        <v>6184</v>
      </c>
      <c r="B2049" s="9" t="s">
        <v>18600</v>
      </c>
      <c r="C2049" s="9" t="s">
        <v>8198</v>
      </c>
      <c r="D2049" s="9" t="s">
        <v>15263</v>
      </c>
      <c r="E2049" s="9" t="s">
        <v>2549</v>
      </c>
      <c r="F2049" s="9" t="s">
        <v>8199</v>
      </c>
      <c r="G2049" s="9" t="s">
        <v>14</v>
      </c>
    </row>
    <row r="2050" spans="1:7" ht="24" customHeight="1" x14ac:dyDescent="0.2">
      <c r="A2050" s="9" t="s">
        <v>6184</v>
      </c>
      <c r="B2050" s="9" t="s">
        <v>18601</v>
      </c>
      <c r="C2050" s="9" t="s">
        <v>8206</v>
      </c>
      <c r="D2050" s="9" t="s">
        <v>15263</v>
      </c>
      <c r="E2050" s="9" t="s">
        <v>2549</v>
      </c>
      <c r="F2050" s="9" t="s">
        <v>6337</v>
      </c>
      <c r="G2050" s="9" t="s">
        <v>6289</v>
      </c>
    </row>
    <row r="2051" spans="1:7" ht="24" customHeight="1" x14ac:dyDescent="0.2">
      <c r="A2051" s="9" t="s">
        <v>6184</v>
      </c>
      <c r="B2051" s="9" t="s">
        <v>18602</v>
      </c>
      <c r="C2051" s="9" t="s">
        <v>8211</v>
      </c>
      <c r="D2051" s="9" t="s">
        <v>15263</v>
      </c>
      <c r="E2051" s="9" t="s">
        <v>2536</v>
      </c>
      <c r="F2051" s="9" t="s">
        <v>6381</v>
      </c>
      <c r="G2051" s="9" t="s">
        <v>14</v>
      </c>
    </row>
    <row r="2052" spans="1:7" ht="24" customHeight="1" x14ac:dyDescent="0.2">
      <c r="A2052" s="9" t="s">
        <v>7</v>
      </c>
      <c r="B2052" s="9" t="s">
        <v>18603</v>
      </c>
      <c r="C2052" s="9" t="s">
        <v>18604</v>
      </c>
      <c r="D2052" s="9" t="s">
        <v>17381</v>
      </c>
      <c r="E2052" s="9" t="s">
        <v>2549</v>
      </c>
      <c r="F2052" s="9" t="s">
        <v>13</v>
      </c>
      <c r="G2052" s="9" t="s">
        <v>14</v>
      </c>
    </row>
    <row r="2053" spans="1:7" ht="24" customHeight="1" x14ac:dyDescent="0.2">
      <c r="A2053" s="9" t="s">
        <v>6184</v>
      </c>
      <c r="B2053" s="9" t="s">
        <v>18605</v>
      </c>
      <c r="C2053" s="9" t="s">
        <v>8208</v>
      </c>
      <c r="D2053" s="9" t="s">
        <v>15263</v>
      </c>
      <c r="E2053" s="9" t="s">
        <v>2536</v>
      </c>
      <c r="F2053" s="9" t="s">
        <v>8209</v>
      </c>
      <c r="G2053" s="9" t="s">
        <v>6235</v>
      </c>
    </row>
    <row r="2054" spans="1:7" ht="24" customHeight="1" x14ac:dyDescent="0.2">
      <c r="A2054" s="9" t="s">
        <v>7</v>
      </c>
      <c r="B2054" s="9" t="s">
        <v>18606</v>
      </c>
      <c r="C2054" s="9" t="s">
        <v>18607</v>
      </c>
      <c r="D2054" s="9" t="s">
        <v>15293</v>
      </c>
      <c r="E2054" s="9" t="s">
        <v>2536</v>
      </c>
      <c r="F2054" s="9" t="s">
        <v>13</v>
      </c>
      <c r="G2054" s="9" t="s">
        <v>14</v>
      </c>
    </row>
    <row r="2055" spans="1:7" ht="24" customHeight="1" x14ac:dyDescent="0.2">
      <c r="A2055" s="9" t="s">
        <v>24</v>
      </c>
      <c r="B2055" s="9" t="s">
        <v>18608</v>
      </c>
      <c r="C2055" s="9" t="s">
        <v>18609</v>
      </c>
      <c r="D2055" s="9" t="s">
        <v>18015</v>
      </c>
      <c r="E2055" s="9" t="s">
        <v>1961</v>
      </c>
      <c r="F2055" s="9" t="s">
        <v>370</v>
      </c>
      <c r="G2055" s="9" t="s">
        <v>14</v>
      </c>
    </row>
    <row r="2056" spans="1:7" ht="24" customHeight="1" x14ac:dyDescent="0.2">
      <c r="A2056" s="9" t="s">
        <v>7</v>
      </c>
      <c r="B2056" s="9" t="s">
        <v>18610</v>
      </c>
      <c r="C2056" s="9" t="s">
        <v>18611</v>
      </c>
      <c r="D2056" s="9" t="s">
        <v>15326</v>
      </c>
      <c r="E2056" s="9" t="s">
        <v>3088</v>
      </c>
      <c r="F2056" s="9" t="s">
        <v>13</v>
      </c>
      <c r="G2056" s="9" t="s">
        <v>14</v>
      </c>
    </row>
    <row r="2057" spans="1:7" ht="24" customHeight="1" x14ac:dyDescent="0.2">
      <c r="A2057" s="9" t="s">
        <v>7</v>
      </c>
      <c r="B2057" s="9" t="s">
        <v>18612</v>
      </c>
      <c r="C2057" s="9" t="s">
        <v>18613</v>
      </c>
      <c r="D2057" s="9" t="s">
        <v>15293</v>
      </c>
      <c r="E2057" s="9" t="s">
        <v>3101</v>
      </c>
      <c r="F2057" s="9" t="s">
        <v>13</v>
      </c>
      <c r="G2057" s="9" t="s">
        <v>14</v>
      </c>
    </row>
    <row r="2058" spans="1:7" ht="24" customHeight="1" x14ac:dyDescent="0.2">
      <c r="A2058" s="9" t="s">
        <v>7</v>
      </c>
      <c r="B2058" s="9" t="s">
        <v>18614</v>
      </c>
      <c r="C2058" s="9" t="s">
        <v>18615</v>
      </c>
      <c r="D2058" s="9" t="s">
        <v>15293</v>
      </c>
      <c r="E2058" s="9" t="s">
        <v>3101</v>
      </c>
      <c r="F2058" s="9" t="s">
        <v>13</v>
      </c>
      <c r="G2058" s="9" t="s">
        <v>14</v>
      </c>
    </row>
    <row r="2059" spans="1:7" ht="24" customHeight="1" x14ac:dyDescent="0.2">
      <c r="A2059" s="9" t="s">
        <v>7</v>
      </c>
      <c r="B2059" s="9" t="s">
        <v>18616</v>
      </c>
      <c r="C2059" s="9" t="s">
        <v>18617</v>
      </c>
      <c r="D2059" s="9" t="s">
        <v>18015</v>
      </c>
      <c r="E2059" s="9" t="s">
        <v>2549</v>
      </c>
      <c r="F2059" s="9" t="s">
        <v>13</v>
      </c>
      <c r="G2059" s="9" t="s">
        <v>14</v>
      </c>
    </row>
    <row r="2060" spans="1:7" ht="24" customHeight="1" x14ac:dyDescent="0.2">
      <c r="A2060" s="9" t="s">
        <v>7</v>
      </c>
      <c r="B2060" s="9" t="s">
        <v>18618</v>
      </c>
      <c r="C2060" s="9" t="s">
        <v>18619</v>
      </c>
      <c r="D2060" s="9" t="s">
        <v>5743</v>
      </c>
      <c r="E2060" s="9" t="s">
        <v>2549</v>
      </c>
      <c r="F2060" s="9" t="s">
        <v>13</v>
      </c>
      <c r="G2060" s="9" t="s">
        <v>14</v>
      </c>
    </row>
    <row r="2061" spans="1:7" ht="24" customHeight="1" x14ac:dyDescent="0.2">
      <c r="A2061" s="9" t="s">
        <v>7</v>
      </c>
      <c r="B2061" s="9" t="s">
        <v>18620</v>
      </c>
      <c r="C2061" s="9" t="s">
        <v>18621</v>
      </c>
      <c r="D2061" s="9" t="s">
        <v>18015</v>
      </c>
      <c r="E2061" s="9" t="s">
        <v>2549</v>
      </c>
      <c r="F2061" s="9" t="s">
        <v>13</v>
      </c>
      <c r="G2061" s="9" t="s">
        <v>14</v>
      </c>
    </row>
    <row r="2062" spans="1:7" ht="24" customHeight="1" x14ac:dyDescent="0.2">
      <c r="A2062" s="9" t="s">
        <v>7</v>
      </c>
      <c r="B2062" s="9" t="s">
        <v>18622</v>
      </c>
      <c r="C2062" s="9" t="s">
        <v>18623</v>
      </c>
      <c r="D2062" s="9" t="s">
        <v>15275</v>
      </c>
      <c r="E2062" s="9" t="s">
        <v>2549</v>
      </c>
      <c r="F2062" s="9" t="s">
        <v>13</v>
      </c>
      <c r="G2062" s="9" t="s">
        <v>14</v>
      </c>
    </row>
    <row r="2063" spans="1:7" ht="24" customHeight="1" x14ac:dyDescent="0.2">
      <c r="A2063" s="9" t="s">
        <v>7</v>
      </c>
      <c r="B2063" s="9" t="s">
        <v>18624</v>
      </c>
      <c r="C2063" s="9" t="s">
        <v>17911</v>
      </c>
      <c r="D2063" s="9" t="s">
        <v>18015</v>
      </c>
      <c r="E2063" s="9" t="s">
        <v>1961</v>
      </c>
      <c r="F2063" s="9" t="s">
        <v>13</v>
      </c>
      <c r="G2063" s="9" t="s">
        <v>14</v>
      </c>
    </row>
    <row r="2064" spans="1:7" ht="24" customHeight="1" x14ac:dyDescent="0.2">
      <c r="A2064" s="9" t="s">
        <v>7</v>
      </c>
      <c r="B2064" s="9" t="s">
        <v>18625</v>
      </c>
      <c r="C2064" s="9" t="s">
        <v>18626</v>
      </c>
      <c r="D2064" s="9" t="s">
        <v>15275</v>
      </c>
      <c r="E2064" s="9" t="s">
        <v>2549</v>
      </c>
      <c r="F2064" s="9" t="s">
        <v>13</v>
      </c>
      <c r="G2064" s="9" t="s">
        <v>14</v>
      </c>
    </row>
    <row r="2065" spans="1:7" ht="24" customHeight="1" x14ac:dyDescent="0.2">
      <c r="A2065" s="9" t="s">
        <v>7</v>
      </c>
      <c r="B2065" s="9" t="s">
        <v>18627</v>
      </c>
      <c r="C2065" s="9" t="s">
        <v>18628</v>
      </c>
      <c r="D2065" s="9" t="s">
        <v>15275</v>
      </c>
      <c r="E2065" s="9" t="s">
        <v>2549</v>
      </c>
      <c r="F2065" s="9" t="s">
        <v>13</v>
      </c>
      <c r="G2065" s="9" t="s">
        <v>14</v>
      </c>
    </row>
    <row r="2066" spans="1:7" ht="24" customHeight="1" x14ac:dyDescent="0.2">
      <c r="A2066" s="9" t="s">
        <v>6184</v>
      </c>
      <c r="B2066" s="9" t="s">
        <v>18629</v>
      </c>
      <c r="C2066" s="9" t="s">
        <v>8221</v>
      </c>
      <c r="D2066" s="9" t="s">
        <v>15263</v>
      </c>
      <c r="E2066" s="9" t="s">
        <v>2586</v>
      </c>
      <c r="F2066" s="9" t="s">
        <v>8095</v>
      </c>
      <c r="G2066" s="9" t="s">
        <v>14</v>
      </c>
    </row>
    <row r="2067" spans="1:7" ht="24" customHeight="1" x14ac:dyDescent="0.2">
      <c r="A2067" s="9" t="s">
        <v>6184</v>
      </c>
      <c r="B2067" s="9" t="s">
        <v>18630</v>
      </c>
      <c r="C2067" s="9" t="s">
        <v>8226</v>
      </c>
      <c r="D2067" s="9" t="s">
        <v>15263</v>
      </c>
      <c r="E2067" s="9" t="s">
        <v>2586</v>
      </c>
      <c r="F2067" s="9" t="s">
        <v>8227</v>
      </c>
      <c r="G2067" s="9" t="s">
        <v>14</v>
      </c>
    </row>
    <row r="2068" spans="1:7" ht="24" customHeight="1" x14ac:dyDescent="0.2">
      <c r="A2068" s="9" t="s">
        <v>6184</v>
      </c>
      <c r="B2068" s="9" t="s">
        <v>18631</v>
      </c>
      <c r="C2068" s="9" t="s">
        <v>8223</v>
      </c>
      <c r="D2068" s="9" t="s">
        <v>15263</v>
      </c>
      <c r="E2068" s="9" t="s">
        <v>2586</v>
      </c>
      <c r="F2068" s="9" t="s">
        <v>8224</v>
      </c>
      <c r="G2068" s="9" t="s">
        <v>14</v>
      </c>
    </row>
    <row r="2069" spans="1:7" ht="24" customHeight="1" x14ac:dyDescent="0.2">
      <c r="A2069" s="9" t="s">
        <v>6184</v>
      </c>
      <c r="B2069" s="9" t="s">
        <v>18632</v>
      </c>
      <c r="C2069" s="9" t="s">
        <v>18633</v>
      </c>
      <c r="D2069" s="9" t="s">
        <v>15263</v>
      </c>
      <c r="E2069" s="9" t="s">
        <v>1976</v>
      </c>
      <c r="F2069" s="9" t="s">
        <v>9196</v>
      </c>
      <c r="G2069" s="9" t="s">
        <v>14</v>
      </c>
    </row>
    <row r="2070" spans="1:7" ht="24" customHeight="1" x14ac:dyDescent="0.2">
      <c r="A2070" s="9" t="s">
        <v>7</v>
      </c>
      <c r="B2070" s="9" t="s">
        <v>18634</v>
      </c>
      <c r="C2070" s="9" t="s">
        <v>18635</v>
      </c>
      <c r="D2070" s="9" t="s">
        <v>17381</v>
      </c>
      <c r="E2070" s="9" t="s">
        <v>2549</v>
      </c>
      <c r="F2070" s="9" t="s">
        <v>13</v>
      </c>
      <c r="G2070" s="9" t="s">
        <v>14</v>
      </c>
    </row>
    <row r="2071" spans="1:7" ht="24" customHeight="1" x14ac:dyDescent="0.2">
      <c r="A2071" s="9" t="s">
        <v>7</v>
      </c>
      <c r="B2071" s="9" t="s">
        <v>18636</v>
      </c>
      <c r="C2071" s="9" t="s">
        <v>18637</v>
      </c>
      <c r="D2071" s="9" t="s">
        <v>5743</v>
      </c>
      <c r="E2071" s="9" t="s">
        <v>2549</v>
      </c>
      <c r="F2071" s="9" t="s">
        <v>13</v>
      </c>
      <c r="G2071" s="9" t="s">
        <v>14</v>
      </c>
    </row>
    <row r="2072" spans="1:7" ht="24" customHeight="1" x14ac:dyDescent="0.2">
      <c r="A2072" s="9" t="s">
        <v>7</v>
      </c>
      <c r="B2072" s="9" t="s">
        <v>18638</v>
      </c>
      <c r="C2072" s="9" t="s">
        <v>18639</v>
      </c>
      <c r="D2072" s="9" t="s">
        <v>15275</v>
      </c>
      <c r="E2072" s="9" t="s">
        <v>1976</v>
      </c>
      <c r="F2072" s="9" t="s">
        <v>13</v>
      </c>
      <c r="G2072" s="9" t="s">
        <v>14</v>
      </c>
    </row>
    <row r="2073" spans="1:7" ht="24" customHeight="1" x14ac:dyDescent="0.2">
      <c r="A2073" s="9" t="s">
        <v>7</v>
      </c>
      <c r="B2073" s="9" t="s">
        <v>18640</v>
      </c>
      <c r="C2073" s="9" t="s">
        <v>18641</v>
      </c>
      <c r="D2073" s="9" t="s">
        <v>17381</v>
      </c>
      <c r="E2073" s="9" t="s">
        <v>2549</v>
      </c>
      <c r="F2073" s="9" t="s">
        <v>13</v>
      </c>
      <c r="G2073" s="9" t="s">
        <v>14</v>
      </c>
    </row>
    <row r="2074" spans="1:7" ht="24" customHeight="1" x14ac:dyDescent="0.2">
      <c r="A2074" s="9" t="s">
        <v>7</v>
      </c>
      <c r="B2074" s="9" t="s">
        <v>18642</v>
      </c>
      <c r="C2074" s="9" t="s">
        <v>18643</v>
      </c>
      <c r="D2074" s="9" t="s">
        <v>18015</v>
      </c>
      <c r="E2074" s="9" t="s">
        <v>2549</v>
      </c>
      <c r="F2074" s="9" t="s">
        <v>13</v>
      </c>
      <c r="G2074" s="9" t="s">
        <v>14</v>
      </c>
    </row>
    <row r="2075" spans="1:7" ht="24" customHeight="1" x14ac:dyDescent="0.2">
      <c r="A2075" s="9" t="s">
        <v>7</v>
      </c>
      <c r="B2075" s="9" t="s">
        <v>18644</v>
      </c>
      <c r="C2075" s="9" t="s">
        <v>18645</v>
      </c>
      <c r="D2075" s="9" t="s">
        <v>18015</v>
      </c>
      <c r="E2075" s="9" t="s">
        <v>2586</v>
      </c>
      <c r="F2075" s="9" t="s">
        <v>13</v>
      </c>
      <c r="G2075" s="9" t="s">
        <v>14</v>
      </c>
    </row>
    <row r="2076" spans="1:7" ht="24" customHeight="1" x14ac:dyDescent="0.2">
      <c r="A2076" s="9" t="s">
        <v>6184</v>
      </c>
      <c r="B2076" s="9" t="s">
        <v>18646</v>
      </c>
      <c r="C2076" s="9" t="s">
        <v>8600</v>
      </c>
      <c r="D2076" s="9" t="s">
        <v>15263</v>
      </c>
      <c r="E2076" s="9" t="s">
        <v>2586</v>
      </c>
      <c r="F2076" s="9" t="s">
        <v>6330</v>
      </c>
      <c r="G2076" s="9" t="s">
        <v>14</v>
      </c>
    </row>
    <row r="2077" spans="1:7" ht="24" customHeight="1" x14ac:dyDescent="0.2">
      <c r="A2077" s="9" t="s">
        <v>6184</v>
      </c>
      <c r="B2077" s="9" t="s">
        <v>18647</v>
      </c>
      <c r="C2077" s="9" t="s">
        <v>7601</v>
      </c>
      <c r="D2077" s="9" t="s">
        <v>15263</v>
      </c>
      <c r="E2077" s="9" t="s">
        <v>2586</v>
      </c>
      <c r="F2077" s="9" t="s">
        <v>8217</v>
      </c>
      <c r="G2077" s="9" t="s">
        <v>14</v>
      </c>
    </row>
    <row r="2078" spans="1:7" ht="24" customHeight="1" x14ac:dyDescent="0.2">
      <c r="A2078" s="9" t="s">
        <v>6184</v>
      </c>
      <c r="B2078" s="9" t="s">
        <v>18648</v>
      </c>
      <c r="C2078" s="9" t="s">
        <v>8219</v>
      </c>
      <c r="D2078" s="9" t="s">
        <v>15263</v>
      </c>
      <c r="E2078" s="9" t="s">
        <v>2586</v>
      </c>
      <c r="F2078" s="9" t="s">
        <v>6213</v>
      </c>
      <c r="G2078" s="9" t="s">
        <v>14</v>
      </c>
    </row>
    <row r="2079" spans="1:7" ht="24" customHeight="1" x14ac:dyDescent="0.2">
      <c r="A2079" s="9" t="s">
        <v>7</v>
      </c>
      <c r="B2079" s="9" t="s">
        <v>18649</v>
      </c>
      <c r="C2079" s="9" t="s">
        <v>18607</v>
      </c>
      <c r="D2079" s="9" t="s">
        <v>15293</v>
      </c>
      <c r="E2079" s="9" t="s">
        <v>2586</v>
      </c>
      <c r="F2079" s="9" t="s">
        <v>13</v>
      </c>
      <c r="G2079" s="9" t="s">
        <v>14</v>
      </c>
    </row>
    <row r="2080" spans="1:7" ht="24" customHeight="1" x14ac:dyDescent="0.2">
      <c r="A2080" s="9" t="s">
        <v>7</v>
      </c>
      <c r="B2080" s="9" t="s">
        <v>18650</v>
      </c>
      <c r="C2080" s="9" t="s">
        <v>18651</v>
      </c>
      <c r="D2080" s="9" t="s">
        <v>15275</v>
      </c>
      <c r="E2080" s="9" t="s">
        <v>2586</v>
      </c>
      <c r="F2080" s="9" t="s">
        <v>13</v>
      </c>
      <c r="G2080" s="9" t="s">
        <v>14</v>
      </c>
    </row>
    <row r="2081" spans="1:7" ht="24" customHeight="1" x14ac:dyDescent="0.2">
      <c r="A2081" s="9" t="s">
        <v>7</v>
      </c>
      <c r="B2081" s="9" t="s">
        <v>18652</v>
      </c>
      <c r="C2081" s="9" t="s">
        <v>18653</v>
      </c>
      <c r="D2081" s="9" t="s">
        <v>17381</v>
      </c>
      <c r="E2081" s="9" t="s">
        <v>2586</v>
      </c>
      <c r="F2081" s="9" t="s">
        <v>13</v>
      </c>
      <c r="G2081" s="9" t="s">
        <v>14</v>
      </c>
    </row>
    <row r="2082" spans="1:7" ht="24" customHeight="1" x14ac:dyDescent="0.2">
      <c r="A2082" s="9" t="s">
        <v>7</v>
      </c>
      <c r="B2082" s="9" t="s">
        <v>18654</v>
      </c>
      <c r="C2082" s="9" t="s">
        <v>18655</v>
      </c>
      <c r="D2082" s="9" t="s">
        <v>17381</v>
      </c>
      <c r="E2082" s="9" t="s">
        <v>2586</v>
      </c>
      <c r="F2082" s="9" t="s">
        <v>13</v>
      </c>
      <c r="G2082" s="9" t="s">
        <v>14</v>
      </c>
    </row>
    <row r="2083" spans="1:7" ht="24" customHeight="1" x14ac:dyDescent="0.2">
      <c r="A2083" s="9" t="s">
        <v>7</v>
      </c>
      <c r="B2083" s="9" t="s">
        <v>18656</v>
      </c>
      <c r="C2083" s="9" t="s">
        <v>18657</v>
      </c>
      <c r="D2083" s="9" t="s">
        <v>17381</v>
      </c>
      <c r="E2083" s="9" t="s">
        <v>2586</v>
      </c>
      <c r="F2083" s="9" t="s">
        <v>13</v>
      </c>
      <c r="G2083" s="9" t="s">
        <v>14</v>
      </c>
    </row>
    <row r="2084" spans="1:7" ht="24" customHeight="1" x14ac:dyDescent="0.2">
      <c r="A2084" s="9" t="s">
        <v>7</v>
      </c>
      <c r="B2084" s="9" t="s">
        <v>18658</v>
      </c>
      <c r="C2084" s="9" t="s">
        <v>18659</v>
      </c>
      <c r="D2084" s="9" t="s">
        <v>18412</v>
      </c>
      <c r="E2084" s="9" t="s">
        <v>2586</v>
      </c>
      <c r="F2084" s="9" t="s">
        <v>13</v>
      </c>
      <c r="G2084" s="9" t="s">
        <v>14</v>
      </c>
    </row>
    <row r="2085" spans="1:7" ht="24" customHeight="1" x14ac:dyDescent="0.2">
      <c r="A2085" s="9" t="s">
        <v>7</v>
      </c>
      <c r="B2085" s="9" t="s">
        <v>18660</v>
      </c>
      <c r="C2085" s="9" t="s">
        <v>18661</v>
      </c>
      <c r="D2085" s="9" t="s">
        <v>15409</v>
      </c>
      <c r="E2085" s="9" t="s">
        <v>2586</v>
      </c>
      <c r="F2085" s="9" t="s">
        <v>13</v>
      </c>
      <c r="G2085" s="9" t="s">
        <v>14</v>
      </c>
    </row>
    <row r="2086" spans="1:7" ht="24" customHeight="1" x14ac:dyDescent="0.2">
      <c r="A2086" s="9" t="s">
        <v>7</v>
      </c>
      <c r="B2086" s="9" t="s">
        <v>18662</v>
      </c>
      <c r="C2086" s="9" t="s">
        <v>18039</v>
      </c>
      <c r="D2086" s="9" t="s">
        <v>5743</v>
      </c>
      <c r="E2086" s="9" t="s">
        <v>1976</v>
      </c>
      <c r="F2086" s="9" t="s">
        <v>13</v>
      </c>
      <c r="G2086" s="9" t="s">
        <v>14</v>
      </c>
    </row>
    <row r="2087" spans="1:7" ht="24" customHeight="1" x14ac:dyDescent="0.2">
      <c r="A2087" s="9" t="s">
        <v>7</v>
      </c>
      <c r="B2087" s="9" t="s">
        <v>18663</v>
      </c>
      <c r="C2087" s="9" t="s">
        <v>18664</v>
      </c>
      <c r="D2087" s="9" t="s">
        <v>15378</v>
      </c>
      <c r="E2087" s="9" t="s">
        <v>2617</v>
      </c>
      <c r="F2087" s="9" t="s">
        <v>13</v>
      </c>
      <c r="G2087" s="9" t="s">
        <v>14</v>
      </c>
    </row>
    <row r="2088" spans="1:7" ht="24" customHeight="1" x14ac:dyDescent="0.2">
      <c r="A2088" s="9" t="s">
        <v>6184</v>
      </c>
      <c r="B2088" s="9" t="s">
        <v>18665</v>
      </c>
      <c r="C2088" s="9" t="s">
        <v>8253</v>
      </c>
      <c r="D2088" s="9" t="s">
        <v>15263</v>
      </c>
      <c r="E2088" s="9" t="s">
        <v>2620</v>
      </c>
      <c r="F2088" s="9" t="s">
        <v>8254</v>
      </c>
      <c r="G2088" s="9" t="s">
        <v>14</v>
      </c>
    </row>
    <row r="2089" spans="1:7" ht="24" customHeight="1" x14ac:dyDescent="0.2">
      <c r="A2089" s="9" t="s">
        <v>6184</v>
      </c>
      <c r="B2089" s="9" t="s">
        <v>18666</v>
      </c>
      <c r="C2089" s="9" t="s">
        <v>8251</v>
      </c>
      <c r="D2089" s="9" t="s">
        <v>15263</v>
      </c>
      <c r="E2089" s="9" t="s">
        <v>2586</v>
      </c>
      <c r="F2089" s="9" t="s">
        <v>6697</v>
      </c>
      <c r="G2089" s="9" t="s">
        <v>14</v>
      </c>
    </row>
    <row r="2090" spans="1:7" ht="24" customHeight="1" x14ac:dyDescent="0.2">
      <c r="A2090" s="9" t="s">
        <v>6184</v>
      </c>
      <c r="B2090" s="9" t="s">
        <v>18667</v>
      </c>
      <c r="C2090" s="9" t="s">
        <v>8215</v>
      </c>
      <c r="D2090" s="9" t="s">
        <v>15263</v>
      </c>
      <c r="E2090" s="9" t="s">
        <v>2620</v>
      </c>
      <c r="F2090" s="9" t="s">
        <v>6206</v>
      </c>
      <c r="G2090" s="9" t="s">
        <v>7311</v>
      </c>
    </row>
    <row r="2091" spans="1:7" ht="24" customHeight="1" x14ac:dyDescent="0.2">
      <c r="A2091" s="9" t="s">
        <v>6184</v>
      </c>
      <c r="B2091" s="9" t="s">
        <v>18668</v>
      </c>
      <c r="C2091" s="9" t="s">
        <v>8256</v>
      </c>
      <c r="D2091" s="9" t="s">
        <v>15263</v>
      </c>
      <c r="E2091" s="9" t="s">
        <v>2586</v>
      </c>
      <c r="F2091" s="9" t="s">
        <v>8257</v>
      </c>
      <c r="G2091" s="9" t="s">
        <v>14</v>
      </c>
    </row>
    <row r="2092" spans="1:7" ht="24" customHeight="1" x14ac:dyDescent="0.2">
      <c r="A2092" s="9" t="s">
        <v>24</v>
      </c>
      <c r="B2092" s="9" t="s">
        <v>18669</v>
      </c>
      <c r="C2092" s="9" t="s">
        <v>18670</v>
      </c>
      <c r="D2092" s="9" t="s">
        <v>5743</v>
      </c>
      <c r="E2092" s="9" t="s">
        <v>2586</v>
      </c>
      <c r="F2092" s="9" t="s">
        <v>29</v>
      </c>
      <c r="G2092" s="9" t="s">
        <v>14</v>
      </c>
    </row>
    <row r="2093" spans="1:7" ht="24" customHeight="1" x14ac:dyDescent="0.2">
      <c r="A2093" s="9" t="s">
        <v>7</v>
      </c>
      <c r="B2093" s="9" t="s">
        <v>18671</v>
      </c>
      <c r="C2093" s="9" t="s">
        <v>18672</v>
      </c>
      <c r="D2093" s="9" t="s">
        <v>5743</v>
      </c>
      <c r="E2093" s="9" t="s">
        <v>2586</v>
      </c>
      <c r="F2093" s="9" t="s">
        <v>13</v>
      </c>
      <c r="G2093" s="9" t="s">
        <v>14</v>
      </c>
    </row>
    <row r="2094" spans="1:7" ht="24" customHeight="1" x14ac:dyDescent="0.2">
      <c r="A2094" s="9" t="s">
        <v>7</v>
      </c>
      <c r="B2094" s="9" t="s">
        <v>18673</v>
      </c>
      <c r="C2094" s="9" t="s">
        <v>18674</v>
      </c>
      <c r="D2094" s="9" t="s">
        <v>18352</v>
      </c>
      <c r="E2094" s="9" t="s">
        <v>1976</v>
      </c>
      <c r="F2094" s="9" t="s">
        <v>13</v>
      </c>
      <c r="G2094" s="9" t="s">
        <v>14</v>
      </c>
    </row>
    <row r="2095" spans="1:7" ht="24" customHeight="1" x14ac:dyDescent="0.2">
      <c r="A2095" s="9" t="s">
        <v>7</v>
      </c>
      <c r="B2095" s="9" t="s">
        <v>18675</v>
      </c>
      <c r="C2095" s="9" t="s">
        <v>18676</v>
      </c>
      <c r="D2095" s="9" t="s">
        <v>15409</v>
      </c>
      <c r="E2095" s="9" t="s">
        <v>3119</v>
      </c>
      <c r="F2095" s="9" t="s">
        <v>13</v>
      </c>
      <c r="G2095" s="9" t="s">
        <v>14</v>
      </c>
    </row>
    <row r="2096" spans="1:7" ht="24" customHeight="1" x14ac:dyDescent="0.2">
      <c r="A2096" s="9" t="s">
        <v>7</v>
      </c>
      <c r="B2096" s="9" t="s">
        <v>18677</v>
      </c>
      <c r="C2096" s="9" t="s">
        <v>18678</v>
      </c>
      <c r="D2096" s="9" t="s">
        <v>15296</v>
      </c>
      <c r="E2096" s="9" t="s">
        <v>2620</v>
      </c>
      <c r="F2096" s="9" t="s">
        <v>13</v>
      </c>
      <c r="G2096" s="9" t="s">
        <v>14</v>
      </c>
    </row>
    <row r="2097" spans="1:7" ht="24" customHeight="1" x14ac:dyDescent="0.2">
      <c r="A2097" s="9" t="s">
        <v>7</v>
      </c>
      <c r="B2097" s="9" t="s">
        <v>18679</v>
      </c>
      <c r="C2097" s="9" t="s">
        <v>18680</v>
      </c>
      <c r="D2097" s="9" t="s">
        <v>15296</v>
      </c>
      <c r="E2097" s="9" t="s">
        <v>2620</v>
      </c>
      <c r="F2097" s="9" t="s">
        <v>13</v>
      </c>
      <c r="G2097" s="9" t="s">
        <v>14</v>
      </c>
    </row>
    <row r="2098" spans="1:7" ht="24" customHeight="1" x14ac:dyDescent="0.2">
      <c r="A2098" s="9" t="s">
        <v>6184</v>
      </c>
      <c r="B2098" s="9" t="s">
        <v>18681</v>
      </c>
      <c r="C2098" s="9" t="s">
        <v>8246</v>
      </c>
      <c r="D2098" s="9" t="s">
        <v>15263</v>
      </c>
      <c r="E2098" s="9" t="s">
        <v>2620</v>
      </c>
      <c r="F2098" s="9" t="s">
        <v>6957</v>
      </c>
      <c r="G2098" s="9" t="s">
        <v>14</v>
      </c>
    </row>
    <row r="2099" spans="1:7" ht="24" customHeight="1" x14ac:dyDescent="0.2">
      <c r="A2099" s="9" t="s">
        <v>6184</v>
      </c>
      <c r="B2099" s="9" t="s">
        <v>18682</v>
      </c>
      <c r="C2099" s="9" t="s">
        <v>8097</v>
      </c>
      <c r="D2099" s="9" t="s">
        <v>15263</v>
      </c>
      <c r="E2099" s="9" t="s">
        <v>2632</v>
      </c>
      <c r="F2099" s="9" t="s">
        <v>8098</v>
      </c>
      <c r="G2099" s="9" t="s">
        <v>14</v>
      </c>
    </row>
    <row r="2100" spans="1:7" ht="24" customHeight="1" x14ac:dyDescent="0.2">
      <c r="A2100" s="9" t="s">
        <v>6184</v>
      </c>
      <c r="B2100" s="9" t="s">
        <v>18683</v>
      </c>
      <c r="C2100" s="9" t="s">
        <v>8091</v>
      </c>
      <c r="D2100" s="9" t="s">
        <v>15263</v>
      </c>
      <c r="E2100" s="9" t="s">
        <v>2632</v>
      </c>
      <c r="F2100" s="9" t="s">
        <v>8092</v>
      </c>
      <c r="G2100" s="9" t="s">
        <v>14</v>
      </c>
    </row>
    <row r="2101" spans="1:7" ht="24" customHeight="1" x14ac:dyDescent="0.2">
      <c r="A2101" s="9" t="s">
        <v>6184</v>
      </c>
      <c r="B2101" s="9" t="s">
        <v>18684</v>
      </c>
      <c r="C2101" s="9" t="s">
        <v>8094</v>
      </c>
      <c r="D2101" s="9" t="s">
        <v>15263</v>
      </c>
      <c r="E2101" s="9" t="s">
        <v>2620</v>
      </c>
      <c r="F2101" s="9" t="s">
        <v>8095</v>
      </c>
      <c r="G2101" s="9" t="s">
        <v>14</v>
      </c>
    </row>
    <row r="2102" spans="1:7" ht="24" customHeight="1" x14ac:dyDescent="0.2">
      <c r="A2102" s="9" t="s">
        <v>6184</v>
      </c>
      <c r="B2102" s="9" t="s">
        <v>18685</v>
      </c>
      <c r="C2102" s="9" t="s">
        <v>8102</v>
      </c>
      <c r="D2102" s="9" t="s">
        <v>15263</v>
      </c>
      <c r="E2102" s="9" t="s">
        <v>2620</v>
      </c>
      <c r="F2102" s="9" t="s">
        <v>8103</v>
      </c>
      <c r="G2102" s="9" t="s">
        <v>14</v>
      </c>
    </row>
    <row r="2103" spans="1:7" ht="24" customHeight="1" x14ac:dyDescent="0.2">
      <c r="A2103" s="9" t="s">
        <v>6184</v>
      </c>
      <c r="B2103" s="9" t="s">
        <v>18686</v>
      </c>
      <c r="C2103" s="9" t="s">
        <v>8111</v>
      </c>
      <c r="D2103" s="9" t="s">
        <v>15263</v>
      </c>
      <c r="E2103" s="9" t="s">
        <v>2620</v>
      </c>
      <c r="F2103" s="9" t="s">
        <v>6381</v>
      </c>
      <c r="G2103" s="9" t="s">
        <v>14</v>
      </c>
    </row>
    <row r="2104" spans="1:7" ht="24" customHeight="1" x14ac:dyDescent="0.2">
      <c r="A2104" s="9" t="s">
        <v>6184</v>
      </c>
      <c r="B2104" s="9" t="s">
        <v>18687</v>
      </c>
      <c r="C2104" s="9" t="s">
        <v>8109</v>
      </c>
      <c r="D2104" s="9" t="s">
        <v>15263</v>
      </c>
      <c r="E2104" s="9" t="s">
        <v>2620</v>
      </c>
      <c r="F2104" s="9" t="s">
        <v>6381</v>
      </c>
      <c r="G2104" s="9" t="s">
        <v>14</v>
      </c>
    </row>
    <row r="2105" spans="1:7" ht="24" customHeight="1" x14ac:dyDescent="0.2">
      <c r="A2105" s="9" t="s">
        <v>6184</v>
      </c>
      <c r="B2105" s="9" t="s">
        <v>18688</v>
      </c>
      <c r="C2105" s="9" t="s">
        <v>8105</v>
      </c>
      <c r="D2105" s="9" t="s">
        <v>15263</v>
      </c>
      <c r="E2105" s="9" t="s">
        <v>2620</v>
      </c>
      <c r="F2105" s="9" t="s">
        <v>6381</v>
      </c>
      <c r="G2105" s="9" t="s">
        <v>14</v>
      </c>
    </row>
    <row r="2106" spans="1:7" ht="24" customHeight="1" x14ac:dyDescent="0.2">
      <c r="A2106" s="9" t="s">
        <v>6184</v>
      </c>
      <c r="B2106" s="9" t="s">
        <v>18689</v>
      </c>
      <c r="C2106" s="9" t="s">
        <v>8261</v>
      </c>
      <c r="D2106" s="9" t="s">
        <v>15263</v>
      </c>
      <c r="E2106" s="9" t="s">
        <v>2620</v>
      </c>
      <c r="F2106" s="9" t="s">
        <v>6381</v>
      </c>
      <c r="G2106" s="9" t="s">
        <v>14</v>
      </c>
    </row>
    <row r="2107" spans="1:7" ht="24" customHeight="1" x14ac:dyDescent="0.2">
      <c r="A2107" s="9" t="s">
        <v>6184</v>
      </c>
      <c r="B2107" s="9" t="s">
        <v>18690</v>
      </c>
      <c r="C2107" s="9" t="s">
        <v>8263</v>
      </c>
      <c r="D2107" s="9" t="s">
        <v>15263</v>
      </c>
      <c r="E2107" s="9" t="s">
        <v>2632</v>
      </c>
      <c r="F2107" s="9" t="s">
        <v>6381</v>
      </c>
      <c r="G2107" s="9" t="s">
        <v>14</v>
      </c>
    </row>
    <row r="2108" spans="1:7" ht="24" customHeight="1" x14ac:dyDescent="0.2">
      <c r="A2108" s="9" t="s">
        <v>6184</v>
      </c>
      <c r="B2108" s="9" t="s">
        <v>18691</v>
      </c>
      <c r="C2108" s="9" t="s">
        <v>8289</v>
      </c>
      <c r="D2108" s="9" t="s">
        <v>15263</v>
      </c>
      <c r="E2108" s="9" t="s">
        <v>2632</v>
      </c>
      <c r="F2108" s="9" t="s">
        <v>6551</v>
      </c>
      <c r="G2108" s="9" t="s">
        <v>14</v>
      </c>
    </row>
    <row r="2109" spans="1:7" ht="24" customHeight="1" x14ac:dyDescent="0.2">
      <c r="A2109" s="9" t="s">
        <v>6184</v>
      </c>
      <c r="B2109" s="9" t="s">
        <v>18692</v>
      </c>
      <c r="C2109" s="9" t="s">
        <v>8291</v>
      </c>
      <c r="D2109" s="9" t="s">
        <v>15263</v>
      </c>
      <c r="E2109" s="9" t="s">
        <v>2620</v>
      </c>
      <c r="F2109" s="9" t="s">
        <v>6462</v>
      </c>
      <c r="G2109" s="9" t="s">
        <v>72</v>
      </c>
    </row>
    <row r="2110" spans="1:7" ht="24" customHeight="1" x14ac:dyDescent="0.2">
      <c r="A2110" s="9" t="s">
        <v>6184</v>
      </c>
      <c r="B2110" s="9" t="s">
        <v>18693</v>
      </c>
      <c r="C2110" s="9" t="s">
        <v>8107</v>
      </c>
      <c r="D2110" s="9" t="s">
        <v>15263</v>
      </c>
      <c r="E2110" s="9" t="s">
        <v>2632</v>
      </c>
      <c r="F2110" s="9" t="s">
        <v>6381</v>
      </c>
      <c r="G2110" s="9" t="s">
        <v>14</v>
      </c>
    </row>
    <row r="2111" spans="1:7" ht="24" customHeight="1" x14ac:dyDescent="0.2">
      <c r="A2111" s="9" t="s">
        <v>6184</v>
      </c>
      <c r="B2111" s="9" t="s">
        <v>18694</v>
      </c>
      <c r="C2111" s="9" t="s">
        <v>8100</v>
      </c>
      <c r="D2111" s="9" t="s">
        <v>15263</v>
      </c>
      <c r="E2111" s="9" t="s">
        <v>2632</v>
      </c>
      <c r="F2111" s="9" t="s">
        <v>6225</v>
      </c>
      <c r="G2111" s="9" t="s">
        <v>72</v>
      </c>
    </row>
    <row r="2112" spans="1:7" ht="24" customHeight="1" x14ac:dyDescent="0.2">
      <c r="A2112" s="9" t="s">
        <v>6184</v>
      </c>
      <c r="B2112" s="9" t="s">
        <v>18695</v>
      </c>
      <c r="C2112" s="9" t="s">
        <v>8284</v>
      </c>
      <c r="D2112" s="9" t="s">
        <v>15263</v>
      </c>
      <c r="E2112" s="9" t="s">
        <v>2620</v>
      </c>
      <c r="F2112" s="9" t="s">
        <v>8285</v>
      </c>
      <c r="G2112" s="9" t="s">
        <v>14</v>
      </c>
    </row>
    <row r="2113" spans="1:7" ht="24" customHeight="1" x14ac:dyDescent="0.2">
      <c r="A2113" s="9" t="s">
        <v>6184</v>
      </c>
      <c r="B2113" s="9" t="s">
        <v>18696</v>
      </c>
      <c r="C2113" s="9" t="s">
        <v>8265</v>
      </c>
      <c r="D2113" s="9" t="s">
        <v>15263</v>
      </c>
      <c r="E2113" s="9" t="s">
        <v>2620</v>
      </c>
      <c r="F2113" s="9" t="s">
        <v>8266</v>
      </c>
      <c r="G2113" s="9" t="s">
        <v>14</v>
      </c>
    </row>
    <row r="2114" spans="1:7" ht="24" customHeight="1" x14ac:dyDescent="0.2">
      <c r="A2114" s="9" t="s">
        <v>6184</v>
      </c>
      <c r="B2114" s="9" t="s">
        <v>18697</v>
      </c>
      <c r="C2114" s="9" t="s">
        <v>8259</v>
      </c>
      <c r="D2114" s="9" t="s">
        <v>15263</v>
      </c>
      <c r="E2114" s="9" t="s">
        <v>2632</v>
      </c>
      <c r="F2114" s="9" t="s">
        <v>6344</v>
      </c>
      <c r="G2114" s="9" t="s">
        <v>14</v>
      </c>
    </row>
    <row r="2115" spans="1:7" ht="24" customHeight="1" x14ac:dyDescent="0.2">
      <c r="A2115" s="9" t="s">
        <v>6184</v>
      </c>
      <c r="B2115" s="9" t="s">
        <v>18698</v>
      </c>
      <c r="C2115" s="9" t="s">
        <v>7391</v>
      </c>
      <c r="D2115" s="9" t="s">
        <v>15263</v>
      </c>
      <c r="E2115" s="9" t="s">
        <v>2632</v>
      </c>
      <c r="F2115" s="9" t="s">
        <v>7392</v>
      </c>
      <c r="G2115" s="9" t="s">
        <v>14</v>
      </c>
    </row>
    <row r="2116" spans="1:7" ht="24" customHeight="1" x14ac:dyDescent="0.2">
      <c r="A2116" s="9" t="s">
        <v>6184</v>
      </c>
      <c r="B2116" s="9" t="s">
        <v>18699</v>
      </c>
      <c r="C2116" s="9" t="s">
        <v>8276</v>
      </c>
      <c r="D2116" s="9" t="s">
        <v>15263</v>
      </c>
      <c r="E2116" s="9" t="s">
        <v>2632</v>
      </c>
      <c r="F2116" s="9" t="s">
        <v>6444</v>
      </c>
      <c r="G2116" s="9" t="s">
        <v>14</v>
      </c>
    </row>
    <row r="2117" spans="1:7" ht="24" customHeight="1" x14ac:dyDescent="0.2">
      <c r="A2117" s="9" t="s">
        <v>6184</v>
      </c>
      <c r="B2117" s="9" t="s">
        <v>18700</v>
      </c>
      <c r="C2117" s="9" t="s">
        <v>8274</v>
      </c>
      <c r="D2117" s="9" t="s">
        <v>15263</v>
      </c>
      <c r="E2117" s="9" t="s">
        <v>2632</v>
      </c>
      <c r="F2117" s="9" t="s">
        <v>7644</v>
      </c>
      <c r="G2117" s="9" t="s">
        <v>14</v>
      </c>
    </row>
    <row r="2118" spans="1:7" ht="24" customHeight="1" x14ac:dyDescent="0.2">
      <c r="A2118" s="9" t="s">
        <v>6184</v>
      </c>
      <c r="B2118" s="9" t="s">
        <v>18701</v>
      </c>
      <c r="C2118" s="9" t="s">
        <v>8272</v>
      </c>
      <c r="D2118" s="9" t="s">
        <v>15263</v>
      </c>
      <c r="E2118" s="9" t="s">
        <v>2632</v>
      </c>
      <c r="F2118" s="9" t="s">
        <v>6546</v>
      </c>
      <c r="G2118" s="9" t="s">
        <v>14</v>
      </c>
    </row>
    <row r="2119" spans="1:7" ht="24" customHeight="1" x14ac:dyDescent="0.2">
      <c r="A2119" s="9" t="s">
        <v>6184</v>
      </c>
      <c r="B2119" s="9" t="s">
        <v>18702</v>
      </c>
      <c r="C2119" s="9" t="s">
        <v>8278</v>
      </c>
      <c r="D2119" s="9" t="s">
        <v>15263</v>
      </c>
      <c r="E2119" s="9" t="s">
        <v>2632</v>
      </c>
      <c r="F2119" s="9" t="s">
        <v>8279</v>
      </c>
      <c r="G2119" s="9" t="s">
        <v>14</v>
      </c>
    </row>
    <row r="2120" spans="1:7" ht="24" customHeight="1" x14ac:dyDescent="0.2">
      <c r="A2120" s="9" t="s">
        <v>6184</v>
      </c>
      <c r="B2120" s="9" t="s">
        <v>18703</v>
      </c>
      <c r="C2120" s="9" t="s">
        <v>8287</v>
      </c>
      <c r="D2120" s="9" t="s">
        <v>15263</v>
      </c>
      <c r="E2120" s="9" t="s">
        <v>2632</v>
      </c>
      <c r="F2120" s="9" t="s">
        <v>6213</v>
      </c>
      <c r="G2120" s="9" t="s">
        <v>14</v>
      </c>
    </row>
    <row r="2121" spans="1:7" ht="24" customHeight="1" x14ac:dyDescent="0.2">
      <c r="A2121" s="9" t="s">
        <v>6184</v>
      </c>
      <c r="B2121" s="9" t="s">
        <v>18704</v>
      </c>
      <c r="C2121" s="9" t="s">
        <v>8281</v>
      </c>
      <c r="D2121" s="9" t="s">
        <v>15263</v>
      </c>
      <c r="E2121" s="9" t="s">
        <v>2681</v>
      </c>
      <c r="F2121" s="9" t="s">
        <v>6444</v>
      </c>
      <c r="G2121" s="9" t="s">
        <v>14</v>
      </c>
    </row>
    <row r="2122" spans="1:7" ht="24" customHeight="1" x14ac:dyDescent="0.2">
      <c r="A2122" s="9" t="s">
        <v>6184</v>
      </c>
      <c r="B2122" s="9" t="s">
        <v>18705</v>
      </c>
      <c r="C2122" s="9" t="s">
        <v>8381</v>
      </c>
      <c r="D2122" s="9" t="s">
        <v>15263</v>
      </c>
      <c r="E2122" s="9" t="s">
        <v>2712</v>
      </c>
      <c r="F2122" s="9" t="s">
        <v>8382</v>
      </c>
      <c r="G2122" s="9" t="s">
        <v>14</v>
      </c>
    </row>
    <row r="2123" spans="1:7" ht="24" customHeight="1" x14ac:dyDescent="0.2">
      <c r="A2123" s="9" t="s">
        <v>6184</v>
      </c>
      <c r="B2123" s="9" t="s">
        <v>18706</v>
      </c>
      <c r="C2123" s="9" t="s">
        <v>8375</v>
      </c>
      <c r="D2123" s="9" t="s">
        <v>15263</v>
      </c>
      <c r="E2123" s="9" t="s">
        <v>2681</v>
      </c>
      <c r="F2123" s="9" t="s">
        <v>8376</v>
      </c>
      <c r="G2123" s="9" t="s">
        <v>4756</v>
      </c>
    </row>
    <row r="2124" spans="1:7" ht="24" customHeight="1" x14ac:dyDescent="0.2">
      <c r="A2124" s="9" t="s">
        <v>6184</v>
      </c>
      <c r="B2124" s="9" t="s">
        <v>18707</v>
      </c>
      <c r="C2124" s="9" t="s">
        <v>7421</v>
      </c>
      <c r="D2124" s="9" t="s">
        <v>15263</v>
      </c>
      <c r="E2124" s="9" t="s">
        <v>2712</v>
      </c>
      <c r="F2124" s="9" t="s">
        <v>8217</v>
      </c>
      <c r="G2124" s="9" t="s">
        <v>14</v>
      </c>
    </row>
    <row r="2125" spans="1:7" ht="24" customHeight="1" x14ac:dyDescent="0.2">
      <c r="A2125" s="9" t="s">
        <v>6184</v>
      </c>
      <c r="B2125" s="9" t="s">
        <v>18708</v>
      </c>
      <c r="C2125" s="9" t="s">
        <v>8370</v>
      </c>
      <c r="D2125" s="9" t="s">
        <v>15263</v>
      </c>
      <c r="E2125" s="9" t="s">
        <v>2712</v>
      </c>
      <c r="F2125" s="9" t="s">
        <v>8371</v>
      </c>
      <c r="G2125" s="9" t="s">
        <v>14</v>
      </c>
    </row>
    <row r="2126" spans="1:7" ht="24" customHeight="1" x14ac:dyDescent="0.2">
      <c r="A2126" s="9" t="s">
        <v>6184</v>
      </c>
      <c r="B2126" s="9" t="s">
        <v>18709</v>
      </c>
      <c r="C2126" s="9" t="s">
        <v>8373</v>
      </c>
      <c r="D2126" s="9" t="s">
        <v>15263</v>
      </c>
      <c r="E2126" s="9" t="s">
        <v>2712</v>
      </c>
      <c r="F2126" s="9" t="s">
        <v>8185</v>
      </c>
      <c r="G2126" s="9" t="s">
        <v>14</v>
      </c>
    </row>
    <row r="2127" spans="1:7" ht="24" customHeight="1" x14ac:dyDescent="0.2">
      <c r="A2127" s="9" t="s">
        <v>6184</v>
      </c>
      <c r="B2127" s="9" t="s">
        <v>18710</v>
      </c>
      <c r="C2127" s="9" t="s">
        <v>8378</v>
      </c>
      <c r="D2127" s="9" t="s">
        <v>15263</v>
      </c>
      <c r="E2127" s="9" t="s">
        <v>2005</v>
      </c>
      <c r="F2127" s="9" t="s">
        <v>7164</v>
      </c>
      <c r="G2127" s="9" t="s">
        <v>14</v>
      </c>
    </row>
    <row r="2128" spans="1:7" ht="24" customHeight="1" x14ac:dyDescent="0.2">
      <c r="A2128" s="9" t="s">
        <v>7</v>
      </c>
      <c r="B2128" s="9" t="s">
        <v>18711</v>
      </c>
      <c r="C2128" s="9" t="s">
        <v>18712</v>
      </c>
      <c r="D2128" s="9" t="s">
        <v>18412</v>
      </c>
      <c r="E2128" s="9" t="s">
        <v>2620</v>
      </c>
      <c r="F2128" s="9" t="s">
        <v>13</v>
      </c>
      <c r="G2128" s="9" t="s">
        <v>14</v>
      </c>
    </row>
    <row r="2129" spans="1:7" ht="24" customHeight="1" x14ac:dyDescent="0.2">
      <c r="A2129" s="9" t="s">
        <v>7</v>
      </c>
      <c r="B2129" s="9" t="s">
        <v>18713</v>
      </c>
      <c r="C2129" s="9" t="s">
        <v>18714</v>
      </c>
      <c r="D2129" s="9" t="s">
        <v>5743</v>
      </c>
      <c r="E2129" s="9" t="s">
        <v>3134</v>
      </c>
      <c r="F2129" s="9" t="s">
        <v>13</v>
      </c>
      <c r="G2129" s="9" t="s">
        <v>14</v>
      </c>
    </row>
    <row r="2130" spans="1:7" ht="24" customHeight="1" x14ac:dyDescent="0.2">
      <c r="A2130" s="9" t="s">
        <v>7</v>
      </c>
      <c r="B2130" s="9" t="s">
        <v>18715</v>
      </c>
      <c r="C2130" s="9" t="s">
        <v>18716</v>
      </c>
      <c r="D2130" s="9" t="s">
        <v>15409</v>
      </c>
      <c r="E2130" s="9" t="s">
        <v>3200</v>
      </c>
      <c r="F2130" s="9" t="s">
        <v>13</v>
      </c>
      <c r="G2130" s="9" t="s">
        <v>14</v>
      </c>
    </row>
    <row r="2131" spans="1:7" ht="24" customHeight="1" x14ac:dyDescent="0.2">
      <c r="A2131" s="9" t="s">
        <v>7</v>
      </c>
      <c r="B2131" s="9" t="s">
        <v>18717</v>
      </c>
      <c r="C2131" s="9" t="s">
        <v>18718</v>
      </c>
      <c r="D2131" s="9" t="s">
        <v>18352</v>
      </c>
      <c r="E2131" s="9" t="s">
        <v>2632</v>
      </c>
      <c r="F2131" s="9" t="s">
        <v>13</v>
      </c>
      <c r="G2131" s="9" t="s">
        <v>14</v>
      </c>
    </row>
    <row r="2132" spans="1:7" ht="24" customHeight="1" x14ac:dyDescent="0.2">
      <c r="A2132" s="9" t="s">
        <v>24</v>
      </c>
      <c r="B2132" s="9" t="s">
        <v>18719</v>
      </c>
      <c r="C2132" s="9" t="s">
        <v>18720</v>
      </c>
      <c r="D2132" s="9" t="s">
        <v>5743</v>
      </c>
      <c r="E2132" s="9" t="s">
        <v>2077</v>
      </c>
      <c r="F2132" s="9" t="s">
        <v>316</v>
      </c>
      <c r="G2132" s="9" t="s">
        <v>14</v>
      </c>
    </row>
    <row r="2133" spans="1:7" ht="24" customHeight="1" x14ac:dyDescent="0.2">
      <c r="A2133" s="9" t="s">
        <v>7</v>
      </c>
      <c r="B2133" s="9" t="s">
        <v>18721</v>
      </c>
      <c r="C2133" s="9" t="s">
        <v>18722</v>
      </c>
      <c r="D2133" s="9" t="s">
        <v>18412</v>
      </c>
      <c r="E2133" s="9" t="s">
        <v>2632</v>
      </c>
      <c r="F2133" s="9" t="s">
        <v>13</v>
      </c>
      <c r="G2133" s="9" t="s">
        <v>14</v>
      </c>
    </row>
    <row r="2134" spans="1:7" ht="24" customHeight="1" x14ac:dyDescent="0.2">
      <c r="A2134" s="9" t="s">
        <v>7</v>
      </c>
      <c r="B2134" s="9" t="s">
        <v>18723</v>
      </c>
      <c r="C2134" s="9" t="s">
        <v>18724</v>
      </c>
      <c r="D2134" s="9" t="s">
        <v>18412</v>
      </c>
      <c r="E2134" s="9" t="s">
        <v>3134</v>
      </c>
      <c r="F2134" s="9" t="s">
        <v>13</v>
      </c>
      <c r="G2134" s="9" t="s">
        <v>14</v>
      </c>
    </row>
    <row r="2135" spans="1:7" ht="24" customHeight="1" x14ac:dyDescent="0.2">
      <c r="A2135" s="9" t="s">
        <v>7</v>
      </c>
      <c r="B2135" s="9" t="s">
        <v>18725</v>
      </c>
      <c r="C2135" s="9" t="s">
        <v>18726</v>
      </c>
      <c r="D2135" s="9" t="s">
        <v>18352</v>
      </c>
      <c r="E2135" s="9" t="s">
        <v>3200</v>
      </c>
      <c r="F2135" s="9" t="s">
        <v>13</v>
      </c>
      <c r="G2135" s="9" t="s">
        <v>14</v>
      </c>
    </row>
    <row r="2136" spans="1:7" ht="24" customHeight="1" x14ac:dyDescent="0.2">
      <c r="A2136" s="9" t="s">
        <v>7</v>
      </c>
      <c r="B2136" s="9" t="s">
        <v>18727</v>
      </c>
      <c r="C2136" s="9" t="s">
        <v>18728</v>
      </c>
      <c r="D2136" s="9" t="s">
        <v>18412</v>
      </c>
      <c r="E2136" s="9" t="s">
        <v>2632</v>
      </c>
      <c r="F2136" s="9" t="s">
        <v>13</v>
      </c>
      <c r="G2136" s="9" t="s">
        <v>14</v>
      </c>
    </row>
    <row r="2137" spans="1:7" ht="24" customHeight="1" x14ac:dyDescent="0.2">
      <c r="A2137" s="9" t="s">
        <v>7</v>
      </c>
      <c r="B2137" s="9" t="s">
        <v>18729</v>
      </c>
      <c r="C2137" s="9" t="s">
        <v>18730</v>
      </c>
      <c r="D2137" s="9" t="s">
        <v>15378</v>
      </c>
      <c r="E2137" s="9" t="s">
        <v>2092</v>
      </c>
      <c r="F2137" s="9" t="s">
        <v>13</v>
      </c>
      <c r="G2137" s="9" t="s">
        <v>14</v>
      </c>
    </row>
    <row r="2138" spans="1:7" ht="24" customHeight="1" x14ac:dyDescent="0.2">
      <c r="A2138" s="9" t="s">
        <v>7</v>
      </c>
      <c r="B2138" s="9" t="s">
        <v>18731</v>
      </c>
      <c r="C2138" s="9" t="s">
        <v>18732</v>
      </c>
      <c r="D2138" s="9" t="s">
        <v>15293</v>
      </c>
      <c r="E2138" s="9" t="s">
        <v>2632</v>
      </c>
      <c r="F2138" s="9" t="s">
        <v>13</v>
      </c>
      <c r="G2138" s="9" t="s">
        <v>14</v>
      </c>
    </row>
    <row r="2139" spans="1:7" ht="24" customHeight="1" x14ac:dyDescent="0.2">
      <c r="A2139" s="9" t="s">
        <v>6184</v>
      </c>
      <c r="B2139" s="9" t="s">
        <v>18733</v>
      </c>
      <c r="C2139" s="9" t="s">
        <v>8270</v>
      </c>
      <c r="D2139" s="9" t="s">
        <v>5743</v>
      </c>
      <c r="E2139" s="9" t="s">
        <v>2647</v>
      </c>
      <c r="F2139" s="9" t="s">
        <v>6213</v>
      </c>
      <c r="G2139" s="9" t="s">
        <v>14</v>
      </c>
    </row>
    <row r="2140" spans="1:7" ht="24" customHeight="1" x14ac:dyDescent="0.2">
      <c r="A2140" s="9" t="s">
        <v>6184</v>
      </c>
      <c r="B2140" s="9" t="s">
        <v>18734</v>
      </c>
      <c r="C2140" s="9" t="s">
        <v>8268</v>
      </c>
      <c r="D2140" s="9" t="s">
        <v>5743</v>
      </c>
      <c r="E2140" s="9" t="s">
        <v>2647</v>
      </c>
      <c r="F2140" s="9" t="s">
        <v>7367</v>
      </c>
      <c r="G2140" s="9" t="s">
        <v>14</v>
      </c>
    </row>
    <row r="2141" spans="1:7" ht="24" customHeight="1" x14ac:dyDescent="0.2">
      <c r="A2141" s="9" t="s">
        <v>6184</v>
      </c>
      <c r="B2141" s="9" t="s">
        <v>18735</v>
      </c>
      <c r="C2141" s="9" t="s">
        <v>8309</v>
      </c>
      <c r="D2141" s="9" t="s">
        <v>5743</v>
      </c>
      <c r="E2141" s="9" t="s">
        <v>2647</v>
      </c>
      <c r="F2141" s="9" t="s">
        <v>8310</v>
      </c>
      <c r="G2141" s="9" t="s">
        <v>14</v>
      </c>
    </row>
    <row r="2142" spans="1:7" ht="24" customHeight="1" x14ac:dyDescent="0.2">
      <c r="A2142" s="9" t="s">
        <v>6184</v>
      </c>
      <c r="B2142" s="9" t="s">
        <v>18736</v>
      </c>
      <c r="C2142" s="9" t="s">
        <v>8312</v>
      </c>
      <c r="D2142" s="9" t="s">
        <v>5743</v>
      </c>
      <c r="E2142" s="9" t="s">
        <v>2658</v>
      </c>
      <c r="F2142" s="9" t="s">
        <v>7666</v>
      </c>
      <c r="G2142" s="9" t="s">
        <v>14</v>
      </c>
    </row>
    <row r="2143" spans="1:7" ht="24" customHeight="1" x14ac:dyDescent="0.2">
      <c r="A2143" s="9" t="s">
        <v>6184</v>
      </c>
      <c r="B2143" s="9" t="s">
        <v>18737</v>
      </c>
      <c r="C2143" s="9" t="s">
        <v>8307</v>
      </c>
      <c r="D2143" s="9" t="s">
        <v>5743</v>
      </c>
      <c r="E2143" s="9" t="s">
        <v>2092</v>
      </c>
      <c r="F2143" s="9" t="s">
        <v>6506</v>
      </c>
      <c r="G2143" s="9" t="s">
        <v>14</v>
      </c>
    </row>
    <row r="2144" spans="1:7" ht="24" customHeight="1" x14ac:dyDescent="0.2">
      <c r="A2144" s="9" t="s">
        <v>7</v>
      </c>
      <c r="B2144" s="9" t="s">
        <v>18738</v>
      </c>
      <c r="C2144" s="9" t="s">
        <v>18739</v>
      </c>
      <c r="D2144" s="9" t="s">
        <v>15286</v>
      </c>
      <c r="E2144" s="9" t="s">
        <v>3200</v>
      </c>
      <c r="F2144" s="9" t="s">
        <v>13</v>
      </c>
      <c r="G2144" s="9" t="s">
        <v>14</v>
      </c>
    </row>
    <row r="2145" spans="1:7" ht="24" customHeight="1" x14ac:dyDescent="0.2">
      <c r="A2145" s="9" t="s">
        <v>7</v>
      </c>
      <c r="B2145" s="9" t="s">
        <v>18740</v>
      </c>
      <c r="C2145" s="9" t="s">
        <v>18741</v>
      </c>
      <c r="D2145" s="9" t="s">
        <v>18015</v>
      </c>
      <c r="E2145" s="9" t="s">
        <v>2647</v>
      </c>
      <c r="F2145" s="9" t="s">
        <v>13</v>
      </c>
      <c r="G2145" s="9" t="s">
        <v>14</v>
      </c>
    </row>
    <row r="2146" spans="1:7" ht="24" customHeight="1" x14ac:dyDescent="0.2">
      <c r="A2146" s="9" t="s">
        <v>7</v>
      </c>
      <c r="B2146" s="9" t="s">
        <v>18742</v>
      </c>
      <c r="C2146" s="9" t="s">
        <v>18743</v>
      </c>
      <c r="D2146" s="9" t="s">
        <v>18352</v>
      </c>
      <c r="E2146" s="9" t="s">
        <v>2092</v>
      </c>
      <c r="F2146" s="9" t="s">
        <v>13</v>
      </c>
      <c r="G2146" s="9" t="s">
        <v>14</v>
      </c>
    </row>
    <row r="2147" spans="1:7" ht="24" customHeight="1" x14ac:dyDescent="0.2">
      <c r="A2147" s="9" t="s">
        <v>7</v>
      </c>
      <c r="B2147" s="9" t="s">
        <v>18744</v>
      </c>
      <c r="C2147" s="9" t="s">
        <v>18745</v>
      </c>
      <c r="D2147" s="9" t="s">
        <v>5743</v>
      </c>
      <c r="E2147" s="9" t="s">
        <v>2647</v>
      </c>
      <c r="F2147" s="9" t="s">
        <v>13</v>
      </c>
      <c r="G2147" s="9" t="s">
        <v>14</v>
      </c>
    </row>
    <row r="2148" spans="1:7" ht="24" customHeight="1" x14ac:dyDescent="0.2">
      <c r="A2148" s="9" t="s">
        <v>7</v>
      </c>
      <c r="B2148" s="9" t="s">
        <v>18746</v>
      </c>
      <c r="C2148" s="9" t="s">
        <v>18747</v>
      </c>
      <c r="D2148" s="9" t="s">
        <v>5743</v>
      </c>
      <c r="E2148" s="9" t="s">
        <v>2647</v>
      </c>
      <c r="F2148" s="9" t="s">
        <v>13</v>
      </c>
      <c r="G2148" s="9" t="s">
        <v>14</v>
      </c>
    </row>
    <row r="2149" spans="1:7" ht="24" customHeight="1" x14ac:dyDescent="0.2">
      <c r="A2149" s="9" t="s">
        <v>6184</v>
      </c>
      <c r="B2149" s="9" t="s">
        <v>18748</v>
      </c>
      <c r="C2149" s="9" t="s">
        <v>8341</v>
      </c>
      <c r="D2149" s="9" t="s">
        <v>5743</v>
      </c>
      <c r="E2149" s="9" t="s">
        <v>2121</v>
      </c>
      <c r="F2149" s="9" t="s">
        <v>6337</v>
      </c>
      <c r="G2149" s="9" t="s">
        <v>72</v>
      </c>
    </row>
    <row r="2150" spans="1:7" ht="24" customHeight="1" x14ac:dyDescent="0.2">
      <c r="A2150" s="9" t="s">
        <v>7</v>
      </c>
      <c r="B2150" s="9" t="s">
        <v>18749</v>
      </c>
      <c r="C2150" s="9" t="s">
        <v>18750</v>
      </c>
      <c r="D2150" s="9" t="s">
        <v>18352</v>
      </c>
      <c r="E2150" s="9" t="s">
        <v>2647</v>
      </c>
      <c r="F2150" s="9" t="s">
        <v>13</v>
      </c>
      <c r="G2150" s="9" t="s">
        <v>14</v>
      </c>
    </row>
    <row r="2151" spans="1:7" ht="24" customHeight="1" x14ac:dyDescent="0.2">
      <c r="A2151" s="9" t="s">
        <v>7</v>
      </c>
      <c r="B2151" s="9" t="s">
        <v>18751</v>
      </c>
      <c r="C2151" s="9" t="s">
        <v>18752</v>
      </c>
      <c r="D2151" s="9" t="s">
        <v>18352</v>
      </c>
      <c r="E2151" s="9" t="s">
        <v>2647</v>
      </c>
      <c r="F2151" s="9" t="s">
        <v>13</v>
      </c>
      <c r="G2151" s="9" t="s">
        <v>14</v>
      </c>
    </row>
    <row r="2152" spans="1:7" ht="24" customHeight="1" x14ac:dyDescent="0.2">
      <c r="A2152" s="9" t="s">
        <v>7</v>
      </c>
      <c r="B2152" s="9" t="s">
        <v>18753</v>
      </c>
      <c r="C2152" s="9" t="s">
        <v>18754</v>
      </c>
      <c r="D2152" s="9" t="s">
        <v>18352</v>
      </c>
      <c r="E2152" s="9" t="s">
        <v>2121</v>
      </c>
      <c r="F2152" s="9" t="s">
        <v>13</v>
      </c>
      <c r="G2152" s="9" t="s">
        <v>14</v>
      </c>
    </row>
    <row r="2153" spans="1:7" ht="24" customHeight="1" x14ac:dyDescent="0.2">
      <c r="A2153" s="9" t="s">
        <v>7</v>
      </c>
      <c r="B2153" s="9" t="s">
        <v>18755</v>
      </c>
      <c r="C2153" s="9" t="s">
        <v>18756</v>
      </c>
      <c r="D2153" s="9" t="s">
        <v>5743</v>
      </c>
      <c r="E2153" s="9" t="s">
        <v>2658</v>
      </c>
      <c r="F2153" s="9" t="s">
        <v>13</v>
      </c>
      <c r="G2153" s="9" t="s">
        <v>14</v>
      </c>
    </row>
    <row r="2154" spans="1:7" ht="24" customHeight="1" x14ac:dyDescent="0.2">
      <c r="A2154" s="9" t="s">
        <v>6184</v>
      </c>
      <c r="B2154" s="9" t="s">
        <v>18757</v>
      </c>
      <c r="C2154" s="9" t="s">
        <v>8322</v>
      </c>
      <c r="D2154" s="9" t="s">
        <v>5743</v>
      </c>
      <c r="E2154" s="9" t="s">
        <v>2668</v>
      </c>
      <c r="F2154" s="9" t="s">
        <v>8323</v>
      </c>
      <c r="G2154" s="9" t="s">
        <v>14</v>
      </c>
    </row>
    <row r="2155" spans="1:7" ht="24" customHeight="1" x14ac:dyDescent="0.2">
      <c r="A2155" s="9" t="s">
        <v>6184</v>
      </c>
      <c r="B2155" s="9" t="s">
        <v>18758</v>
      </c>
      <c r="C2155" s="9" t="s">
        <v>8325</v>
      </c>
      <c r="D2155" s="9" t="s">
        <v>5743</v>
      </c>
      <c r="E2155" s="9" t="s">
        <v>2668</v>
      </c>
      <c r="F2155" s="9" t="s">
        <v>8326</v>
      </c>
      <c r="G2155" s="9" t="s">
        <v>14</v>
      </c>
    </row>
    <row r="2156" spans="1:7" ht="24" customHeight="1" x14ac:dyDescent="0.2">
      <c r="A2156" s="9" t="s">
        <v>6184</v>
      </c>
      <c r="B2156" s="9" t="s">
        <v>18759</v>
      </c>
      <c r="C2156" s="9" t="s">
        <v>8320</v>
      </c>
      <c r="D2156" s="9" t="s">
        <v>5743</v>
      </c>
      <c r="E2156" s="9" t="s">
        <v>2668</v>
      </c>
      <c r="F2156" s="9" t="s">
        <v>7677</v>
      </c>
      <c r="G2156" s="9" t="s">
        <v>14</v>
      </c>
    </row>
    <row r="2157" spans="1:7" ht="24" customHeight="1" x14ac:dyDescent="0.2">
      <c r="A2157" s="9" t="s">
        <v>6184</v>
      </c>
      <c r="B2157" s="9" t="s">
        <v>18760</v>
      </c>
      <c r="C2157" s="9" t="s">
        <v>8318</v>
      </c>
      <c r="D2157" s="9" t="s">
        <v>5743</v>
      </c>
      <c r="E2157" s="9" t="s">
        <v>2668</v>
      </c>
      <c r="F2157" s="9" t="s">
        <v>8180</v>
      </c>
      <c r="G2157" s="9" t="s">
        <v>14</v>
      </c>
    </row>
    <row r="2158" spans="1:7" ht="24" customHeight="1" x14ac:dyDescent="0.2">
      <c r="A2158" s="9" t="s">
        <v>6184</v>
      </c>
      <c r="B2158" s="9" t="s">
        <v>18761</v>
      </c>
      <c r="C2158" s="9" t="s">
        <v>8339</v>
      </c>
      <c r="D2158" s="9" t="s">
        <v>5743</v>
      </c>
      <c r="E2158" s="9" t="s">
        <v>2668</v>
      </c>
      <c r="F2158" s="9" t="s">
        <v>7240</v>
      </c>
      <c r="G2158" s="9" t="s">
        <v>14</v>
      </c>
    </row>
    <row r="2159" spans="1:7" ht="24" customHeight="1" x14ac:dyDescent="0.2">
      <c r="A2159" s="9" t="s">
        <v>6184</v>
      </c>
      <c r="B2159" s="9" t="s">
        <v>18762</v>
      </c>
      <c r="C2159" s="9" t="s">
        <v>8336</v>
      </c>
      <c r="D2159" s="9" t="s">
        <v>5743</v>
      </c>
      <c r="E2159" s="9" t="s">
        <v>2668</v>
      </c>
      <c r="F2159" s="9" t="s">
        <v>8337</v>
      </c>
      <c r="G2159" s="9" t="s">
        <v>14</v>
      </c>
    </row>
    <row r="2160" spans="1:7" ht="24" customHeight="1" x14ac:dyDescent="0.2">
      <c r="A2160" s="9" t="s">
        <v>6184</v>
      </c>
      <c r="B2160" s="9" t="s">
        <v>18763</v>
      </c>
      <c r="C2160" s="9" t="s">
        <v>8334</v>
      </c>
      <c r="D2160" s="9" t="s">
        <v>5743</v>
      </c>
      <c r="E2160" s="9" t="s">
        <v>2121</v>
      </c>
      <c r="F2160" s="9" t="s">
        <v>6704</v>
      </c>
      <c r="G2160" s="9" t="s">
        <v>14</v>
      </c>
    </row>
    <row r="2161" spans="1:7" ht="24" customHeight="1" x14ac:dyDescent="0.2">
      <c r="A2161" s="9" t="s">
        <v>7</v>
      </c>
      <c r="B2161" s="9" t="s">
        <v>18764</v>
      </c>
      <c r="C2161" s="9" t="s">
        <v>18765</v>
      </c>
      <c r="D2161" s="9" t="s">
        <v>15286</v>
      </c>
      <c r="E2161" s="9" t="s">
        <v>3200</v>
      </c>
      <c r="F2161" s="9" t="s">
        <v>13</v>
      </c>
      <c r="G2161" s="9" t="s">
        <v>14</v>
      </c>
    </row>
    <row r="2162" spans="1:7" ht="24" customHeight="1" x14ac:dyDescent="0.2">
      <c r="A2162" s="9" t="s">
        <v>7</v>
      </c>
      <c r="B2162" s="9" t="s">
        <v>18766</v>
      </c>
      <c r="C2162" s="9" t="s">
        <v>18767</v>
      </c>
      <c r="D2162" s="9" t="s">
        <v>15293</v>
      </c>
      <c r="E2162" s="9" t="s">
        <v>3200</v>
      </c>
      <c r="F2162" s="9" t="s">
        <v>13</v>
      </c>
      <c r="G2162" s="9" t="s">
        <v>14</v>
      </c>
    </row>
    <row r="2163" spans="1:7" ht="24" customHeight="1" x14ac:dyDescent="0.2">
      <c r="A2163" s="9" t="s">
        <v>7</v>
      </c>
      <c r="B2163" s="9" t="s">
        <v>18768</v>
      </c>
      <c r="C2163" s="9" t="s">
        <v>18769</v>
      </c>
      <c r="D2163" s="9" t="s">
        <v>15275</v>
      </c>
      <c r="E2163" s="9" t="s">
        <v>3200</v>
      </c>
      <c r="F2163" s="9" t="s">
        <v>13</v>
      </c>
      <c r="G2163" s="9" t="s">
        <v>14</v>
      </c>
    </row>
    <row r="2164" spans="1:7" ht="24" customHeight="1" x14ac:dyDescent="0.2">
      <c r="A2164" s="9" t="s">
        <v>7</v>
      </c>
      <c r="B2164" s="9" t="s">
        <v>18770</v>
      </c>
      <c r="C2164" s="9" t="s">
        <v>18771</v>
      </c>
      <c r="D2164" s="9" t="s">
        <v>18412</v>
      </c>
      <c r="E2164" s="9" t="s">
        <v>3209</v>
      </c>
      <c r="F2164" s="9" t="s">
        <v>13</v>
      </c>
      <c r="G2164" s="9" t="s">
        <v>14</v>
      </c>
    </row>
    <row r="2165" spans="1:7" ht="24" customHeight="1" x14ac:dyDescent="0.2">
      <c r="A2165" s="9" t="s">
        <v>7</v>
      </c>
      <c r="B2165" s="9" t="s">
        <v>18772</v>
      </c>
      <c r="C2165" s="9" t="s">
        <v>18549</v>
      </c>
      <c r="D2165" s="9" t="s">
        <v>18412</v>
      </c>
      <c r="E2165" s="9" t="s">
        <v>2658</v>
      </c>
      <c r="F2165" s="9" t="s">
        <v>13</v>
      </c>
      <c r="G2165" s="9" t="s">
        <v>14</v>
      </c>
    </row>
    <row r="2166" spans="1:7" ht="24" customHeight="1" x14ac:dyDescent="0.2">
      <c r="A2166" s="9" t="s">
        <v>7</v>
      </c>
      <c r="B2166" s="9" t="s">
        <v>18773</v>
      </c>
      <c r="C2166" s="9" t="s">
        <v>18659</v>
      </c>
      <c r="D2166" s="9" t="s">
        <v>18412</v>
      </c>
      <c r="E2166" s="9" t="s">
        <v>2121</v>
      </c>
      <c r="F2166" s="9" t="s">
        <v>13</v>
      </c>
      <c r="G2166" s="9" t="s">
        <v>14</v>
      </c>
    </row>
    <row r="2167" spans="1:7" ht="24" customHeight="1" x14ac:dyDescent="0.2">
      <c r="A2167" s="9" t="s">
        <v>7</v>
      </c>
      <c r="B2167" s="9" t="s">
        <v>18774</v>
      </c>
      <c r="C2167" s="9" t="s">
        <v>18775</v>
      </c>
      <c r="D2167" s="9" t="s">
        <v>5743</v>
      </c>
      <c r="E2167" s="9" t="s">
        <v>3209</v>
      </c>
      <c r="F2167" s="9" t="s">
        <v>13</v>
      </c>
      <c r="G2167" s="9" t="s">
        <v>14</v>
      </c>
    </row>
    <row r="2168" spans="1:7" ht="24" customHeight="1" x14ac:dyDescent="0.2">
      <c r="A2168" s="9" t="s">
        <v>24</v>
      </c>
      <c r="B2168" s="9" t="s">
        <v>18776</v>
      </c>
      <c r="C2168" s="9" t="s">
        <v>18777</v>
      </c>
      <c r="D2168" s="9" t="s">
        <v>5743</v>
      </c>
      <c r="E2168" s="9" t="s">
        <v>2121</v>
      </c>
      <c r="F2168" s="9" t="s">
        <v>316</v>
      </c>
      <c r="G2168" s="9" t="s">
        <v>14</v>
      </c>
    </row>
    <row r="2169" spans="1:7" ht="24" customHeight="1" x14ac:dyDescent="0.2">
      <c r="A2169" s="9" t="s">
        <v>7</v>
      </c>
      <c r="B2169" s="9" t="s">
        <v>18778</v>
      </c>
      <c r="C2169" s="9" t="s">
        <v>18779</v>
      </c>
      <c r="D2169" s="9" t="s">
        <v>18015</v>
      </c>
      <c r="E2169" s="9" t="s">
        <v>2658</v>
      </c>
      <c r="F2169" s="9" t="s">
        <v>13</v>
      </c>
      <c r="G2169" s="9" t="s">
        <v>14</v>
      </c>
    </row>
    <row r="2170" spans="1:7" ht="24" customHeight="1" x14ac:dyDescent="0.2">
      <c r="A2170" s="9" t="s">
        <v>7</v>
      </c>
      <c r="B2170" s="9" t="s">
        <v>18780</v>
      </c>
      <c r="C2170" s="9" t="s">
        <v>18781</v>
      </c>
      <c r="D2170" s="9" t="s">
        <v>15293</v>
      </c>
      <c r="E2170" s="9" t="s">
        <v>2121</v>
      </c>
      <c r="F2170" s="9" t="s">
        <v>13</v>
      </c>
      <c r="G2170" s="9" t="s">
        <v>14</v>
      </c>
    </row>
    <row r="2171" spans="1:7" ht="24" customHeight="1" x14ac:dyDescent="0.2">
      <c r="A2171" s="9" t="s">
        <v>7</v>
      </c>
      <c r="B2171" s="9" t="s">
        <v>18782</v>
      </c>
      <c r="C2171" s="9" t="s">
        <v>18783</v>
      </c>
      <c r="D2171" s="9" t="s">
        <v>15301</v>
      </c>
      <c r="E2171" s="9" t="s">
        <v>2668</v>
      </c>
      <c r="F2171" s="9" t="s">
        <v>13</v>
      </c>
      <c r="G2171" s="9" t="s">
        <v>14</v>
      </c>
    </row>
    <row r="2172" spans="1:7" ht="24" customHeight="1" x14ac:dyDescent="0.2">
      <c r="A2172" s="9" t="s">
        <v>7</v>
      </c>
      <c r="B2172" s="9" t="s">
        <v>18784</v>
      </c>
      <c r="C2172" s="9" t="s">
        <v>18785</v>
      </c>
      <c r="D2172" s="9" t="s">
        <v>18352</v>
      </c>
      <c r="E2172" s="9" t="s">
        <v>2150</v>
      </c>
      <c r="F2172" s="9" t="s">
        <v>13</v>
      </c>
      <c r="G2172" s="9" t="s">
        <v>14</v>
      </c>
    </row>
    <row r="2173" spans="1:7" ht="24" customHeight="1" x14ac:dyDescent="0.2">
      <c r="A2173" s="9" t="s">
        <v>7</v>
      </c>
      <c r="B2173" s="9" t="s">
        <v>18786</v>
      </c>
      <c r="C2173" s="9" t="s">
        <v>18787</v>
      </c>
      <c r="D2173" s="9" t="s">
        <v>18352</v>
      </c>
      <c r="E2173" s="9" t="s">
        <v>2668</v>
      </c>
      <c r="F2173" s="9" t="s">
        <v>13</v>
      </c>
      <c r="G2173" s="9" t="s">
        <v>14</v>
      </c>
    </row>
    <row r="2174" spans="1:7" ht="24" customHeight="1" x14ac:dyDescent="0.2">
      <c r="A2174" s="9" t="s">
        <v>7</v>
      </c>
      <c r="B2174" s="9" t="s">
        <v>18788</v>
      </c>
      <c r="C2174" s="9" t="s">
        <v>18789</v>
      </c>
      <c r="D2174" s="9" t="s">
        <v>15296</v>
      </c>
      <c r="E2174" s="9" t="s">
        <v>2668</v>
      </c>
      <c r="F2174" s="9" t="s">
        <v>13</v>
      </c>
      <c r="G2174" s="9" t="s">
        <v>14</v>
      </c>
    </row>
    <row r="2175" spans="1:7" ht="24" customHeight="1" x14ac:dyDescent="0.2">
      <c r="A2175" s="9" t="s">
        <v>24</v>
      </c>
      <c r="B2175" s="9" t="s">
        <v>18790</v>
      </c>
      <c r="C2175" s="9" t="s">
        <v>18791</v>
      </c>
      <c r="D2175" s="9" t="s">
        <v>15326</v>
      </c>
      <c r="E2175" s="9" t="s">
        <v>2668</v>
      </c>
      <c r="F2175" s="9" t="s">
        <v>1034</v>
      </c>
      <c r="G2175" s="9" t="s">
        <v>14</v>
      </c>
    </row>
    <row r="2176" spans="1:7" ht="24" customHeight="1" x14ac:dyDescent="0.2">
      <c r="A2176" s="9" t="s">
        <v>24</v>
      </c>
      <c r="B2176" s="9" t="s">
        <v>18792</v>
      </c>
      <c r="C2176" s="9" t="s">
        <v>18793</v>
      </c>
      <c r="D2176" s="9" t="s">
        <v>15326</v>
      </c>
      <c r="E2176" s="9" t="s">
        <v>2150</v>
      </c>
      <c r="F2176" s="9" t="s">
        <v>1034</v>
      </c>
      <c r="G2176" s="9" t="s">
        <v>14</v>
      </c>
    </row>
    <row r="2177" spans="1:7" ht="24" customHeight="1" x14ac:dyDescent="0.2">
      <c r="A2177" s="9" t="s">
        <v>7</v>
      </c>
      <c r="B2177" s="9" t="s">
        <v>18794</v>
      </c>
      <c r="C2177" s="9" t="s">
        <v>18795</v>
      </c>
      <c r="D2177" s="9" t="s">
        <v>15275</v>
      </c>
      <c r="E2177" s="9" t="s">
        <v>3239</v>
      </c>
      <c r="F2177" s="9" t="s">
        <v>13</v>
      </c>
      <c r="G2177" s="9" t="s">
        <v>14</v>
      </c>
    </row>
    <row r="2178" spans="1:7" ht="24" customHeight="1" x14ac:dyDescent="0.2">
      <c r="A2178" s="9" t="s">
        <v>6184</v>
      </c>
      <c r="B2178" s="9" t="s">
        <v>18796</v>
      </c>
      <c r="C2178" s="9" t="s">
        <v>18797</v>
      </c>
      <c r="D2178" s="9" t="s">
        <v>18015</v>
      </c>
      <c r="E2178" s="9" t="s">
        <v>2681</v>
      </c>
      <c r="F2178" s="9" t="s">
        <v>6255</v>
      </c>
      <c r="G2178" s="9" t="s">
        <v>72</v>
      </c>
    </row>
    <row r="2179" spans="1:7" ht="24" customHeight="1" x14ac:dyDescent="0.2">
      <c r="A2179" s="9" t="s">
        <v>6184</v>
      </c>
      <c r="B2179" s="9" t="s">
        <v>18798</v>
      </c>
      <c r="C2179" s="9" t="s">
        <v>8384</v>
      </c>
      <c r="D2179" s="9" t="s">
        <v>5743</v>
      </c>
      <c r="E2179" s="9" t="s">
        <v>2723</v>
      </c>
      <c r="F2179" s="9" t="s">
        <v>8385</v>
      </c>
      <c r="G2179" s="9" t="s">
        <v>14</v>
      </c>
    </row>
    <row r="2180" spans="1:7" ht="24" customHeight="1" x14ac:dyDescent="0.2">
      <c r="A2180" s="9" t="s">
        <v>6184</v>
      </c>
      <c r="B2180" s="9" t="s">
        <v>18799</v>
      </c>
      <c r="C2180" s="9" t="s">
        <v>8387</v>
      </c>
      <c r="D2180" s="9" t="s">
        <v>5743</v>
      </c>
      <c r="E2180" s="9" t="s">
        <v>2668</v>
      </c>
      <c r="F2180" s="9" t="s">
        <v>7332</v>
      </c>
      <c r="G2180" s="9" t="s">
        <v>6289</v>
      </c>
    </row>
    <row r="2181" spans="1:7" ht="24" customHeight="1" x14ac:dyDescent="0.2">
      <c r="A2181" s="9" t="s">
        <v>6184</v>
      </c>
      <c r="B2181" s="9" t="s">
        <v>18800</v>
      </c>
      <c r="C2181" s="9" t="s">
        <v>8389</v>
      </c>
      <c r="D2181" s="9" t="s">
        <v>5743</v>
      </c>
      <c r="E2181" s="9" t="s">
        <v>2150</v>
      </c>
      <c r="F2181" s="9" t="s">
        <v>6551</v>
      </c>
      <c r="G2181" s="9" t="s">
        <v>14</v>
      </c>
    </row>
    <row r="2182" spans="1:7" ht="24" customHeight="1" x14ac:dyDescent="0.2">
      <c r="A2182" s="9" t="s">
        <v>7</v>
      </c>
      <c r="B2182" s="9" t="s">
        <v>18801</v>
      </c>
      <c r="C2182" s="9" t="s">
        <v>18802</v>
      </c>
      <c r="D2182" s="9" t="s">
        <v>15378</v>
      </c>
      <c r="E2182" s="9" t="s">
        <v>2681</v>
      </c>
      <c r="F2182" s="9" t="s">
        <v>13</v>
      </c>
      <c r="G2182" s="9" t="s">
        <v>14</v>
      </c>
    </row>
    <row r="2183" spans="1:7" ht="24" customHeight="1" x14ac:dyDescent="0.2">
      <c r="A2183" s="9" t="s">
        <v>7</v>
      </c>
      <c r="B2183" s="9" t="s">
        <v>18803</v>
      </c>
      <c r="C2183" s="9" t="s">
        <v>18804</v>
      </c>
      <c r="D2183" s="9" t="s">
        <v>15293</v>
      </c>
      <c r="E2183" s="9" t="s">
        <v>2681</v>
      </c>
      <c r="F2183" s="9" t="s">
        <v>13</v>
      </c>
      <c r="G2183" s="9" t="s">
        <v>14</v>
      </c>
    </row>
    <row r="2184" spans="1:7" ht="24" customHeight="1" x14ac:dyDescent="0.2">
      <c r="A2184" s="9" t="s">
        <v>7</v>
      </c>
      <c r="B2184" s="9" t="s">
        <v>18805</v>
      </c>
      <c r="C2184" s="9" t="s">
        <v>18806</v>
      </c>
      <c r="D2184" s="9" t="s">
        <v>15378</v>
      </c>
      <c r="E2184" s="9" t="s">
        <v>2681</v>
      </c>
      <c r="F2184" s="9" t="s">
        <v>13</v>
      </c>
      <c r="G2184" s="9" t="s">
        <v>14</v>
      </c>
    </row>
    <row r="2185" spans="1:7" ht="24" customHeight="1" x14ac:dyDescent="0.2">
      <c r="A2185" s="9" t="s">
        <v>7</v>
      </c>
      <c r="B2185" s="9" t="s">
        <v>18807</v>
      </c>
      <c r="C2185" s="9" t="s">
        <v>18808</v>
      </c>
      <c r="D2185" s="9" t="s">
        <v>18352</v>
      </c>
      <c r="E2185" s="9" t="s">
        <v>2150</v>
      </c>
      <c r="F2185" s="9" t="s">
        <v>13</v>
      </c>
      <c r="G2185" s="9" t="s">
        <v>14</v>
      </c>
    </row>
    <row r="2186" spans="1:7" ht="24" customHeight="1" x14ac:dyDescent="0.2">
      <c r="A2186" s="9" t="s">
        <v>7</v>
      </c>
      <c r="B2186" s="9" t="s">
        <v>18809</v>
      </c>
      <c r="C2186" s="9" t="s">
        <v>18810</v>
      </c>
      <c r="D2186" s="9" t="s">
        <v>18352</v>
      </c>
      <c r="E2186" s="9" t="s">
        <v>3239</v>
      </c>
      <c r="F2186" s="9" t="s">
        <v>13</v>
      </c>
      <c r="G2186" s="9" t="s">
        <v>14</v>
      </c>
    </row>
    <row r="2187" spans="1:7" ht="24" customHeight="1" x14ac:dyDescent="0.2">
      <c r="A2187" s="9" t="s">
        <v>6184</v>
      </c>
      <c r="B2187" s="9" t="s">
        <v>18811</v>
      </c>
      <c r="C2187" s="9" t="s">
        <v>18812</v>
      </c>
      <c r="D2187" s="9" t="s">
        <v>15263</v>
      </c>
      <c r="E2187" s="9" t="s">
        <v>2712</v>
      </c>
      <c r="F2187" s="9" t="s">
        <v>6344</v>
      </c>
      <c r="G2187" s="9" t="s">
        <v>14</v>
      </c>
    </row>
    <row r="2188" spans="1:7" ht="24" customHeight="1" x14ac:dyDescent="0.2">
      <c r="A2188" s="9" t="s">
        <v>6184</v>
      </c>
      <c r="B2188" s="9" t="s">
        <v>18813</v>
      </c>
      <c r="C2188" s="9" t="s">
        <v>8367</v>
      </c>
      <c r="D2188" s="9" t="s">
        <v>15263</v>
      </c>
      <c r="E2188" s="9" t="s">
        <v>2150</v>
      </c>
      <c r="F2188" s="9" t="s">
        <v>8368</v>
      </c>
      <c r="G2188" s="9" t="s">
        <v>72</v>
      </c>
    </row>
    <row r="2189" spans="1:7" ht="24" customHeight="1" x14ac:dyDescent="0.2">
      <c r="A2189" s="9" t="s">
        <v>6184</v>
      </c>
      <c r="B2189" s="9" t="s">
        <v>18814</v>
      </c>
      <c r="C2189" s="9" t="s">
        <v>18815</v>
      </c>
      <c r="D2189" s="9" t="s">
        <v>15263</v>
      </c>
      <c r="E2189" s="9" t="s">
        <v>2712</v>
      </c>
      <c r="F2189" s="9" t="s">
        <v>6213</v>
      </c>
      <c r="G2189" s="9" t="s">
        <v>14</v>
      </c>
    </row>
    <row r="2190" spans="1:7" ht="24" customHeight="1" x14ac:dyDescent="0.2">
      <c r="A2190" s="9" t="s">
        <v>6184</v>
      </c>
      <c r="B2190" s="9" t="s">
        <v>18816</v>
      </c>
      <c r="C2190" s="9" t="s">
        <v>8360</v>
      </c>
      <c r="D2190" s="9" t="s">
        <v>15263</v>
      </c>
      <c r="E2190" s="9" t="s">
        <v>2723</v>
      </c>
      <c r="F2190" s="9" t="s">
        <v>8361</v>
      </c>
      <c r="G2190" s="9" t="s">
        <v>14</v>
      </c>
    </row>
    <row r="2191" spans="1:7" ht="24" customHeight="1" x14ac:dyDescent="0.2">
      <c r="A2191" s="9" t="s">
        <v>6184</v>
      </c>
      <c r="B2191" s="9" t="s">
        <v>18817</v>
      </c>
      <c r="C2191" s="9" t="s">
        <v>8358</v>
      </c>
      <c r="D2191" s="9" t="s">
        <v>15263</v>
      </c>
      <c r="E2191" s="9" t="s">
        <v>2723</v>
      </c>
      <c r="F2191" s="9" t="s">
        <v>6506</v>
      </c>
      <c r="G2191" s="9" t="s">
        <v>14</v>
      </c>
    </row>
    <row r="2192" spans="1:7" ht="24" customHeight="1" x14ac:dyDescent="0.2">
      <c r="A2192" s="9" t="s">
        <v>6184</v>
      </c>
      <c r="B2192" s="9" t="s">
        <v>18818</v>
      </c>
      <c r="C2192" s="9" t="s">
        <v>8355</v>
      </c>
      <c r="D2192" s="9" t="s">
        <v>15263</v>
      </c>
      <c r="E2192" s="9" t="s">
        <v>2723</v>
      </c>
      <c r="F2192" s="9" t="s">
        <v>8356</v>
      </c>
      <c r="G2192" s="9" t="s">
        <v>14</v>
      </c>
    </row>
    <row r="2193" spans="1:7" ht="24" customHeight="1" x14ac:dyDescent="0.2">
      <c r="A2193" s="9" t="s">
        <v>6184</v>
      </c>
      <c r="B2193" s="9" t="s">
        <v>18819</v>
      </c>
      <c r="C2193" s="9" t="s">
        <v>6791</v>
      </c>
      <c r="D2193" s="9" t="s">
        <v>15263</v>
      </c>
      <c r="E2193" s="9" t="s">
        <v>2723</v>
      </c>
      <c r="F2193" s="9" t="s">
        <v>6792</v>
      </c>
      <c r="G2193" s="9" t="s">
        <v>14</v>
      </c>
    </row>
    <row r="2194" spans="1:7" ht="24" customHeight="1" x14ac:dyDescent="0.2">
      <c r="A2194" s="9" t="s">
        <v>6184</v>
      </c>
      <c r="B2194" s="9" t="s">
        <v>18820</v>
      </c>
      <c r="C2194" s="9" t="s">
        <v>8363</v>
      </c>
      <c r="D2194" s="9" t="s">
        <v>15263</v>
      </c>
      <c r="E2194" s="9" t="s">
        <v>2712</v>
      </c>
      <c r="F2194" s="9" t="s">
        <v>8364</v>
      </c>
      <c r="G2194" s="9" t="s">
        <v>14</v>
      </c>
    </row>
    <row r="2195" spans="1:7" ht="24" customHeight="1" x14ac:dyDescent="0.2">
      <c r="A2195" s="9" t="s">
        <v>7</v>
      </c>
      <c r="B2195" s="9" t="s">
        <v>18821</v>
      </c>
      <c r="C2195" s="9" t="s">
        <v>18822</v>
      </c>
      <c r="D2195" s="9" t="s">
        <v>15293</v>
      </c>
      <c r="E2195" s="9" t="s">
        <v>3209</v>
      </c>
      <c r="F2195" s="9" t="s">
        <v>13</v>
      </c>
      <c r="G2195" s="9" t="s">
        <v>14</v>
      </c>
    </row>
    <row r="2196" spans="1:7" ht="24" customHeight="1" x14ac:dyDescent="0.2">
      <c r="A2196" s="9" t="s">
        <v>7</v>
      </c>
      <c r="B2196" s="9" t="s">
        <v>18823</v>
      </c>
      <c r="C2196" s="9" t="s">
        <v>18824</v>
      </c>
      <c r="D2196" s="9" t="s">
        <v>18015</v>
      </c>
      <c r="E2196" s="9" t="s">
        <v>3209</v>
      </c>
      <c r="F2196" s="9" t="s">
        <v>13</v>
      </c>
      <c r="G2196" s="9" t="s">
        <v>14</v>
      </c>
    </row>
    <row r="2197" spans="1:7" ht="24" customHeight="1" x14ac:dyDescent="0.2">
      <c r="A2197" s="9" t="s">
        <v>7</v>
      </c>
      <c r="B2197" s="9" t="s">
        <v>18825</v>
      </c>
      <c r="C2197" s="9" t="s">
        <v>18826</v>
      </c>
      <c r="D2197" s="9" t="s">
        <v>18352</v>
      </c>
      <c r="E2197" s="9" t="s">
        <v>2712</v>
      </c>
      <c r="F2197" s="9" t="s">
        <v>13</v>
      </c>
      <c r="G2197" s="9" t="s">
        <v>14</v>
      </c>
    </row>
    <row r="2198" spans="1:7" ht="24" customHeight="1" x14ac:dyDescent="0.2">
      <c r="A2198" s="9" t="s">
        <v>7</v>
      </c>
      <c r="B2198" s="9" t="s">
        <v>18827</v>
      </c>
      <c r="C2198" s="9" t="s">
        <v>18828</v>
      </c>
      <c r="D2198" s="9" t="s">
        <v>18352</v>
      </c>
      <c r="E2198" s="9" t="s">
        <v>2150</v>
      </c>
      <c r="F2198" s="9" t="s">
        <v>13</v>
      </c>
      <c r="G2198" s="9" t="s">
        <v>14</v>
      </c>
    </row>
    <row r="2199" spans="1:7" ht="24" customHeight="1" x14ac:dyDescent="0.2">
      <c r="A2199" s="9" t="s">
        <v>7</v>
      </c>
      <c r="B2199" s="9" t="s">
        <v>18829</v>
      </c>
      <c r="C2199" s="9" t="s">
        <v>18830</v>
      </c>
      <c r="D2199" s="9" t="s">
        <v>15293</v>
      </c>
      <c r="E2199" s="9" t="s">
        <v>2712</v>
      </c>
      <c r="F2199" s="9" t="s">
        <v>13</v>
      </c>
      <c r="G2199" s="9" t="s">
        <v>14</v>
      </c>
    </row>
    <row r="2200" spans="1:7" ht="24" customHeight="1" x14ac:dyDescent="0.2">
      <c r="A2200" s="9" t="s">
        <v>6184</v>
      </c>
      <c r="B2200" s="9" t="s">
        <v>18831</v>
      </c>
      <c r="C2200" s="9" t="s">
        <v>8243</v>
      </c>
      <c r="D2200" s="9" t="s">
        <v>15263</v>
      </c>
      <c r="E2200" s="9" t="s">
        <v>2150</v>
      </c>
      <c r="F2200" s="9" t="s">
        <v>8244</v>
      </c>
      <c r="G2200" s="9" t="s">
        <v>14</v>
      </c>
    </row>
    <row r="2201" spans="1:7" ht="24" customHeight="1" x14ac:dyDescent="0.2">
      <c r="A2201" s="9" t="s">
        <v>7</v>
      </c>
      <c r="B2201" s="9" t="s">
        <v>18832</v>
      </c>
      <c r="C2201" s="9" t="s">
        <v>18833</v>
      </c>
      <c r="D2201" s="9" t="s">
        <v>5743</v>
      </c>
      <c r="E2201" s="9" t="s">
        <v>2712</v>
      </c>
      <c r="F2201" s="9" t="s">
        <v>13</v>
      </c>
      <c r="G2201" s="9" t="s">
        <v>14</v>
      </c>
    </row>
    <row r="2202" spans="1:7" ht="24" customHeight="1" x14ac:dyDescent="0.2">
      <c r="A2202" s="9" t="s">
        <v>7</v>
      </c>
      <c r="B2202" s="9" t="s">
        <v>18834</v>
      </c>
      <c r="C2202" s="9" t="s">
        <v>18835</v>
      </c>
      <c r="D2202" s="9" t="s">
        <v>17381</v>
      </c>
      <c r="E2202" s="9" t="s">
        <v>2712</v>
      </c>
      <c r="F2202" s="9" t="s">
        <v>13</v>
      </c>
      <c r="G2202" s="9" t="s">
        <v>14</v>
      </c>
    </row>
    <row r="2203" spans="1:7" ht="24" customHeight="1" x14ac:dyDescent="0.2">
      <c r="A2203" s="9" t="s">
        <v>7</v>
      </c>
      <c r="B2203" s="9" t="s">
        <v>18836</v>
      </c>
      <c r="C2203" s="9" t="s">
        <v>18837</v>
      </c>
      <c r="D2203" s="9" t="s">
        <v>18412</v>
      </c>
      <c r="E2203" s="9" t="s">
        <v>3239</v>
      </c>
      <c r="F2203" s="9" t="s">
        <v>13</v>
      </c>
      <c r="G2203" s="9" t="s">
        <v>14</v>
      </c>
    </row>
    <row r="2204" spans="1:7" ht="24" customHeight="1" x14ac:dyDescent="0.2">
      <c r="A2204" s="9" t="s">
        <v>7</v>
      </c>
      <c r="B2204" s="9" t="s">
        <v>18838</v>
      </c>
      <c r="C2204" s="9" t="s">
        <v>18839</v>
      </c>
      <c r="D2204" s="9" t="s">
        <v>15286</v>
      </c>
      <c r="E2204" s="9" t="s">
        <v>2723</v>
      </c>
      <c r="F2204" s="9" t="s">
        <v>13</v>
      </c>
      <c r="G2204" s="9" t="s">
        <v>14</v>
      </c>
    </row>
    <row r="2205" spans="1:7" ht="24" customHeight="1" x14ac:dyDescent="0.2">
      <c r="A2205" s="9" t="s">
        <v>156</v>
      </c>
      <c r="B2205" s="9" t="s">
        <v>18840</v>
      </c>
      <c r="C2205" s="9" t="s">
        <v>18841</v>
      </c>
      <c r="D2205" s="9" t="s">
        <v>17381</v>
      </c>
      <c r="E2205" s="9" t="s">
        <v>2712</v>
      </c>
      <c r="F2205" s="9" t="s">
        <v>18842</v>
      </c>
      <c r="G2205" s="9" t="s">
        <v>14</v>
      </c>
    </row>
    <row r="2206" spans="1:7" ht="24" customHeight="1" x14ac:dyDescent="0.2">
      <c r="A2206" s="9" t="s">
        <v>156</v>
      </c>
      <c r="B2206" s="9" t="s">
        <v>18843</v>
      </c>
      <c r="C2206" s="9" t="s">
        <v>18844</v>
      </c>
      <c r="D2206" s="9" t="s">
        <v>15293</v>
      </c>
      <c r="E2206" s="9" t="s">
        <v>2723</v>
      </c>
      <c r="F2206" s="9" t="s">
        <v>18845</v>
      </c>
      <c r="G2206" s="9" t="s">
        <v>14</v>
      </c>
    </row>
    <row r="2207" spans="1:7" ht="24" customHeight="1" x14ac:dyDescent="0.2">
      <c r="A2207" s="9" t="s">
        <v>6184</v>
      </c>
      <c r="B2207" s="9" t="s">
        <v>18846</v>
      </c>
      <c r="C2207" s="9" t="s">
        <v>8351</v>
      </c>
      <c r="D2207" s="9" t="s">
        <v>15263</v>
      </c>
      <c r="E2207" s="9" t="s">
        <v>2723</v>
      </c>
      <c r="F2207" s="9" t="s">
        <v>7335</v>
      </c>
      <c r="G2207" s="9" t="s">
        <v>14</v>
      </c>
    </row>
    <row r="2208" spans="1:7" ht="24" customHeight="1" x14ac:dyDescent="0.2">
      <c r="A2208" s="9" t="s">
        <v>6184</v>
      </c>
      <c r="B2208" s="9" t="s">
        <v>18847</v>
      </c>
      <c r="C2208" s="9" t="s">
        <v>8353</v>
      </c>
      <c r="D2208" s="9" t="s">
        <v>15263</v>
      </c>
      <c r="E2208" s="9" t="s">
        <v>2723</v>
      </c>
      <c r="F2208" s="9" t="s">
        <v>6381</v>
      </c>
      <c r="G2208" s="9" t="s">
        <v>14</v>
      </c>
    </row>
    <row r="2209" spans="1:7" ht="24" customHeight="1" x14ac:dyDescent="0.2">
      <c r="A2209" s="9" t="s">
        <v>6184</v>
      </c>
      <c r="B2209" s="9" t="s">
        <v>18848</v>
      </c>
      <c r="C2209" s="9" t="s">
        <v>8349</v>
      </c>
      <c r="D2209" s="9" t="s">
        <v>15263</v>
      </c>
      <c r="E2209" s="9" t="s">
        <v>2762</v>
      </c>
      <c r="F2209" s="9" t="s">
        <v>6381</v>
      </c>
      <c r="G2209" s="9" t="s">
        <v>14</v>
      </c>
    </row>
    <row r="2210" spans="1:7" ht="24" customHeight="1" x14ac:dyDescent="0.2">
      <c r="A2210" s="9" t="s">
        <v>6184</v>
      </c>
      <c r="B2210" s="9" t="s">
        <v>18849</v>
      </c>
      <c r="C2210" s="9" t="s">
        <v>8416</v>
      </c>
      <c r="D2210" s="9" t="s">
        <v>15263</v>
      </c>
      <c r="E2210" s="9" t="s">
        <v>2789</v>
      </c>
      <c r="F2210" s="9" t="s">
        <v>8417</v>
      </c>
      <c r="G2210" s="9" t="s">
        <v>4756</v>
      </c>
    </row>
    <row r="2211" spans="1:7" ht="24" customHeight="1" x14ac:dyDescent="0.2">
      <c r="A2211" s="9" t="s">
        <v>6184</v>
      </c>
      <c r="B2211" s="9" t="s">
        <v>18850</v>
      </c>
      <c r="C2211" s="9" t="s">
        <v>8414</v>
      </c>
      <c r="D2211" s="9" t="s">
        <v>15263</v>
      </c>
      <c r="E2211" s="9" t="s">
        <v>2789</v>
      </c>
      <c r="F2211" s="9" t="s">
        <v>6327</v>
      </c>
      <c r="G2211" s="9" t="s">
        <v>72</v>
      </c>
    </row>
    <row r="2212" spans="1:7" ht="24" customHeight="1" x14ac:dyDescent="0.2">
      <c r="A2212" s="9" t="s">
        <v>6184</v>
      </c>
      <c r="B2212" s="9" t="s">
        <v>18851</v>
      </c>
      <c r="C2212" s="9" t="s">
        <v>8412</v>
      </c>
      <c r="D2212" s="9" t="s">
        <v>15263</v>
      </c>
      <c r="E2212" s="9" t="s">
        <v>2762</v>
      </c>
      <c r="F2212" s="9" t="s">
        <v>6222</v>
      </c>
      <c r="G2212" s="9" t="s">
        <v>14</v>
      </c>
    </row>
    <row r="2213" spans="1:7" ht="24" customHeight="1" x14ac:dyDescent="0.2">
      <c r="A2213" s="9" t="s">
        <v>6184</v>
      </c>
      <c r="B2213" s="9" t="s">
        <v>18852</v>
      </c>
      <c r="C2213" s="9" t="s">
        <v>8345</v>
      </c>
      <c r="D2213" s="9" t="s">
        <v>15263</v>
      </c>
      <c r="E2213" s="9" t="s">
        <v>2789</v>
      </c>
      <c r="F2213" s="9" t="s">
        <v>6330</v>
      </c>
      <c r="G2213" s="9" t="s">
        <v>6289</v>
      </c>
    </row>
    <row r="2214" spans="1:7" ht="24" customHeight="1" x14ac:dyDescent="0.2">
      <c r="A2214" s="9" t="s">
        <v>6184</v>
      </c>
      <c r="B2214" s="9" t="s">
        <v>18853</v>
      </c>
      <c r="C2214" s="9" t="s">
        <v>8343</v>
      </c>
      <c r="D2214" s="9" t="s">
        <v>15263</v>
      </c>
      <c r="E2214" s="9" t="s">
        <v>2762</v>
      </c>
      <c r="F2214" s="9" t="s">
        <v>6238</v>
      </c>
      <c r="G2214" s="9" t="s">
        <v>72</v>
      </c>
    </row>
    <row r="2215" spans="1:7" ht="24" customHeight="1" x14ac:dyDescent="0.2">
      <c r="A2215" s="9" t="s">
        <v>6184</v>
      </c>
      <c r="B2215" s="9" t="s">
        <v>18854</v>
      </c>
      <c r="C2215" s="9" t="s">
        <v>8347</v>
      </c>
      <c r="D2215" s="9" t="s">
        <v>15263</v>
      </c>
      <c r="E2215" s="9" t="s">
        <v>2762</v>
      </c>
      <c r="F2215" s="9" t="s">
        <v>8008</v>
      </c>
      <c r="G2215" s="9" t="s">
        <v>14</v>
      </c>
    </row>
    <row r="2216" spans="1:7" ht="24" customHeight="1" x14ac:dyDescent="0.2">
      <c r="A2216" s="9" t="s">
        <v>6184</v>
      </c>
      <c r="B2216" s="9" t="s">
        <v>18855</v>
      </c>
      <c r="C2216" s="9" t="s">
        <v>8391</v>
      </c>
      <c r="D2216" s="9" t="s">
        <v>15263</v>
      </c>
      <c r="E2216" s="9" t="s">
        <v>8438</v>
      </c>
      <c r="F2216" s="9" t="s">
        <v>6903</v>
      </c>
      <c r="G2216" s="9" t="s">
        <v>605</v>
      </c>
    </row>
    <row r="2217" spans="1:7" ht="24" customHeight="1" x14ac:dyDescent="0.2">
      <c r="A2217" s="9" t="s">
        <v>6184</v>
      </c>
      <c r="B2217" s="9" t="s">
        <v>18856</v>
      </c>
      <c r="C2217" s="9" t="s">
        <v>8437</v>
      </c>
      <c r="D2217" s="9" t="s">
        <v>15263</v>
      </c>
      <c r="E2217" s="9" t="s">
        <v>2789</v>
      </c>
      <c r="F2217" s="9" t="s">
        <v>8439</v>
      </c>
      <c r="G2217" s="9" t="s">
        <v>14</v>
      </c>
    </row>
    <row r="2218" spans="1:7" ht="24" customHeight="1" x14ac:dyDescent="0.2">
      <c r="A2218" s="9" t="s">
        <v>6184</v>
      </c>
      <c r="B2218" s="9" t="s">
        <v>18857</v>
      </c>
      <c r="C2218" s="9" t="s">
        <v>8434</v>
      </c>
      <c r="D2218" s="9" t="s">
        <v>15263</v>
      </c>
      <c r="E2218" s="9" t="s">
        <v>2789</v>
      </c>
      <c r="F2218" s="9" t="s">
        <v>8435</v>
      </c>
      <c r="G2218" s="9" t="s">
        <v>14</v>
      </c>
    </row>
    <row r="2219" spans="1:7" ht="24" customHeight="1" x14ac:dyDescent="0.2">
      <c r="A2219" s="9" t="s">
        <v>6184</v>
      </c>
      <c r="B2219" s="9" t="s">
        <v>18858</v>
      </c>
      <c r="C2219" s="9" t="s">
        <v>8432</v>
      </c>
      <c r="D2219" s="9" t="s">
        <v>15263</v>
      </c>
      <c r="E2219" s="9" t="s">
        <v>2789</v>
      </c>
      <c r="F2219" s="9" t="s">
        <v>8095</v>
      </c>
      <c r="G2219" s="9" t="s">
        <v>14</v>
      </c>
    </row>
    <row r="2220" spans="1:7" ht="24" customHeight="1" x14ac:dyDescent="0.2">
      <c r="A2220" s="9" t="s">
        <v>6184</v>
      </c>
      <c r="B2220" s="9" t="s">
        <v>18859</v>
      </c>
      <c r="C2220" s="9" t="s">
        <v>8445</v>
      </c>
      <c r="D2220" s="9" t="s">
        <v>15263</v>
      </c>
      <c r="E2220" s="9" t="s">
        <v>2789</v>
      </c>
      <c r="F2220" s="9" t="s">
        <v>7609</v>
      </c>
      <c r="G2220" s="9" t="s">
        <v>14</v>
      </c>
    </row>
    <row r="2221" spans="1:7" ht="24" customHeight="1" x14ac:dyDescent="0.2">
      <c r="A2221" s="9" t="s">
        <v>6184</v>
      </c>
      <c r="B2221" s="9" t="s">
        <v>18860</v>
      </c>
      <c r="C2221" s="9" t="s">
        <v>8443</v>
      </c>
      <c r="D2221" s="9" t="s">
        <v>15263</v>
      </c>
      <c r="E2221" s="9" t="s">
        <v>2841</v>
      </c>
      <c r="F2221" s="9" t="s">
        <v>6206</v>
      </c>
      <c r="G2221" s="9" t="s">
        <v>7311</v>
      </c>
    </row>
    <row r="2222" spans="1:7" ht="24" customHeight="1" x14ac:dyDescent="0.2">
      <c r="A2222" s="9" t="s">
        <v>6184</v>
      </c>
      <c r="B2222" s="9" t="s">
        <v>18861</v>
      </c>
      <c r="C2222" s="9" t="s">
        <v>8441</v>
      </c>
      <c r="D2222" s="9" t="s">
        <v>15263</v>
      </c>
      <c r="E2222" s="9" t="s">
        <v>2789</v>
      </c>
      <c r="F2222" s="9" t="s">
        <v>7563</v>
      </c>
      <c r="G2222" s="9" t="s">
        <v>14</v>
      </c>
    </row>
    <row r="2223" spans="1:7" ht="24" customHeight="1" x14ac:dyDescent="0.2">
      <c r="A2223" s="9" t="s">
        <v>6184</v>
      </c>
      <c r="B2223" s="9" t="s">
        <v>18862</v>
      </c>
      <c r="C2223" s="9" t="s">
        <v>8450</v>
      </c>
      <c r="D2223" s="9" t="s">
        <v>15263</v>
      </c>
      <c r="E2223" s="9" t="s">
        <v>2841</v>
      </c>
      <c r="F2223" s="9" t="s">
        <v>6602</v>
      </c>
      <c r="G2223" s="9" t="s">
        <v>14</v>
      </c>
    </row>
    <row r="2224" spans="1:7" ht="24" customHeight="1" x14ac:dyDescent="0.2">
      <c r="A2224" s="9" t="s">
        <v>6184</v>
      </c>
      <c r="B2224" s="9" t="s">
        <v>18863</v>
      </c>
      <c r="C2224" s="9" t="s">
        <v>8441</v>
      </c>
      <c r="D2224" s="9" t="s">
        <v>15263</v>
      </c>
      <c r="E2224" s="9" t="s">
        <v>2789</v>
      </c>
      <c r="F2224" s="9" t="s">
        <v>7563</v>
      </c>
      <c r="G2224" s="9" t="s">
        <v>14</v>
      </c>
    </row>
    <row r="2225" spans="1:7" ht="24" customHeight="1" x14ac:dyDescent="0.2">
      <c r="A2225" s="9" t="s">
        <v>6184</v>
      </c>
      <c r="B2225" s="9" t="s">
        <v>18864</v>
      </c>
      <c r="C2225" s="9" t="s">
        <v>8447</v>
      </c>
      <c r="D2225" s="9" t="s">
        <v>15263</v>
      </c>
      <c r="E2225" s="9" t="s">
        <v>2858</v>
      </c>
      <c r="F2225" s="9" t="s">
        <v>8224</v>
      </c>
      <c r="G2225" s="9" t="s">
        <v>14</v>
      </c>
    </row>
    <row r="2226" spans="1:7" ht="24" customHeight="1" x14ac:dyDescent="0.2">
      <c r="A2226" s="9" t="s">
        <v>6184</v>
      </c>
      <c r="B2226" s="9" t="s">
        <v>18865</v>
      </c>
      <c r="C2226" s="9" t="s">
        <v>8480</v>
      </c>
      <c r="D2226" s="9" t="s">
        <v>15263</v>
      </c>
      <c r="E2226" s="9" t="s">
        <v>2858</v>
      </c>
      <c r="F2226" s="9" t="s">
        <v>6381</v>
      </c>
      <c r="G2226" s="9" t="s">
        <v>14</v>
      </c>
    </row>
    <row r="2227" spans="1:7" ht="24" customHeight="1" x14ac:dyDescent="0.2">
      <c r="A2227" s="9" t="s">
        <v>6184</v>
      </c>
      <c r="B2227" s="9" t="s">
        <v>18866</v>
      </c>
      <c r="C2227" s="9" t="s">
        <v>8477</v>
      </c>
      <c r="D2227" s="9" t="s">
        <v>15263</v>
      </c>
      <c r="E2227" s="9" t="s">
        <v>2841</v>
      </c>
      <c r="F2227" s="9" t="s">
        <v>8478</v>
      </c>
      <c r="G2227" s="9" t="s">
        <v>14</v>
      </c>
    </row>
    <row r="2228" spans="1:7" ht="24" customHeight="1" x14ac:dyDescent="0.2">
      <c r="A2228" s="9" t="s">
        <v>6184</v>
      </c>
      <c r="B2228" s="9" t="s">
        <v>18867</v>
      </c>
      <c r="C2228" s="9" t="s">
        <v>8461</v>
      </c>
      <c r="D2228" s="9" t="s">
        <v>15263</v>
      </c>
      <c r="E2228" s="9" t="s">
        <v>2723</v>
      </c>
      <c r="F2228" s="9" t="s">
        <v>7414</v>
      </c>
      <c r="G2228" s="9" t="s">
        <v>14</v>
      </c>
    </row>
    <row r="2229" spans="1:7" ht="24" customHeight="1" x14ac:dyDescent="0.2">
      <c r="A2229" s="9" t="s">
        <v>7</v>
      </c>
      <c r="B2229" s="9" t="s">
        <v>18868</v>
      </c>
      <c r="C2229" s="9" t="s">
        <v>18869</v>
      </c>
      <c r="D2229" s="9" t="s">
        <v>15409</v>
      </c>
      <c r="E2229" s="9" t="s">
        <v>2160</v>
      </c>
      <c r="F2229" s="9" t="s">
        <v>13</v>
      </c>
      <c r="G2229" s="9" t="s">
        <v>14</v>
      </c>
    </row>
    <row r="2230" spans="1:7" ht="24" customHeight="1" x14ac:dyDescent="0.2">
      <c r="A2230" s="9" t="s">
        <v>7</v>
      </c>
      <c r="B2230" s="9" t="s">
        <v>18870</v>
      </c>
      <c r="C2230" s="9" t="s">
        <v>18871</v>
      </c>
      <c r="D2230" s="9" t="s">
        <v>15301</v>
      </c>
      <c r="E2230" s="9" t="s">
        <v>3261</v>
      </c>
      <c r="F2230" s="9" t="s">
        <v>13</v>
      </c>
      <c r="G2230" s="9" t="s">
        <v>14</v>
      </c>
    </row>
    <row r="2231" spans="1:7" ht="24" customHeight="1" x14ac:dyDescent="0.2">
      <c r="A2231" s="9" t="s">
        <v>7</v>
      </c>
      <c r="B2231" s="9" t="s">
        <v>18872</v>
      </c>
      <c r="C2231" s="9" t="s">
        <v>18873</v>
      </c>
      <c r="D2231" s="9" t="s">
        <v>15301</v>
      </c>
      <c r="E2231" s="9" t="s">
        <v>3261</v>
      </c>
      <c r="F2231" s="9" t="s">
        <v>13</v>
      </c>
      <c r="G2231" s="9" t="s">
        <v>14</v>
      </c>
    </row>
    <row r="2232" spans="1:7" ht="24" customHeight="1" x14ac:dyDescent="0.2">
      <c r="A2232" s="9" t="s">
        <v>7</v>
      </c>
      <c r="B2232" s="9" t="s">
        <v>18874</v>
      </c>
      <c r="C2232" s="9" t="s">
        <v>18651</v>
      </c>
      <c r="D2232" s="9" t="s">
        <v>15275</v>
      </c>
      <c r="E2232" s="9" t="s">
        <v>2196</v>
      </c>
      <c r="F2232" s="9" t="s">
        <v>13</v>
      </c>
      <c r="G2232" s="9" t="s">
        <v>14</v>
      </c>
    </row>
    <row r="2233" spans="1:7" ht="24" customHeight="1" x14ac:dyDescent="0.2">
      <c r="A2233" s="9" t="s">
        <v>7</v>
      </c>
      <c r="B2233" s="9" t="s">
        <v>18875</v>
      </c>
      <c r="C2233" s="9" t="s">
        <v>18876</v>
      </c>
      <c r="D2233" s="9" t="s">
        <v>15326</v>
      </c>
      <c r="E2233" s="9" t="s">
        <v>3261</v>
      </c>
      <c r="F2233" s="9" t="s">
        <v>13</v>
      </c>
      <c r="G2233" s="9" t="s">
        <v>14</v>
      </c>
    </row>
    <row r="2234" spans="1:7" ht="24" customHeight="1" x14ac:dyDescent="0.2">
      <c r="A2234" s="9" t="s">
        <v>7</v>
      </c>
      <c r="B2234" s="9" t="s">
        <v>18877</v>
      </c>
      <c r="C2234" s="9" t="s">
        <v>18878</v>
      </c>
      <c r="D2234" s="9" t="s">
        <v>15275</v>
      </c>
      <c r="E2234" s="9" t="s">
        <v>3261</v>
      </c>
      <c r="F2234" s="9" t="s">
        <v>13</v>
      </c>
      <c r="G2234" s="9" t="s">
        <v>14</v>
      </c>
    </row>
    <row r="2235" spans="1:7" ht="24" customHeight="1" x14ac:dyDescent="0.2">
      <c r="A2235" s="9" t="s">
        <v>7</v>
      </c>
      <c r="B2235" s="9" t="s">
        <v>18879</v>
      </c>
      <c r="C2235" s="9" t="s">
        <v>18880</v>
      </c>
      <c r="D2235" s="9" t="s">
        <v>15275</v>
      </c>
      <c r="E2235" s="9" t="s">
        <v>3284</v>
      </c>
      <c r="F2235" s="9" t="s">
        <v>13</v>
      </c>
      <c r="G2235" s="9" t="s">
        <v>14</v>
      </c>
    </row>
    <row r="2236" spans="1:7" ht="24" customHeight="1" x14ac:dyDescent="0.2">
      <c r="A2236" s="9" t="s">
        <v>7</v>
      </c>
      <c r="B2236" s="9" t="s">
        <v>18881</v>
      </c>
      <c r="C2236" s="9" t="s">
        <v>18882</v>
      </c>
      <c r="D2236" s="9" t="s">
        <v>15409</v>
      </c>
      <c r="E2236" s="9" t="s">
        <v>2762</v>
      </c>
      <c r="F2236" s="9" t="s">
        <v>13</v>
      </c>
      <c r="G2236" s="9" t="s">
        <v>14</v>
      </c>
    </row>
    <row r="2237" spans="1:7" ht="24" customHeight="1" x14ac:dyDescent="0.2">
      <c r="A2237" s="9" t="s">
        <v>7</v>
      </c>
      <c r="B2237" s="9" t="s">
        <v>18883</v>
      </c>
      <c r="C2237" s="9" t="s">
        <v>18039</v>
      </c>
      <c r="D2237" s="9" t="s">
        <v>5743</v>
      </c>
      <c r="E2237" s="9" t="s">
        <v>2762</v>
      </c>
      <c r="F2237" s="9" t="s">
        <v>13</v>
      </c>
      <c r="G2237" s="9" t="s">
        <v>14</v>
      </c>
    </row>
    <row r="2238" spans="1:7" ht="24" customHeight="1" x14ac:dyDescent="0.2">
      <c r="A2238" s="9" t="s">
        <v>7</v>
      </c>
      <c r="B2238" s="9" t="s">
        <v>18884</v>
      </c>
      <c r="C2238" s="9" t="s">
        <v>18885</v>
      </c>
      <c r="D2238" s="9" t="s">
        <v>5743</v>
      </c>
      <c r="E2238" s="9" t="s">
        <v>2762</v>
      </c>
      <c r="F2238" s="9" t="s">
        <v>13</v>
      </c>
      <c r="G2238" s="9" t="s">
        <v>14</v>
      </c>
    </row>
    <row r="2239" spans="1:7" ht="24" customHeight="1" x14ac:dyDescent="0.2">
      <c r="A2239" s="9" t="s">
        <v>7</v>
      </c>
      <c r="B2239" s="9" t="s">
        <v>18886</v>
      </c>
      <c r="C2239" s="9" t="s">
        <v>18887</v>
      </c>
      <c r="D2239" s="9" t="s">
        <v>5743</v>
      </c>
      <c r="E2239" s="9" t="s">
        <v>2762</v>
      </c>
      <c r="F2239" s="9" t="s">
        <v>13</v>
      </c>
      <c r="G2239" s="9" t="s">
        <v>14</v>
      </c>
    </row>
    <row r="2240" spans="1:7" ht="24" customHeight="1" x14ac:dyDescent="0.2">
      <c r="A2240" s="9" t="s">
        <v>7</v>
      </c>
      <c r="B2240" s="9" t="s">
        <v>18888</v>
      </c>
      <c r="C2240" s="9" t="s">
        <v>18889</v>
      </c>
      <c r="D2240" s="9" t="s">
        <v>5743</v>
      </c>
      <c r="E2240" s="9" t="s">
        <v>2762</v>
      </c>
      <c r="F2240" s="9" t="s">
        <v>13</v>
      </c>
      <c r="G2240" s="9" t="s">
        <v>14</v>
      </c>
    </row>
    <row r="2241" spans="1:7" ht="24" customHeight="1" x14ac:dyDescent="0.2">
      <c r="A2241" s="9" t="s">
        <v>7</v>
      </c>
      <c r="B2241" s="9" t="s">
        <v>18890</v>
      </c>
      <c r="C2241" s="9" t="s">
        <v>18891</v>
      </c>
      <c r="D2241" s="9" t="s">
        <v>5743</v>
      </c>
      <c r="E2241" s="9" t="s">
        <v>2762</v>
      </c>
      <c r="F2241" s="9" t="s">
        <v>13</v>
      </c>
      <c r="G2241" s="9" t="s">
        <v>14</v>
      </c>
    </row>
    <row r="2242" spans="1:7" ht="24" customHeight="1" x14ac:dyDescent="0.2">
      <c r="A2242" s="9" t="s">
        <v>7</v>
      </c>
      <c r="B2242" s="9" t="s">
        <v>18892</v>
      </c>
      <c r="C2242" s="9" t="s">
        <v>18893</v>
      </c>
      <c r="D2242" s="9" t="s">
        <v>5743</v>
      </c>
      <c r="E2242" s="9" t="s">
        <v>2762</v>
      </c>
      <c r="F2242" s="9" t="s">
        <v>13</v>
      </c>
      <c r="G2242" s="9" t="s">
        <v>14</v>
      </c>
    </row>
    <row r="2243" spans="1:7" ht="24" customHeight="1" x14ac:dyDescent="0.2">
      <c r="A2243" s="9" t="s">
        <v>7</v>
      </c>
      <c r="B2243" s="9" t="s">
        <v>18894</v>
      </c>
      <c r="C2243" s="9" t="s">
        <v>18895</v>
      </c>
      <c r="D2243" s="9" t="s">
        <v>15296</v>
      </c>
      <c r="E2243" s="9" t="s">
        <v>2762</v>
      </c>
      <c r="F2243" s="9" t="s">
        <v>13</v>
      </c>
      <c r="G2243" s="9" t="s">
        <v>14</v>
      </c>
    </row>
    <row r="2244" spans="1:7" ht="24" customHeight="1" x14ac:dyDescent="0.2">
      <c r="A2244" s="9" t="s">
        <v>7</v>
      </c>
      <c r="B2244" s="9" t="s">
        <v>18896</v>
      </c>
      <c r="C2244" s="9" t="s">
        <v>18897</v>
      </c>
      <c r="D2244" s="9" t="s">
        <v>15296</v>
      </c>
      <c r="E2244" s="9" t="s">
        <v>2762</v>
      </c>
      <c r="F2244" s="9" t="s">
        <v>13</v>
      </c>
      <c r="G2244" s="9" t="s">
        <v>14</v>
      </c>
    </row>
    <row r="2245" spans="1:7" ht="24" customHeight="1" x14ac:dyDescent="0.2">
      <c r="A2245" s="9" t="s">
        <v>7</v>
      </c>
      <c r="B2245" s="9" t="s">
        <v>18898</v>
      </c>
      <c r="C2245" s="9" t="s">
        <v>18899</v>
      </c>
      <c r="D2245" s="9" t="s">
        <v>15326</v>
      </c>
      <c r="E2245" s="9" t="s">
        <v>2762</v>
      </c>
      <c r="F2245" s="9" t="s">
        <v>13</v>
      </c>
      <c r="G2245" s="9" t="s">
        <v>14</v>
      </c>
    </row>
    <row r="2246" spans="1:7" ht="24" customHeight="1" x14ac:dyDescent="0.2">
      <c r="A2246" s="9" t="s">
        <v>7</v>
      </c>
      <c r="B2246" s="9" t="s">
        <v>18900</v>
      </c>
      <c r="C2246" s="9" t="s">
        <v>18901</v>
      </c>
      <c r="D2246" s="9" t="s">
        <v>17381</v>
      </c>
      <c r="E2246" s="9" t="s">
        <v>2762</v>
      </c>
      <c r="F2246" s="9" t="s">
        <v>13</v>
      </c>
      <c r="G2246" s="9" t="s">
        <v>14</v>
      </c>
    </row>
    <row r="2247" spans="1:7" ht="24" customHeight="1" x14ac:dyDescent="0.2">
      <c r="A2247" s="9" t="s">
        <v>7</v>
      </c>
      <c r="B2247" s="9" t="s">
        <v>18902</v>
      </c>
      <c r="C2247" s="9" t="s">
        <v>18903</v>
      </c>
      <c r="D2247" s="9" t="s">
        <v>17381</v>
      </c>
      <c r="E2247" s="9" t="s">
        <v>2762</v>
      </c>
      <c r="F2247" s="9" t="s">
        <v>13</v>
      </c>
      <c r="G2247" s="9" t="s">
        <v>14</v>
      </c>
    </row>
    <row r="2248" spans="1:7" ht="24" customHeight="1" x14ac:dyDescent="0.2">
      <c r="A2248" s="9" t="s">
        <v>7</v>
      </c>
      <c r="B2248" s="9" t="s">
        <v>18904</v>
      </c>
      <c r="C2248" s="9" t="s">
        <v>18039</v>
      </c>
      <c r="D2248" s="9" t="s">
        <v>5743</v>
      </c>
      <c r="E2248" s="9" t="s">
        <v>2234</v>
      </c>
      <c r="F2248" s="9" t="s">
        <v>13</v>
      </c>
      <c r="G2248" s="9" t="s">
        <v>14</v>
      </c>
    </row>
    <row r="2249" spans="1:7" ht="24" customHeight="1" x14ac:dyDescent="0.2">
      <c r="A2249" s="9" t="s">
        <v>7</v>
      </c>
      <c r="B2249" s="9" t="s">
        <v>18905</v>
      </c>
      <c r="C2249" s="9" t="s">
        <v>18906</v>
      </c>
      <c r="D2249" s="9" t="s">
        <v>15286</v>
      </c>
      <c r="E2249" s="9" t="s">
        <v>3299</v>
      </c>
      <c r="F2249" s="9" t="s">
        <v>13</v>
      </c>
      <c r="G2249" s="9" t="s">
        <v>14</v>
      </c>
    </row>
    <row r="2250" spans="1:7" ht="24" customHeight="1" x14ac:dyDescent="0.2">
      <c r="A2250" s="9" t="s">
        <v>7</v>
      </c>
      <c r="B2250" s="9" t="s">
        <v>18907</v>
      </c>
      <c r="C2250" s="9" t="s">
        <v>18908</v>
      </c>
      <c r="D2250" s="9" t="s">
        <v>15275</v>
      </c>
      <c r="E2250" s="9" t="s">
        <v>3299</v>
      </c>
      <c r="F2250" s="9" t="s">
        <v>13</v>
      </c>
      <c r="G2250" s="9" t="s">
        <v>14</v>
      </c>
    </row>
    <row r="2251" spans="1:7" ht="24" customHeight="1" x14ac:dyDescent="0.2">
      <c r="A2251" s="9" t="s">
        <v>7</v>
      </c>
      <c r="B2251" s="9" t="s">
        <v>18909</v>
      </c>
      <c r="C2251" s="9" t="s">
        <v>18910</v>
      </c>
      <c r="D2251" s="9" t="s">
        <v>5743</v>
      </c>
      <c r="E2251" s="9" t="s">
        <v>2307</v>
      </c>
      <c r="F2251" s="9" t="s">
        <v>13</v>
      </c>
      <c r="G2251" s="9" t="s">
        <v>14</v>
      </c>
    </row>
    <row r="2252" spans="1:7" ht="24" customHeight="1" x14ac:dyDescent="0.2">
      <c r="A2252" s="9" t="s">
        <v>7</v>
      </c>
      <c r="B2252" s="9" t="s">
        <v>18911</v>
      </c>
      <c r="C2252" s="9" t="s">
        <v>18912</v>
      </c>
      <c r="D2252" s="9" t="s">
        <v>5743</v>
      </c>
      <c r="E2252" s="9" t="s">
        <v>3299</v>
      </c>
      <c r="F2252" s="9" t="s">
        <v>13</v>
      </c>
      <c r="G2252" s="9" t="s">
        <v>14</v>
      </c>
    </row>
    <row r="2253" spans="1:7" ht="24" customHeight="1" x14ac:dyDescent="0.2">
      <c r="A2253" s="9" t="s">
        <v>7</v>
      </c>
      <c r="B2253" s="9" t="s">
        <v>18913</v>
      </c>
      <c r="C2253" s="9" t="s">
        <v>18914</v>
      </c>
      <c r="D2253" s="9" t="s">
        <v>5743</v>
      </c>
      <c r="E2253" s="9" t="s">
        <v>3308</v>
      </c>
      <c r="F2253" s="9" t="s">
        <v>13</v>
      </c>
      <c r="G2253" s="9" t="s">
        <v>14</v>
      </c>
    </row>
    <row r="2254" spans="1:7" ht="24" customHeight="1" x14ac:dyDescent="0.2">
      <c r="A2254" s="9" t="s">
        <v>7</v>
      </c>
      <c r="B2254" s="9" t="s">
        <v>18915</v>
      </c>
      <c r="C2254" s="9" t="s">
        <v>18916</v>
      </c>
      <c r="D2254" s="9" t="s">
        <v>15409</v>
      </c>
      <c r="E2254" s="9" t="s">
        <v>2307</v>
      </c>
      <c r="F2254" s="9" t="s">
        <v>13</v>
      </c>
      <c r="G2254" s="9" t="s">
        <v>14</v>
      </c>
    </row>
    <row r="2255" spans="1:7" ht="24" customHeight="1" x14ac:dyDescent="0.2">
      <c r="A2255" s="9" t="s">
        <v>7</v>
      </c>
      <c r="B2255" s="9" t="s">
        <v>18917</v>
      </c>
      <c r="C2255" s="9" t="s">
        <v>18918</v>
      </c>
      <c r="D2255" s="9" t="s">
        <v>15326</v>
      </c>
      <c r="E2255" s="9" t="s">
        <v>3308</v>
      </c>
      <c r="F2255" s="9" t="s">
        <v>13</v>
      </c>
      <c r="G2255" s="9" t="s">
        <v>14</v>
      </c>
    </row>
    <row r="2256" spans="1:7" ht="24" customHeight="1" x14ac:dyDescent="0.2">
      <c r="A2256" s="9" t="s">
        <v>7</v>
      </c>
      <c r="B2256" s="9" t="s">
        <v>18919</v>
      </c>
      <c r="C2256" s="9" t="s">
        <v>18920</v>
      </c>
      <c r="D2256" s="9" t="s">
        <v>18015</v>
      </c>
      <c r="E2256" s="9" t="s">
        <v>2307</v>
      </c>
      <c r="F2256" s="9" t="s">
        <v>13</v>
      </c>
      <c r="G2256" s="9" t="s">
        <v>14</v>
      </c>
    </row>
    <row r="2257" spans="1:7" ht="24" customHeight="1" x14ac:dyDescent="0.2">
      <c r="A2257" s="9" t="s">
        <v>7</v>
      </c>
      <c r="B2257" s="9" t="s">
        <v>18921</v>
      </c>
      <c r="C2257" s="9" t="s">
        <v>18922</v>
      </c>
      <c r="D2257" s="9" t="s">
        <v>15263</v>
      </c>
      <c r="E2257" s="9" t="s">
        <v>3325</v>
      </c>
      <c r="F2257" s="9" t="s">
        <v>13</v>
      </c>
      <c r="G2257" s="9" t="s">
        <v>14</v>
      </c>
    </row>
    <row r="2258" spans="1:7" ht="24" customHeight="1" x14ac:dyDescent="0.2">
      <c r="A2258" s="9" t="s">
        <v>7</v>
      </c>
      <c r="B2258" s="9" t="s">
        <v>18923</v>
      </c>
      <c r="C2258" s="9" t="s">
        <v>18924</v>
      </c>
      <c r="D2258" s="9" t="s">
        <v>15293</v>
      </c>
      <c r="E2258" s="9" t="s">
        <v>2789</v>
      </c>
      <c r="F2258" s="9" t="s">
        <v>13</v>
      </c>
      <c r="G2258" s="9" t="s">
        <v>14</v>
      </c>
    </row>
    <row r="2259" spans="1:7" ht="24" customHeight="1" x14ac:dyDescent="0.2">
      <c r="A2259" s="9" t="s">
        <v>6184</v>
      </c>
      <c r="B2259" s="9" t="s">
        <v>18925</v>
      </c>
      <c r="C2259" s="9" t="s">
        <v>8482</v>
      </c>
      <c r="D2259" s="9" t="s">
        <v>15263</v>
      </c>
      <c r="E2259" s="9" t="s">
        <v>2858</v>
      </c>
      <c r="F2259" s="9" t="s">
        <v>8483</v>
      </c>
      <c r="G2259" s="9" t="s">
        <v>14</v>
      </c>
    </row>
    <row r="2260" spans="1:7" ht="24" customHeight="1" x14ac:dyDescent="0.2">
      <c r="A2260" s="9" t="s">
        <v>6184</v>
      </c>
      <c r="B2260" s="9" t="s">
        <v>18926</v>
      </c>
      <c r="C2260" s="9" t="s">
        <v>8470</v>
      </c>
      <c r="D2260" s="9" t="s">
        <v>15263</v>
      </c>
      <c r="E2260" s="9" t="s">
        <v>2841</v>
      </c>
      <c r="F2260" s="9" t="s">
        <v>8471</v>
      </c>
      <c r="G2260" s="9" t="s">
        <v>14</v>
      </c>
    </row>
    <row r="2261" spans="1:7" ht="24" customHeight="1" x14ac:dyDescent="0.2">
      <c r="A2261" s="9" t="s">
        <v>6184</v>
      </c>
      <c r="B2261" s="9" t="s">
        <v>18927</v>
      </c>
      <c r="C2261" s="9" t="s">
        <v>8468</v>
      </c>
      <c r="D2261" s="9" t="s">
        <v>15263</v>
      </c>
      <c r="E2261" s="9" t="s">
        <v>2841</v>
      </c>
      <c r="F2261" s="9" t="s">
        <v>6269</v>
      </c>
      <c r="G2261" s="9" t="s">
        <v>14</v>
      </c>
    </row>
    <row r="2262" spans="1:7" ht="24" customHeight="1" x14ac:dyDescent="0.2">
      <c r="A2262" s="9" t="s">
        <v>6184</v>
      </c>
      <c r="B2262" s="9" t="s">
        <v>18928</v>
      </c>
      <c r="C2262" s="9" t="s">
        <v>8466</v>
      </c>
      <c r="D2262" s="9" t="s">
        <v>15263</v>
      </c>
      <c r="E2262" s="9" t="s">
        <v>2858</v>
      </c>
      <c r="F2262" s="9" t="s">
        <v>7385</v>
      </c>
      <c r="G2262" s="9" t="s">
        <v>14</v>
      </c>
    </row>
    <row r="2263" spans="1:7" ht="24" customHeight="1" x14ac:dyDescent="0.2">
      <c r="A2263" s="9" t="s">
        <v>6184</v>
      </c>
      <c r="B2263" s="9" t="s">
        <v>18929</v>
      </c>
      <c r="C2263" s="9" t="s">
        <v>8463</v>
      </c>
      <c r="D2263" s="9" t="s">
        <v>15263</v>
      </c>
      <c r="E2263" s="9" t="s">
        <v>2841</v>
      </c>
      <c r="F2263" s="9" t="s">
        <v>8464</v>
      </c>
      <c r="G2263" s="9" t="s">
        <v>14</v>
      </c>
    </row>
    <row r="2264" spans="1:7" ht="24" customHeight="1" x14ac:dyDescent="0.2">
      <c r="A2264" s="9" t="s">
        <v>6184</v>
      </c>
      <c r="B2264" s="9" t="s">
        <v>18930</v>
      </c>
      <c r="C2264" s="9" t="s">
        <v>8457</v>
      </c>
      <c r="D2264" s="9" t="s">
        <v>15263</v>
      </c>
      <c r="E2264" s="9" t="s">
        <v>2841</v>
      </c>
      <c r="F2264" s="9" t="s">
        <v>7434</v>
      </c>
      <c r="G2264" s="9" t="s">
        <v>14</v>
      </c>
    </row>
    <row r="2265" spans="1:7" ht="24" customHeight="1" x14ac:dyDescent="0.2">
      <c r="A2265" s="9" t="s">
        <v>6184</v>
      </c>
      <c r="B2265" s="9" t="s">
        <v>18931</v>
      </c>
      <c r="C2265" s="9" t="s">
        <v>8455</v>
      </c>
      <c r="D2265" s="9" t="s">
        <v>15263</v>
      </c>
      <c r="E2265" s="9" t="s">
        <v>2841</v>
      </c>
      <c r="F2265" s="9" t="s">
        <v>6795</v>
      </c>
      <c r="G2265" s="9" t="s">
        <v>6796</v>
      </c>
    </row>
    <row r="2266" spans="1:7" ht="24" customHeight="1" x14ac:dyDescent="0.2">
      <c r="A2266" s="9" t="s">
        <v>6184</v>
      </c>
      <c r="B2266" s="9" t="s">
        <v>18932</v>
      </c>
      <c r="C2266" s="9" t="s">
        <v>8473</v>
      </c>
      <c r="D2266" s="9" t="s">
        <v>15263</v>
      </c>
      <c r="E2266" s="9" t="s">
        <v>2841</v>
      </c>
      <c r="F2266" s="9" t="s">
        <v>7060</v>
      </c>
      <c r="G2266" s="9" t="s">
        <v>14</v>
      </c>
    </row>
    <row r="2267" spans="1:7" ht="24" customHeight="1" x14ac:dyDescent="0.2">
      <c r="A2267" s="9" t="s">
        <v>6184</v>
      </c>
      <c r="B2267" s="9" t="s">
        <v>18933</v>
      </c>
      <c r="C2267" s="9" t="s">
        <v>8424</v>
      </c>
      <c r="D2267" s="9" t="s">
        <v>15263</v>
      </c>
      <c r="E2267" s="9" t="s">
        <v>2841</v>
      </c>
      <c r="F2267" s="9" t="s">
        <v>8425</v>
      </c>
      <c r="G2267" s="9" t="s">
        <v>14</v>
      </c>
    </row>
    <row r="2268" spans="1:7" ht="24" customHeight="1" x14ac:dyDescent="0.2">
      <c r="A2268" s="9" t="s">
        <v>6184</v>
      </c>
      <c r="B2268" s="9" t="s">
        <v>18934</v>
      </c>
      <c r="C2268" s="9" t="s">
        <v>8422</v>
      </c>
      <c r="D2268" s="9" t="s">
        <v>15263</v>
      </c>
      <c r="E2268" s="9" t="s">
        <v>2841</v>
      </c>
      <c r="F2268" s="9" t="s">
        <v>6381</v>
      </c>
      <c r="G2268" s="9" t="s">
        <v>14</v>
      </c>
    </row>
    <row r="2269" spans="1:7" ht="24" customHeight="1" x14ac:dyDescent="0.2">
      <c r="A2269" s="9" t="s">
        <v>6184</v>
      </c>
      <c r="B2269" s="9" t="s">
        <v>18935</v>
      </c>
      <c r="C2269" s="9" t="s">
        <v>7082</v>
      </c>
      <c r="D2269" s="9" t="s">
        <v>15263</v>
      </c>
      <c r="E2269" s="9" t="s">
        <v>2841</v>
      </c>
      <c r="F2269" s="9" t="s">
        <v>6381</v>
      </c>
      <c r="G2269" s="9" t="s">
        <v>14</v>
      </c>
    </row>
    <row r="2270" spans="1:7" ht="24" customHeight="1" x14ac:dyDescent="0.2">
      <c r="A2270" s="9" t="s">
        <v>6184</v>
      </c>
      <c r="B2270" s="9" t="s">
        <v>18936</v>
      </c>
      <c r="C2270" s="9" t="s">
        <v>8419</v>
      </c>
      <c r="D2270" s="9" t="s">
        <v>15263</v>
      </c>
      <c r="E2270" s="9" t="s">
        <v>2841</v>
      </c>
      <c r="F2270" s="9" t="s">
        <v>7060</v>
      </c>
      <c r="G2270" s="9" t="s">
        <v>14</v>
      </c>
    </row>
    <row r="2271" spans="1:7" ht="24" customHeight="1" x14ac:dyDescent="0.2">
      <c r="A2271" s="9" t="s">
        <v>6184</v>
      </c>
      <c r="B2271" s="9" t="s">
        <v>18937</v>
      </c>
      <c r="C2271" s="9" t="s">
        <v>8428</v>
      </c>
      <c r="D2271" s="9" t="s">
        <v>15263</v>
      </c>
      <c r="E2271" s="9" t="s">
        <v>2841</v>
      </c>
      <c r="F2271" s="9" t="s">
        <v>7795</v>
      </c>
      <c r="G2271" s="9" t="s">
        <v>605</v>
      </c>
    </row>
    <row r="2272" spans="1:7" ht="24" customHeight="1" x14ac:dyDescent="0.2">
      <c r="A2272" s="9" t="s">
        <v>6184</v>
      </c>
      <c r="B2272" s="9" t="s">
        <v>18938</v>
      </c>
      <c r="C2272" s="9" t="s">
        <v>8265</v>
      </c>
      <c r="D2272" s="9" t="s">
        <v>15263</v>
      </c>
      <c r="E2272" s="9" t="s">
        <v>2789</v>
      </c>
      <c r="F2272" s="9" t="s">
        <v>8266</v>
      </c>
      <c r="G2272" s="9" t="s">
        <v>14</v>
      </c>
    </row>
    <row r="2273" spans="1:7" ht="24" customHeight="1" x14ac:dyDescent="0.2">
      <c r="A2273" s="9" t="s">
        <v>6184</v>
      </c>
      <c r="B2273" s="9" t="s">
        <v>18939</v>
      </c>
      <c r="C2273" s="9" t="s">
        <v>8430</v>
      </c>
      <c r="D2273" s="9" t="s">
        <v>15263</v>
      </c>
      <c r="E2273" s="9" t="s">
        <v>2906</v>
      </c>
      <c r="F2273" s="9" t="s">
        <v>6795</v>
      </c>
      <c r="G2273" s="9" t="s">
        <v>6796</v>
      </c>
    </row>
    <row r="2274" spans="1:7" ht="24" customHeight="1" x14ac:dyDescent="0.2">
      <c r="A2274" s="9" t="s">
        <v>6184</v>
      </c>
      <c r="B2274" s="9" t="s">
        <v>18940</v>
      </c>
      <c r="C2274" s="9" t="s">
        <v>8489</v>
      </c>
      <c r="D2274" s="9" t="s">
        <v>15263</v>
      </c>
      <c r="E2274" s="9" t="s">
        <v>2906</v>
      </c>
      <c r="F2274" s="9" t="s">
        <v>8490</v>
      </c>
      <c r="G2274" s="9" t="s">
        <v>14</v>
      </c>
    </row>
    <row r="2275" spans="1:7" ht="24" customHeight="1" x14ac:dyDescent="0.2">
      <c r="A2275" s="9" t="s">
        <v>6184</v>
      </c>
      <c r="B2275" s="9" t="s">
        <v>18941</v>
      </c>
      <c r="C2275" s="9" t="s">
        <v>8487</v>
      </c>
      <c r="D2275" s="9" t="s">
        <v>15263</v>
      </c>
      <c r="E2275" s="9" t="s">
        <v>2906</v>
      </c>
      <c r="F2275" s="9" t="s">
        <v>6213</v>
      </c>
      <c r="G2275" s="9" t="s">
        <v>14</v>
      </c>
    </row>
    <row r="2276" spans="1:7" ht="24" customHeight="1" x14ac:dyDescent="0.2">
      <c r="A2276" s="9" t="s">
        <v>6184</v>
      </c>
      <c r="B2276" s="9" t="s">
        <v>18942</v>
      </c>
      <c r="C2276" s="9" t="s">
        <v>8485</v>
      </c>
      <c r="D2276" s="9" t="s">
        <v>15263</v>
      </c>
      <c r="E2276" s="9" t="s">
        <v>2906</v>
      </c>
      <c r="F2276" s="9" t="s">
        <v>6381</v>
      </c>
      <c r="G2276" s="9" t="s">
        <v>14</v>
      </c>
    </row>
    <row r="2277" spans="1:7" ht="24" customHeight="1" x14ac:dyDescent="0.2">
      <c r="A2277" s="9" t="s">
        <v>6184</v>
      </c>
      <c r="B2277" s="9" t="s">
        <v>18943</v>
      </c>
      <c r="C2277" s="9" t="s">
        <v>8506</v>
      </c>
      <c r="D2277" s="9" t="s">
        <v>15263</v>
      </c>
      <c r="E2277" s="9" t="s">
        <v>2906</v>
      </c>
      <c r="F2277" s="9" t="s">
        <v>7660</v>
      </c>
      <c r="G2277" s="9" t="s">
        <v>14</v>
      </c>
    </row>
    <row r="2278" spans="1:7" ht="24" customHeight="1" x14ac:dyDescent="0.2">
      <c r="A2278" s="9" t="s">
        <v>6184</v>
      </c>
      <c r="B2278" s="9" t="s">
        <v>18944</v>
      </c>
      <c r="C2278" s="9" t="s">
        <v>8501</v>
      </c>
      <c r="D2278" s="9" t="s">
        <v>15263</v>
      </c>
      <c r="E2278" s="9" t="s">
        <v>2927</v>
      </c>
      <c r="F2278" s="9" t="s">
        <v>6506</v>
      </c>
      <c r="G2278" s="9" t="s">
        <v>14</v>
      </c>
    </row>
    <row r="2279" spans="1:7" ht="24" customHeight="1" x14ac:dyDescent="0.2">
      <c r="A2279" s="9" t="s">
        <v>6184</v>
      </c>
      <c r="B2279" s="9" t="s">
        <v>18945</v>
      </c>
      <c r="C2279" s="9" t="s">
        <v>8517</v>
      </c>
      <c r="D2279" s="9" t="s">
        <v>15263</v>
      </c>
      <c r="E2279" s="9" t="s">
        <v>2927</v>
      </c>
      <c r="F2279" s="9" t="s">
        <v>7597</v>
      </c>
      <c r="G2279" s="9" t="s">
        <v>14</v>
      </c>
    </row>
    <row r="2280" spans="1:7" ht="24" customHeight="1" x14ac:dyDescent="0.2">
      <c r="A2280" s="9" t="s">
        <v>6184</v>
      </c>
      <c r="B2280" s="9" t="s">
        <v>18946</v>
      </c>
      <c r="C2280" s="9" t="s">
        <v>8515</v>
      </c>
      <c r="D2280" s="9" t="s">
        <v>15263</v>
      </c>
      <c r="E2280" s="9" t="s">
        <v>2927</v>
      </c>
      <c r="F2280" s="9" t="s">
        <v>6315</v>
      </c>
      <c r="G2280" s="9" t="s">
        <v>14</v>
      </c>
    </row>
    <row r="2281" spans="1:7" ht="24" customHeight="1" x14ac:dyDescent="0.2">
      <c r="A2281" s="9" t="s">
        <v>6184</v>
      </c>
      <c r="B2281" s="9" t="s">
        <v>18947</v>
      </c>
      <c r="C2281" s="9" t="s">
        <v>8513</v>
      </c>
      <c r="D2281" s="9" t="s">
        <v>15263</v>
      </c>
      <c r="E2281" s="9" t="s">
        <v>2927</v>
      </c>
      <c r="F2281" s="9" t="s">
        <v>8185</v>
      </c>
      <c r="G2281" s="9" t="s">
        <v>14</v>
      </c>
    </row>
    <row r="2282" spans="1:7" ht="24" customHeight="1" x14ac:dyDescent="0.2">
      <c r="A2282" s="9" t="s">
        <v>6184</v>
      </c>
      <c r="B2282" s="9" t="s">
        <v>18948</v>
      </c>
      <c r="C2282" s="9" t="s">
        <v>8510</v>
      </c>
      <c r="D2282" s="9" t="s">
        <v>15263</v>
      </c>
      <c r="E2282" s="9" t="s">
        <v>2961</v>
      </c>
      <c r="F2282" s="9" t="s">
        <v>8511</v>
      </c>
      <c r="G2282" s="9" t="s">
        <v>72</v>
      </c>
    </row>
    <row r="2283" spans="1:7" ht="24" customHeight="1" x14ac:dyDescent="0.2">
      <c r="A2283" s="9" t="s">
        <v>6184</v>
      </c>
      <c r="B2283" s="9" t="s">
        <v>18949</v>
      </c>
      <c r="C2283" s="9" t="s">
        <v>8519</v>
      </c>
      <c r="D2283" s="9" t="s">
        <v>15263</v>
      </c>
      <c r="E2283" s="9" t="s">
        <v>2927</v>
      </c>
      <c r="F2283" s="9" t="s">
        <v>6191</v>
      </c>
      <c r="G2283" s="9" t="s">
        <v>72</v>
      </c>
    </row>
    <row r="2284" spans="1:7" ht="24" customHeight="1" x14ac:dyDescent="0.2">
      <c r="A2284" s="9" t="s">
        <v>6184</v>
      </c>
      <c r="B2284" s="9" t="s">
        <v>18950</v>
      </c>
      <c r="C2284" s="9" t="s">
        <v>8527</v>
      </c>
      <c r="D2284" s="9" t="s">
        <v>15263</v>
      </c>
      <c r="E2284" s="9" t="s">
        <v>2927</v>
      </c>
      <c r="F2284" s="9" t="s">
        <v>8528</v>
      </c>
      <c r="G2284" s="9" t="s">
        <v>14</v>
      </c>
    </row>
    <row r="2285" spans="1:7" ht="24" customHeight="1" x14ac:dyDescent="0.2">
      <c r="A2285" s="9" t="s">
        <v>6184</v>
      </c>
      <c r="B2285" s="9" t="s">
        <v>18951</v>
      </c>
      <c r="C2285" s="9" t="s">
        <v>8525</v>
      </c>
      <c r="D2285" s="9" t="s">
        <v>15263</v>
      </c>
      <c r="E2285" s="9" t="s">
        <v>8522</v>
      </c>
      <c r="F2285" s="9" t="s">
        <v>8417</v>
      </c>
      <c r="G2285" s="9" t="s">
        <v>4756</v>
      </c>
    </row>
    <row r="2286" spans="1:7" ht="24" customHeight="1" x14ac:dyDescent="0.2">
      <c r="A2286" s="9" t="s">
        <v>6184</v>
      </c>
      <c r="B2286" s="9" t="s">
        <v>18952</v>
      </c>
      <c r="C2286" s="9" t="s">
        <v>8521</v>
      </c>
      <c r="D2286" s="9" t="s">
        <v>15263</v>
      </c>
      <c r="E2286" s="9" t="s">
        <v>2961</v>
      </c>
      <c r="F2286" s="9" t="s">
        <v>8523</v>
      </c>
      <c r="G2286" s="9" t="s">
        <v>14</v>
      </c>
    </row>
    <row r="2287" spans="1:7" ht="24" customHeight="1" x14ac:dyDescent="0.2">
      <c r="A2287" s="9" t="s">
        <v>6184</v>
      </c>
      <c r="B2287" s="9" t="s">
        <v>18953</v>
      </c>
      <c r="C2287" s="9" t="s">
        <v>8536</v>
      </c>
      <c r="D2287" s="9" t="s">
        <v>15263</v>
      </c>
      <c r="E2287" s="9" t="s">
        <v>2961</v>
      </c>
      <c r="F2287" s="9" t="s">
        <v>8537</v>
      </c>
      <c r="G2287" s="9" t="s">
        <v>14</v>
      </c>
    </row>
    <row r="2288" spans="1:7" ht="24" customHeight="1" x14ac:dyDescent="0.2">
      <c r="A2288" s="9" t="s">
        <v>6184</v>
      </c>
      <c r="B2288" s="9" t="s">
        <v>18954</v>
      </c>
      <c r="C2288" s="9" t="s">
        <v>8534</v>
      </c>
      <c r="D2288" s="9" t="s">
        <v>15263</v>
      </c>
      <c r="E2288" s="9" t="s">
        <v>2961</v>
      </c>
      <c r="F2288" s="9" t="s">
        <v>7335</v>
      </c>
      <c r="G2288" s="9" t="s">
        <v>14</v>
      </c>
    </row>
    <row r="2289" spans="1:7" ht="24" customHeight="1" x14ac:dyDescent="0.2">
      <c r="A2289" s="9" t="s">
        <v>6184</v>
      </c>
      <c r="B2289" s="9" t="s">
        <v>18955</v>
      </c>
      <c r="C2289" s="9" t="s">
        <v>8532</v>
      </c>
      <c r="D2289" s="9" t="s">
        <v>15263</v>
      </c>
      <c r="E2289" s="9" t="s">
        <v>2927</v>
      </c>
      <c r="F2289" s="9" t="s">
        <v>6444</v>
      </c>
      <c r="G2289" s="9" t="s">
        <v>14</v>
      </c>
    </row>
    <row r="2290" spans="1:7" ht="24" customHeight="1" x14ac:dyDescent="0.2">
      <c r="A2290" s="9" t="s">
        <v>6184</v>
      </c>
      <c r="B2290" s="9" t="s">
        <v>18956</v>
      </c>
      <c r="C2290" s="9" t="s">
        <v>8530</v>
      </c>
      <c r="D2290" s="9" t="s">
        <v>15263</v>
      </c>
      <c r="E2290" s="9" t="s">
        <v>2961</v>
      </c>
      <c r="F2290" s="9" t="s">
        <v>8095</v>
      </c>
      <c r="G2290" s="9" t="s">
        <v>14</v>
      </c>
    </row>
    <row r="2291" spans="1:7" ht="24" customHeight="1" x14ac:dyDescent="0.2">
      <c r="A2291" s="9" t="s">
        <v>6184</v>
      </c>
      <c r="B2291" s="9" t="s">
        <v>18957</v>
      </c>
      <c r="C2291" s="9" t="s">
        <v>8544</v>
      </c>
      <c r="D2291" s="9" t="s">
        <v>15263</v>
      </c>
      <c r="E2291" s="9" t="s">
        <v>2961</v>
      </c>
      <c r="F2291" s="9" t="s">
        <v>8542</v>
      </c>
      <c r="G2291" s="9" t="s">
        <v>14</v>
      </c>
    </row>
    <row r="2292" spans="1:7" ht="24" customHeight="1" x14ac:dyDescent="0.2">
      <c r="A2292" s="9" t="s">
        <v>6184</v>
      </c>
      <c r="B2292" s="9" t="s">
        <v>18958</v>
      </c>
      <c r="C2292" s="9" t="s">
        <v>8541</v>
      </c>
      <c r="D2292" s="9" t="s">
        <v>15263</v>
      </c>
      <c r="E2292" s="9" t="s">
        <v>2961</v>
      </c>
      <c r="F2292" s="9" t="s">
        <v>8542</v>
      </c>
      <c r="G2292" s="9" t="s">
        <v>14</v>
      </c>
    </row>
    <row r="2293" spans="1:7" ht="24" customHeight="1" x14ac:dyDescent="0.2">
      <c r="A2293" s="9" t="s">
        <v>6184</v>
      </c>
      <c r="B2293" s="9" t="s">
        <v>18959</v>
      </c>
      <c r="C2293" s="9" t="s">
        <v>8539</v>
      </c>
      <c r="D2293" s="9" t="s">
        <v>15263</v>
      </c>
      <c r="E2293" s="9" t="s">
        <v>2961</v>
      </c>
      <c r="F2293" s="9" t="s">
        <v>7597</v>
      </c>
      <c r="G2293" s="9" t="s">
        <v>14</v>
      </c>
    </row>
    <row r="2294" spans="1:7" ht="24" customHeight="1" x14ac:dyDescent="0.2">
      <c r="A2294" s="9" t="s">
        <v>6184</v>
      </c>
      <c r="B2294" s="9" t="s">
        <v>18960</v>
      </c>
      <c r="C2294" s="9" t="s">
        <v>8591</v>
      </c>
      <c r="D2294" s="9" t="s">
        <v>15263</v>
      </c>
      <c r="E2294" s="9" t="s">
        <v>2961</v>
      </c>
      <c r="F2294" s="9" t="s">
        <v>8592</v>
      </c>
      <c r="G2294" s="9" t="s">
        <v>14</v>
      </c>
    </row>
    <row r="2295" spans="1:7" ht="24" customHeight="1" x14ac:dyDescent="0.2">
      <c r="A2295" s="9" t="s">
        <v>6184</v>
      </c>
      <c r="B2295" s="9" t="s">
        <v>18961</v>
      </c>
      <c r="C2295" s="9" t="s">
        <v>8589</v>
      </c>
      <c r="D2295" s="9" t="s">
        <v>15263</v>
      </c>
      <c r="E2295" s="9" t="s">
        <v>2961</v>
      </c>
      <c r="F2295" s="9" t="s">
        <v>6591</v>
      </c>
      <c r="G2295" s="9" t="s">
        <v>14</v>
      </c>
    </row>
    <row r="2296" spans="1:7" ht="24" customHeight="1" x14ac:dyDescent="0.2">
      <c r="A2296" s="9" t="s">
        <v>6184</v>
      </c>
      <c r="B2296" s="9" t="s">
        <v>18962</v>
      </c>
      <c r="C2296" s="9" t="s">
        <v>8587</v>
      </c>
      <c r="D2296" s="9" t="s">
        <v>15263</v>
      </c>
      <c r="E2296" s="9" t="s">
        <v>2789</v>
      </c>
      <c r="F2296" s="9" t="s">
        <v>6697</v>
      </c>
      <c r="G2296" s="9" t="s">
        <v>14</v>
      </c>
    </row>
    <row r="2297" spans="1:7" ht="24" customHeight="1" x14ac:dyDescent="0.2">
      <c r="A2297" s="9" t="s">
        <v>6184</v>
      </c>
      <c r="B2297" s="9" t="s">
        <v>18963</v>
      </c>
      <c r="C2297" s="9" t="s">
        <v>8599</v>
      </c>
      <c r="D2297" s="9" t="s">
        <v>15263</v>
      </c>
      <c r="E2297" s="9" t="s">
        <v>2983</v>
      </c>
      <c r="F2297" s="9" t="s">
        <v>6856</v>
      </c>
      <c r="G2297" s="9" t="s">
        <v>14</v>
      </c>
    </row>
    <row r="2298" spans="1:7" ht="24" customHeight="1" x14ac:dyDescent="0.2">
      <c r="A2298" s="9" t="s">
        <v>6184</v>
      </c>
      <c r="B2298" s="9" t="s">
        <v>18964</v>
      </c>
      <c r="C2298" s="9" t="s">
        <v>8597</v>
      </c>
      <c r="D2298" s="9" t="s">
        <v>15263</v>
      </c>
      <c r="E2298" s="9" t="s">
        <v>2789</v>
      </c>
      <c r="F2298" s="9" t="s">
        <v>8598</v>
      </c>
      <c r="G2298" s="9" t="s">
        <v>72</v>
      </c>
    </row>
    <row r="2299" spans="1:7" ht="24" customHeight="1" x14ac:dyDescent="0.2">
      <c r="A2299" s="9" t="s">
        <v>7</v>
      </c>
      <c r="B2299" s="9" t="s">
        <v>18965</v>
      </c>
      <c r="C2299" s="9" t="s">
        <v>18076</v>
      </c>
      <c r="D2299" s="9" t="s">
        <v>15293</v>
      </c>
      <c r="E2299" s="9" t="s">
        <v>2789</v>
      </c>
      <c r="F2299" s="9" t="s">
        <v>13</v>
      </c>
      <c r="G2299" s="9" t="s">
        <v>14</v>
      </c>
    </row>
    <row r="2300" spans="1:7" ht="24" customHeight="1" x14ac:dyDescent="0.2">
      <c r="A2300" s="9" t="s">
        <v>156</v>
      </c>
      <c r="B2300" s="9" t="s">
        <v>18966</v>
      </c>
      <c r="C2300" s="9" t="s">
        <v>18325</v>
      </c>
      <c r="D2300" s="9" t="s">
        <v>17381</v>
      </c>
      <c r="E2300" s="9" t="s">
        <v>2789</v>
      </c>
      <c r="F2300" s="9" t="s">
        <v>141</v>
      </c>
      <c r="G2300" s="9" t="s">
        <v>14</v>
      </c>
    </row>
    <row r="2301" spans="1:7" ht="24" customHeight="1" x14ac:dyDescent="0.2">
      <c r="A2301" s="9" t="s">
        <v>7</v>
      </c>
      <c r="B2301" s="9" t="s">
        <v>18967</v>
      </c>
      <c r="C2301" s="9" t="s">
        <v>18968</v>
      </c>
      <c r="D2301" s="9" t="s">
        <v>17381</v>
      </c>
      <c r="E2301" s="9" t="s">
        <v>2983</v>
      </c>
      <c r="F2301" s="9" t="s">
        <v>13</v>
      </c>
      <c r="G2301" s="9" t="s">
        <v>14</v>
      </c>
    </row>
    <row r="2302" spans="1:7" ht="24" customHeight="1" x14ac:dyDescent="0.2">
      <c r="A2302" s="9" t="s">
        <v>6184</v>
      </c>
      <c r="B2302" s="9" t="s">
        <v>18969</v>
      </c>
      <c r="C2302" s="9" t="s">
        <v>8561</v>
      </c>
      <c r="D2302" s="9" t="s">
        <v>15263</v>
      </c>
      <c r="E2302" s="9" t="s">
        <v>2858</v>
      </c>
      <c r="F2302" s="9" t="s">
        <v>8562</v>
      </c>
      <c r="G2302" s="9" t="s">
        <v>72</v>
      </c>
    </row>
    <row r="2303" spans="1:7" ht="24" customHeight="1" x14ac:dyDescent="0.2">
      <c r="A2303" s="9" t="s">
        <v>6184</v>
      </c>
      <c r="B2303" s="9" t="s">
        <v>18970</v>
      </c>
      <c r="C2303" s="9" t="s">
        <v>8475</v>
      </c>
      <c r="D2303" s="9" t="s">
        <v>15263</v>
      </c>
      <c r="E2303" s="9" t="s">
        <v>2789</v>
      </c>
      <c r="F2303" s="9" t="s">
        <v>6735</v>
      </c>
      <c r="G2303" s="9" t="s">
        <v>14</v>
      </c>
    </row>
    <row r="2304" spans="1:7" ht="24" customHeight="1" x14ac:dyDescent="0.2">
      <c r="A2304" s="9" t="s">
        <v>6184</v>
      </c>
      <c r="B2304" s="9" t="s">
        <v>18971</v>
      </c>
      <c r="C2304" s="9" t="s">
        <v>8593</v>
      </c>
      <c r="D2304" s="9" t="s">
        <v>15263</v>
      </c>
      <c r="E2304" s="9" t="s">
        <v>2983</v>
      </c>
      <c r="F2304" s="9" t="s">
        <v>8594</v>
      </c>
      <c r="G2304" s="9" t="s">
        <v>14</v>
      </c>
    </row>
    <row r="2305" spans="1:7" ht="24" customHeight="1" x14ac:dyDescent="0.2">
      <c r="A2305" s="9" t="s">
        <v>6184</v>
      </c>
      <c r="B2305" s="9" t="s">
        <v>18972</v>
      </c>
      <c r="C2305" s="9" t="s">
        <v>8564</v>
      </c>
      <c r="D2305" s="9" t="s">
        <v>15263</v>
      </c>
      <c r="E2305" s="9" t="s">
        <v>2983</v>
      </c>
      <c r="F2305" s="9" t="s">
        <v>6337</v>
      </c>
      <c r="G2305" s="9" t="s">
        <v>6289</v>
      </c>
    </row>
    <row r="2306" spans="1:7" ht="24" customHeight="1" x14ac:dyDescent="0.2">
      <c r="A2306" s="9" t="s">
        <v>6184</v>
      </c>
      <c r="B2306" s="9" t="s">
        <v>18973</v>
      </c>
      <c r="C2306" s="9" t="s">
        <v>8561</v>
      </c>
      <c r="D2306" s="9" t="s">
        <v>15263</v>
      </c>
      <c r="E2306" s="9" t="s">
        <v>2961</v>
      </c>
      <c r="F2306" s="9" t="s">
        <v>8562</v>
      </c>
      <c r="G2306" s="9" t="s">
        <v>72</v>
      </c>
    </row>
    <row r="2307" spans="1:7" ht="24" customHeight="1" x14ac:dyDescent="0.2">
      <c r="A2307" s="9" t="s">
        <v>6184</v>
      </c>
      <c r="B2307" s="9" t="s">
        <v>18974</v>
      </c>
      <c r="C2307" s="9" t="s">
        <v>8559</v>
      </c>
      <c r="D2307" s="9" t="s">
        <v>15263</v>
      </c>
      <c r="E2307" s="9" t="s">
        <v>2789</v>
      </c>
      <c r="F2307" s="9" t="s">
        <v>7220</v>
      </c>
      <c r="G2307" s="9" t="s">
        <v>72</v>
      </c>
    </row>
    <row r="2308" spans="1:7" ht="24" customHeight="1" x14ac:dyDescent="0.2">
      <c r="A2308" s="9" t="s">
        <v>6184</v>
      </c>
      <c r="B2308" s="9" t="s">
        <v>18975</v>
      </c>
      <c r="C2308" s="9" t="s">
        <v>8574</v>
      </c>
      <c r="D2308" s="9" t="s">
        <v>15263</v>
      </c>
      <c r="E2308" s="9" t="s">
        <v>2789</v>
      </c>
      <c r="F2308" s="9" t="s">
        <v>6344</v>
      </c>
      <c r="G2308" s="9" t="s">
        <v>14</v>
      </c>
    </row>
    <row r="2309" spans="1:7" ht="24" customHeight="1" x14ac:dyDescent="0.2">
      <c r="A2309" s="9" t="s">
        <v>6184</v>
      </c>
      <c r="B2309" s="9" t="s">
        <v>18976</v>
      </c>
      <c r="C2309" s="9" t="s">
        <v>8572</v>
      </c>
      <c r="D2309" s="9" t="s">
        <v>15263</v>
      </c>
      <c r="E2309" s="9" t="s">
        <v>2961</v>
      </c>
      <c r="F2309" s="9" t="s">
        <v>8573</v>
      </c>
      <c r="G2309" s="9" t="s">
        <v>14</v>
      </c>
    </row>
    <row r="2310" spans="1:7" ht="24" customHeight="1" x14ac:dyDescent="0.2">
      <c r="A2310" s="9" t="s">
        <v>6184</v>
      </c>
      <c r="B2310" s="9" t="s">
        <v>18977</v>
      </c>
      <c r="C2310" s="9" t="s">
        <v>8568</v>
      </c>
      <c r="D2310" s="9" t="s">
        <v>15263</v>
      </c>
      <c r="E2310" s="9" t="s">
        <v>2789</v>
      </c>
      <c r="F2310" s="9" t="s">
        <v>8569</v>
      </c>
      <c r="G2310" s="9" t="s">
        <v>72</v>
      </c>
    </row>
    <row r="2311" spans="1:7" ht="24" customHeight="1" x14ac:dyDescent="0.2">
      <c r="A2311" s="9" t="s">
        <v>7</v>
      </c>
      <c r="B2311" s="9" t="s">
        <v>18978</v>
      </c>
      <c r="C2311" s="9" t="s">
        <v>18979</v>
      </c>
      <c r="D2311" s="9" t="s">
        <v>18352</v>
      </c>
      <c r="E2311" s="9" t="s">
        <v>2789</v>
      </c>
      <c r="F2311" s="9" t="s">
        <v>13</v>
      </c>
      <c r="G2311" s="9" t="s">
        <v>14</v>
      </c>
    </row>
    <row r="2312" spans="1:7" ht="24" customHeight="1" x14ac:dyDescent="0.2">
      <c r="A2312" s="9" t="s">
        <v>7</v>
      </c>
      <c r="B2312" s="9" t="s">
        <v>18980</v>
      </c>
      <c r="C2312" s="9" t="s">
        <v>18981</v>
      </c>
      <c r="D2312" s="9" t="s">
        <v>17381</v>
      </c>
      <c r="E2312" s="9" t="s">
        <v>2307</v>
      </c>
      <c r="F2312" s="9" t="s">
        <v>13</v>
      </c>
      <c r="G2312" s="9" t="s">
        <v>14</v>
      </c>
    </row>
    <row r="2313" spans="1:7" ht="24" customHeight="1" x14ac:dyDescent="0.2">
      <c r="A2313" s="9" t="s">
        <v>7</v>
      </c>
      <c r="B2313" s="9" t="s">
        <v>18982</v>
      </c>
      <c r="C2313" s="9" t="s">
        <v>18983</v>
      </c>
      <c r="D2313" s="9" t="s">
        <v>17381</v>
      </c>
      <c r="E2313" s="9" t="s">
        <v>2841</v>
      </c>
      <c r="F2313" s="9" t="s">
        <v>13</v>
      </c>
      <c r="G2313" s="9" t="s">
        <v>14</v>
      </c>
    </row>
    <row r="2314" spans="1:7" ht="24" customHeight="1" x14ac:dyDescent="0.2">
      <c r="A2314" s="9" t="s">
        <v>24</v>
      </c>
      <c r="B2314" s="9" t="s">
        <v>18984</v>
      </c>
      <c r="C2314" s="9" t="s">
        <v>18985</v>
      </c>
      <c r="D2314" s="9" t="s">
        <v>15293</v>
      </c>
      <c r="E2314" s="9" t="s">
        <v>2307</v>
      </c>
      <c r="F2314" s="9" t="s">
        <v>29</v>
      </c>
      <c r="G2314" s="9" t="s">
        <v>14</v>
      </c>
    </row>
    <row r="2315" spans="1:7" ht="24" customHeight="1" x14ac:dyDescent="0.2">
      <c r="A2315" s="9" t="s">
        <v>6184</v>
      </c>
      <c r="B2315" s="9" t="s">
        <v>18986</v>
      </c>
      <c r="C2315" s="9" t="s">
        <v>18987</v>
      </c>
      <c r="D2315" s="9" t="s">
        <v>17381</v>
      </c>
      <c r="E2315" s="9" t="s">
        <v>3325</v>
      </c>
      <c r="F2315" s="9" t="s">
        <v>10616</v>
      </c>
      <c r="G2315" s="9" t="s">
        <v>14</v>
      </c>
    </row>
    <row r="2316" spans="1:7" ht="24" customHeight="1" x14ac:dyDescent="0.2">
      <c r="A2316" s="9" t="s">
        <v>7</v>
      </c>
      <c r="B2316" s="9" t="s">
        <v>18988</v>
      </c>
      <c r="C2316" s="9" t="s">
        <v>18989</v>
      </c>
      <c r="D2316" s="9" t="s">
        <v>17381</v>
      </c>
      <c r="E2316" s="9" t="s">
        <v>3325</v>
      </c>
      <c r="F2316" s="9" t="s">
        <v>13</v>
      </c>
      <c r="G2316" s="9" t="s">
        <v>14</v>
      </c>
    </row>
    <row r="2317" spans="1:7" ht="24" customHeight="1" x14ac:dyDescent="0.2">
      <c r="A2317" s="9" t="s">
        <v>7</v>
      </c>
      <c r="B2317" s="9" t="s">
        <v>18990</v>
      </c>
      <c r="C2317" s="9" t="s">
        <v>18991</v>
      </c>
      <c r="D2317" s="9" t="s">
        <v>15263</v>
      </c>
      <c r="E2317" s="9" t="s">
        <v>2338</v>
      </c>
      <c r="F2317" s="9" t="s">
        <v>13</v>
      </c>
      <c r="G2317" s="9" t="s">
        <v>14</v>
      </c>
    </row>
    <row r="2318" spans="1:7" ht="24" customHeight="1" x14ac:dyDescent="0.2">
      <c r="A2318" s="9" t="s">
        <v>7</v>
      </c>
      <c r="B2318" s="9" t="s">
        <v>18992</v>
      </c>
      <c r="C2318" s="9" t="s">
        <v>18993</v>
      </c>
      <c r="D2318" s="9" t="s">
        <v>18015</v>
      </c>
      <c r="E2318" s="9" t="s">
        <v>3325</v>
      </c>
      <c r="F2318" s="9" t="s">
        <v>13</v>
      </c>
      <c r="G2318" s="9" t="s">
        <v>14</v>
      </c>
    </row>
    <row r="2319" spans="1:7" ht="24" customHeight="1" x14ac:dyDescent="0.2">
      <c r="A2319" s="9" t="s">
        <v>7</v>
      </c>
      <c r="B2319" s="9" t="s">
        <v>18994</v>
      </c>
      <c r="C2319" s="9" t="s">
        <v>18995</v>
      </c>
      <c r="D2319" s="9" t="s">
        <v>18015</v>
      </c>
      <c r="E2319" s="9" t="s">
        <v>3325</v>
      </c>
      <c r="F2319" s="9" t="s">
        <v>13</v>
      </c>
      <c r="G2319" s="9" t="s">
        <v>14</v>
      </c>
    </row>
    <row r="2320" spans="1:7" ht="24" customHeight="1" x14ac:dyDescent="0.2">
      <c r="A2320" s="9" t="s">
        <v>7</v>
      </c>
      <c r="B2320" s="9" t="s">
        <v>18996</v>
      </c>
      <c r="C2320" s="9" t="s">
        <v>18997</v>
      </c>
      <c r="D2320" s="9" t="s">
        <v>18352</v>
      </c>
      <c r="E2320" s="9" t="s">
        <v>2374</v>
      </c>
      <c r="F2320" s="9" t="s">
        <v>13</v>
      </c>
      <c r="G2320" s="9" t="s">
        <v>14</v>
      </c>
    </row>
    <row r="2321" spans="1:7" ht="24" customHeight="1" x14ac:dyDescent="0.2">
      <c r="A2321" s="9" t="s">
        <v>7</v>
      </c>
      <c r="B2321" s="9" t="s">
        <v>18998</v>
      </c>
      <c r="C2321" s="9" t="s">
        <v>18999</v>
      </c>
      <c r="D2321" s="9" t="s">
        <v>18352</v>
      </c>
      <c r="E2321" s="9" t="s">
        <v>2841</v>
      </c>
      <c r="F2321" s="9" t="s">
        <v>13</v>
      </c>
      <c r="G2321" s="9" t="s">
        <v>14</v>
      </c>
    </row>
    <row r="2322" spans="1:7" ht="24" customHeight="1" x14ac:dyDescent="0.2">
      <c r="A2322" s="9" t="s">
        <v>7</v>
      </c>
      <c r="B2322" s="9" t="s">
        <v>19000</v>
      </c>
      <c r="C2322" s="9" t="s">
        <v>855</v>
      </c>
      <c r="D2322" s="9" t="s">
        <v>18015</v>
      </c>
      <c r="E2322" s="9" t="s">
        <v>2841</v>
      </c>
      <c r="F2322" s="9" t="s">
        <v>13</v>
      </c>
      <c r="G2322" s="9" t="s">
        <v>14</v>
      </c>
    </row>
    <row r="2323" spans="1:7" ht="24" customHeight="1" x14ac:dyDescent="0.2">
      <c r="A2323" s="9" t="s">
        <v>7</v>
      </c>
      <c r="B2323" s="9" t="s">
        <v>19001</v>
      </c>
      <c r="C2323" s="9" t="s">
        <v>18887</v>
      </c>
      <c r="D2323" s="9" t="s">
        <v>5743</v>
      </c>
      <c r="E2323" s="9" t="s">
        <v>2374</v>
      </c>
      <c r="F2323" s="9" t="s">
        <v>13</v>
      </c>
      <c r="G2323" s="9" t="s">
        <v>14</v>
      </c>
    </row>
    <row r="2324" spans="1:7" ht="24" customHeight="1" x14ac:dyDescent="0.2">
      <c r="A2324" s="9" t="s">
        <v>7</v>
      </c>
      <c r="B2324" s="9" t="s">
        <v>19002</v>
      </c>
      <c r="C2324" s="9" t="s">
        <v>19003</v>
      </c>
      <c r="D2324" s="9" t="s">
        <v>18015</v>
      </c>
      <c r="E2324" s="9" t="s">
        <v>3325</v>
      </c>
      <c r="F2324" s="9" t="s">
        <v>13</v>
      </c>
      <c r="G2324" s="9" t="s">
        <v>14</v>
      </c>
    </row>
    <row r="2325" spans="1:7" ht="24" customHeight="1" x14ac:dyDescent="0.2">
      <c r="A2325" s="9" t="s">
        <v>7</v>
      </c>
      <c r="B2325" s="9" t="s">
        <v>19004</v>
      </c>
      <c r="C2325" s="9" t="s">
        <v>19005</v>
      </c>
      <c r="D2325" s="9" t="s">
        <v>18352</v>
      </c>
      <c r="E2325" s="9" t="s">
        <v>2841</v>
      </c>
      <c r="F2325" s="9" t="s">
        <v>13</v>
      </c>
      <c r="G2325" s="9" t="s">
        <v>14</v>
      </c>
    </row>
    <row r="2326" spans="1:7" ht="24" customHeight="1" x14ac:dyDescent="0.2">
      <c r="A2326" s="9" t="s">
        <v>7</v>
      </c>
      <c r="B2326" s="9" t="s">
        <v>19006</v>
      </c>
      <c r="C2326" s="9" t="s">
        <v>19007</v>
      </c>
      <c r="D2326" s="9" t="s">
        <v>15301</v>
      </c>
      <c r="E2326" s="9" t="s">
        <v>3366</v>
      </c>
      <c r="F2326" s="9" t="s">
        <v>13</v>
      </c>
      <c r="G2326" s="9" t="s">
        <v>14</v>
      </c>
    </row>
    <row r="2327" spans="1:7" ht="24" customHeight="1" x14ac:dyDescent="0.2">
      <c r="A2327" s="9" t="s">
        <v>7</v>
      </c>
      <c r="B2327" s="9" t="s">
        <v>19008</v>
      </c>
      <c r="C2327" s="9" t="s">
        <v>18885</v>
      </c>
      <c r="D2327" s="9" t="s">
        <v>5743</v>
      </c>
      <c r="E2327" s="9" t="s">
        <v>2410</v>
      </c>
      <c r="F2327" s="9" t="s">
        <v>13</v>
      </c>
      <c r="G2327" s="9" t="s">
        <v>14</v>
      </c>
    </row>
    <row r="2328" spans="1:7" ht="24" customHeight="1" x14ac:dyDescent="0.2">
      <c r="A2328" s="9" t="s">
        <v>7</v>
      </c>
      <c r="B2328" s="9" t="s">
        <v>19009</v>
      </c>
      <c r="C2328" s="9" t="s">
        <v>19010</v>
      </c>
      <c r="D2328" s="9" t="s">
        <v>18352</v>
      </c>
      <c r="E2328" s="9" t="s">
        <v>2841</v>
      </c>
      <c r="F2328" s="9" t="s">
        <v>13</v>
      </c>
      <c r="G2328" s="9" t="s">
        <v>14</v>
      </c>
    </row>
    <row r="2329" spans="1:7" ht="24" customHeight="1" x14ac:dyDescent="0.2">
      <c r="A2329" s="9" t="s">
        <v>7</v>
      </c>
      <c r="B2329" s="9" t="s">
        <v>19011</v>
      </c>
      <c r="C2329" s="9" t="s">
        <v>19012</v>
      </c>
      <c r="D2329" s="9" t="s">
        <v>18352</v>
      </c>
      <c r="E2329" s="9" t="s">
        <v>3373</v>
      </c>
      <c r="F2329" s="9" t="s">
        <v>13</v>
      </c>
      <c r="G2329" s="9" t="s">
        <v>14</v>
      </c>
    </row>
    <row r="2330" spans="1:7" ht="24" customHeight="1" x14ac:dyDescent="0.2">
      <c r="A2330" s="9" t="s">
        <v>7</v>
      </c>
      <c r="B2330" s="9" t="s">
        <v>19013</v>
      </c>
      <c r="C2330" s="9" t="s">
        <v>19014</v>
      </c>
      <c r="D2330" s="9" t="s">
        <v>15293</v>
      </c>
      <c r="E2330" s="9" t="s">
        <v>2410</v>
      </c>
      <c r="F2330" s="9" t="s">
        <v>13</v>
      </c>
      <c r="G2330" s="9" t="s">
        <v>14</v>
      </c>
    </row>
    <row r="2331" spans="1:7" ht="24" customHeight="1" x14ac:dyDescent="0.2">
      <c r="A2331" s="9" t="s">
        <v>7</v>
      </c>
      <c r="B2331" s="9" t="s">
        <v>19015</v>
      </c>
      <c r="C2331" s="9" t="s">
        <v>19016</v>
      </c>
      <c r="D2331" s="9" t="s">
        <v>17381</v>
      </c>
      <c r="E2331" s="9" t="s">
        <v>2841</v>
      </c>
      <c r="F2331" s="9" t="s">
        <v>13</v>
      </c>
      <c r="G2331" s="9" t="s">
        <v>14</v>
      </c>
    </row>
    <row r="2332" spans="1:7" ht="24" customHeight="1" x14ac:dyDescent="0.2">
      <c r="A2332" s="9" t="s">
        <v>7</v>
      </c>
      <c r="B2332" s="9" t="s">
        <v>19017</v>
      </c>
      <c r="C2332" s="9" t="s">
        <v>19018</v>
      </c>
      <c r="D2332" s="9" t="s">
        <v>5743</v>
      </c>
      <c r="E2332" s="9" t="s">
        <v>2410</v>
      </c>
      <c r="F2332" s="9" t="s">
        <v>13</v>
      </c>
      <c r="G2332" s="9" t="s">
        <v>14</v>
      </c>
    </row>
    <row r="2333" spans="1:7" ht="24" customHeight="1" x14ac:dyDescent="0.2">
      <c r="A2333" s="9" t="s">
        <v>7</v>
      </c>
      <c r="B2333" s="9" t="s">
        <v>19019</v>
      </c>
      <c r="C2333" s="9" t="s">
        <v>19020</v>
      </c>
      <c r="D2333" s="9" t="s">
        <v>18015</v>
      </c>
      <c r="E2333" s="9" t="s">
        <v>3373</v>
      </c>
      <c r="F2333" s="9" t="s">
        <v>13</v>
      </c>
      <c r="G2333" s="9" t="s">
        <v>14</v>
      </c>
    </row>
    <row r="2334" spans="1:7" ht="24" customHeight="1" x14ac:dyDescent="0.2">
      <c r="A2334" s="9" t="s">
        <v>7</v>
      </c>
      <c r="B2334" s="9" t="s">
        <v>19021</v>
      </c>
      <c r="C2334" s="9" t="s">
        <v>19022</v>
      </c>
      <c r="D2334" s="9" t="s">
        <v>15296</v>
      </c>
      <c r="E2334" s="9" t="s">
        <v>2841</v>
      </c>
      <c r="F2334" s="9" t="s">
        <v>13</v>
      </c>
      <c r="G2334" s="9" t="s">
        <v>14</v>
      </c>
    </row>
    <row r="2335" spans="1:7" ht="24" customHeight="1" x14ac:dyDescent="0.2">
      <c r="A2335" s="9" t="s">
        <v>7</v>
      </c>
      <c r="B2335" s="9" t="s">
        <v>19023</v>
      </c>
      <c r="C2335" s="9" t="s">
        <v>19024</v>
      </c>
      <c r="D2335" s="9" t="s">
        <v>15296</v>
      </c>
      <c r="E2335" s="9" t="s">
        <v>2906</v>
      </c>
      <c r="F2335" s="9" t="s">
        <v>13</v>
      </c>
      <c r="G2335" s="9" t="s">
        <v>14</v>
      </c>
    </row>
    <row r="2336" spans="1:7" ht="24" customHeight="1" x14ac:dyDescent="0.2">
      <c r="A2336" s="9" t="s">
        <v>24</v>
      </c>
      <c r="B2336" s="9" t="s">
        <v>19025</v>
      </c>
      <c r="C2336" s="9" t="s">
        <v>19026</v>
      </c>
      <c r="D2336" s="9" t="s">
        <v>18412</v>
      </c>
      <c r="E2336" s="9" t="s">
        <v>2858</v>
      </c>
      <c r="F2336" s="9" t="s">
        <v>1034</v>
      </c>
      <c r="G2336" s="9" t="s">
        <v>14</v>
      </c>
    </row>
    <row r="2337" spans="1:7" ht="24" customHeight="1" x14ac:dyDescent="0.2">
      <c r="A2337" s="9" t="s">
        <v>156</v>
      </c>
      <c r="B2337" s="9" t="s">
        <v>19027</v>
      </c>
      <c r="C2337" s="9" t="s">
        <v>19028</v>
      </c>
      <c r="D2337" s="9" t="s">
        <v>18412</v>
      </c>
      <c r="E2337" s="9" t="s">
        <v>2858</v>
      </c>
      <c r="F2337" s="9" t="s">
        <v>19029</v>
      </c>
      <c r="G2337" s="9" t="s">
        <v>14</v>
      </c>
    </row>
    <row r="2338" spans="1:7" ht="24" customHeight="1" x14ac:dyDescent="0.2">
      <c r="A2338" s="9" t="s">
        <v>156</v>
      </c>
      <c r="B2338" s="9" t="s">
        <v>19030</v>
      </c>
      <c r="C2338" s="9" t="s">
        <v>19028</v>
      </c>
      <c r="D2338" s="9" t="s">
        <v>18412</v>
      </c>
      <c r="E2338" s="9" t="s">
        <v>2858</v>
      </c>
      <c r="F2338" s="9" t="s">
        <v>19031</v>
      </c>
      <c r="G2338" s="9" t="s">
        <v>14</v>
      </c>
    </row>
    <row r="2339" spans="1:7" ht="24" customHeight="1" x14ac:dyDescent="0.2">
      <c r="A2339" s="9" t="s">
        <v>156</v>
      </c>
      <c r="B2339" s="9" t="s">
        <v>19032</v>
      </c>
      <c r="C2339" s="9" t="s">
        <v>19028</v>
      </c>
      <c r="D2339" s="9" t="s">
        <v>18412</v>
      </c>
      <c r="E2339" s="9" t="s">
        <v>2858</v>
      </c>
      <c r="F2339" s="9" t="s">
        <v>19033</v>
      </c>
      <c r="G2339" s="9" t="s">
        <v>14</v>
      </c>
    </row>
    <row r="2340" spans="1:7" ht="24" customHeight="1" x14ac:dyDescent="0.2">
      <c r="A2340" s="9" t="s">
        <v>156</v>
      </c>
      <c r="B2340" s="9" t="s">
        <v>19034</v>
      </c>
      <c r="C2340" s="9" t="s">
        <v>19028</v>
      </c>
      <c r="D2340" s="9" t="s">
        <v>18412</v>
      </c>
      <c r="E2340" s="9" t="s">
        <v>2858</v>
      </c>
      <c r="F2340" s="9" t="s">
        <v>19035</v>
      </c>
      <c r="G2340" s="9" t="s">
        <v>14</v>
      </c>
    </row>
    <row r="2341" spans="1:7" ht="24" customHeight="1" x14ac:dyDescent="0.2">
      <c r="A2341" s="9" t="s">
        <v>7</v>
      </c>
      <c r="B2341" s="9" t="s">
        <v>19036</v>
      </c>
      <c r="C2341" s="9" t="s">
        <v>19037</v>
      </c>
      <c r="D2341" s="9" t="s">
        <v>15378</v>
      </c>
      <c r="E2341" s="9" t="s">
        <v>2858</v>
      </c>
      <c r="F2341" s="9" t="s">
        <v>13</v>
      </c>
      <c r="G2341" s="9" t="s">
        <v>14</v>
      </c>
    </row>
    <row r="2342" spans="1:7" ht="24" customHeight="1" x14ac:dyDescent="0.2">
      <c r="A2342" s="9" t="s">
        <v>156</v>
      </c>
      <c r="B2342" s="9" t="s">
        <v>19038</v>
      </c>
      <c r="C2342" s="9" t="s">
        <v>19028</v>
      </c>
      <c r="D2342" s="9" t="s">
        <v>18412</v>
      </c>
      <c r="E2342" s="9" t="s">
        <v>2858</v>
      </c>
      <c r="F2342" s="9" t="s">
        <v>19039</v>
      </c>
      <c r="G2342" s="9" t="s">
        <v>14</v>
      </c>
    </row>
    <row r="2343" spans="1:7" ht="24" customHeight="1" x14ac:dyDescent="0.2">
      <c r="A2343" s="9" t="s">
        <v>156</v>
      </c>
      <c r="B2343" s="9" t="s">
        <v>19040</v>
      </c>
      <c r="C2343" s="9" t="s">
        <v>19028</v>
      </c>
      <c r="D2343" s="9" t="s">
        <v>18412</v>
      </c>
      <c r="E2343" s="9" t="s">
        <v>2858</v>
      </c>
      <c r="F2343" s="9" t="s">
        <v>19041</v>
      </c>
      <c r="G2343" s="9" t="s">
        <v>14</v>
      </c>
    </row>
    <row r="2344" spans="1:7" ht="24" customHeight="1" x14ac:dyDescent="0.2">
      <c r="A2344" s="9" t="s">
        <v>7</v>
      </c>
      <c r="B2344" s="9" t="s">
        <v>19042</v>
      </c>
      <c r="C2344" s="9" t="s">
        <v>18893</v>
      </c>
      <c r="D2344" s="9" t="s">
        <v>5743</v>
      </c>
      <c r="E2344" s="9" t="s">
        <v>2858</v>
      </c>
      <c r="F2344" s="9" t="s">
        <v>13</v>
      </c>
      <c r="G2344" s="9" t="s">
        <v>14</v>
      </c>
    </row>
    <row r="2345" spans="1:7" ht="24" customHeight="1" x14ac:dyDescent="0.2">
      <c r="A2345" s="9" t="s">
        <v>7</v>
      </c>
      <c r="B2345" s="9" t="s">
        <v>19043</v>
      </c>
      <c r="C2345" s="9" t="s">
        <v>19044</v>
      </c>
      <c r="D2345" s="9" t="s">
        <v>15263</v>
      </c>
      <c r="E2345" s="9" t="s">
        <v>2906</v>
      </c>
      <c r="F2345" s="9" t="s">
        <v>13</v>
      </c>
      <c r="G2345" s="9" t="s">
        <v>14</v>
      </c>
    </row>
    <row r="2346" spans="1:7" ht="24" customHeight="1" x14ac:dyDescent="0.2">
      <c r="A2346" s="9" t="s">
        <v>6184</v>
      </c>
      <c r="B2346" s="9" t="s">
        <v>19045</v>
      </c>
      <c r="C2346" s="9" t="s">
        <v>8565</v>
      </c>
      <c r="D2346" s="9" t="s">
        <v>15263</v>
      </c>
      <c r="E2346" s="9" t="s">
        <v>2906</v>
      </c>
      <c r="F2346" s="9" t="s">
        <v>8566</v>
      </c>
      <c r="G2346" s="9" t="s">
        <v>14</v>
      </c>
    </row>
    <row r="2347" spans="1:7" ht="24" customHeight="1" x14ac:dyDescent="0.2">
      <c r="A2347" s="9" t="s">
        <v>6184</v>
      </c>
      <c r="B2347" s="9" t="s">
        <v>19046</v>
      </c>
      <c r="C2347" s="9" t="s">
        <v>8578</v>
      </c>
      <c r="D2347" s="9" t="s">
        <v>15263</v>
      </c>
      <c r="E2347" s="9" t="s">
        <v>2906</v>
      </c>
      <c r="F2347" s="9" t="s">
        <v>8579</v>
      </c>
      <c r="G2347" s="9" t="s">
        <v>14</v>
      </c>
    </row>
    <row r="2348" spans="1:7" ht="24" customHeight="1" x14ac:dyDescent="0.2">
      <c r="A2348" s="9" t="s">
        <v>6184</v>
      </c>
      <c r="B2348" s="9" t="s">
        <v>19047</v>
      </c>
      <c r="C2348" s="9" t="s">
        <v>8577</v>
      </c>
      <c r="D2348" s="9" t="s">
        <v>15263</v>
      </c>
      <c r="E2348" s="9" t="s">
        <v>2906</v>
      </c>
      <c r="F2348" s="9" t="s">
        <v>7669</v>
      </c>
      <c r="G2348" s="9" t="s">
        <v>14</v>
      </c>
    </row>
    <row r="2349" spans="1:7" ht="24" customHeight="1" x14ac:dyDescent="0.2">
      <c r="A2349" s="9" t="s">
        <v>7</v>
      </c>
      <c r="B2349" s="9" t="s">
        <v>19048</v>
      </c>
      <c r="C2349" s="9" t="s">
        <v>19049</v>
      </c>
      <c r="D2349" s="9" t="s">
        <v>15275</v>
      </c>
      <c r="E2349" s="9" t="s">
        <v>2906</v>
      </c>
      <c r="F2349" s="9" t="s">
        <v>13</v>
      </c>
      <c r="G2349" s="9" t="s">
        <v>14</v>
      </c>
    </row>
    <row r="2350" spans="1:7" ht="24" customHeight="1" x14ac:dyDescent="0.2">
      <c r="A2350" s="9" t="s">
        <v>7</v>
      </c>
      <c r="B2350" s="9" t="s">
        <v>19050</v>
      </c>
      <c r="C2350" s="9" t="s">
        <v>19051</v>
      </c>
      <c r="D2350" s="9" t="s">
        <v>5743</v>
      </c>
      <c r="E2350" s="9" t="s">
        <v>2906</v>
      </c>
      <c r="F2350" s="9" t="s">
        <v>13</v>
      </c>
      <c r="G2350" s="9" t="s">
        <v>14</v>
      </c>
    </row>
    <row r="2351" spans="1:7" ht="24" customHeight="1" x14ac:dyDescent="0.2">
      <c r="A2351" s="9" t="s">
        <v>7</v>
      </c>
      <c r="B2351" s="9" t="s">
        <v>19052</v>
      </c>
      <c r="C2351" s="9" t="s">
        <v>19053</v>
      </c>
      <c r="D2351" s="9" t="s">
        <v>17381</v>
      </c>
      <c r="E2351" s="9" t="s">
        <v>2906</v>
      </c>
      <c r="F2351" s="9" t="s">
        <v>13</v>
      </c>
      <c r="G2351" s="9" t="s">
        <v>14</v>
      </c>
    </row>
    <row r="2352" spans="1:7" ht="24" customHeight="1" x14ac:dyDescent="0.2">
      <c r="A2352" s="9" t="s">
        <v>7</v>
      </c>
      <c r="B2352" s="9" t="s">
        <v>19054</v>
      </c>
      <c r="C2352" s="9" t="s">
        <v>19055</v>
      </c>
      <c r="D2352" s="9" t="s">
        <v>5743</v>
      </c>
      <c r="E2352" s="9" t="s">
        <v>2906</v>
      </c>
      <c r="F2352" s="9" t="s">
        <v>13</v>
      </c>
      <c r="G2352" s="9" t="s">
        <v>14</v>
      </c>
    </row>
    <row r="2353" spans="1:7" ht="24" customHeight="1" x14ac:dyDescent="0.2">
      <c r="A2353" s="9" t="s">
        <v>7</v>
      </c>
      <c r="B2353" s="9" t="s">
        <v>19056</v>
      </c>
      <c r="C2353" s="9" t="s">
        <v>18889</v>
      </c>
      <c r="D2353" s="9" t="s">
        <v>5743</v>
      </c>
      <c r="E2353" s="9" t="s">
        <v>2410</v>
      </c>
      <c r="F2353" s="9" t="s">
        <v>13</v>
      </c>
      <c r="G2353" s="9" t="s">
        <v>14</v>
      </c>
    </row>
    <row r="2354" spans="1:7" ht="24" customHeight="1" x14ac:dyDescent="0.2">
      <c r="A2354" s="9" t="s">
        <v>7</v>
      </c>
      <c r="B2354" s="9" t="s">
        <v>19057</v>
      </c>
      <c r="C2354" s="9" t="s">
        <v>19058</v>
      </c>
      <c r="D2354" s="9" t="s">
        <v>17381</v>
      </c>
      <c r="E2354" s="9" t="s">
        <v>2906</v>
      </c>
      <c r="F2354" s="9" t="s">
        <v>13</v>
      </c>
      <c r="G2354" s="9" t="s">
        <v>14</v>
      </c>
    </row>
    <row r="2355" spans="1:7" ht="24" customHeight="1" x14ac:dyDescent="0.2">
      <c r="A2355" s="9" t="s">
        <v>7</v>
      </c>
      <c r="B2355" s="9" t="s">
        <v>19059</v>
      </c>
      <c r="C2355" s="9" t="s">
        <v>19060</v>
      </c>
      <c r="D2355" s="9" t="s">
        <v>17381</v>
      </c>
      <c r="E2355" s="9" t="s">
        <v>2464</v>
      </c>
      <c r="F2355" s="9" t="s">
        <v>13</v>
      </c>
      <c r="G2355" s="9" t="s">
        <v>14</v>
      </c>
    </row>
    <row r="2356" spans="1:7" ht="24" customHeight="1" x14ac:dyDescent="0.2">
      <c r="A2356" s="9" t="s">
        <v>7</v>
      </c>
      <c r="B2356" s="9" t="s">
        <v>19061</v>
      </c>
      <c r="C2356" s="9" t="s">
        <v>19062</v>
      </c>
      <c r="D2356" s="9" t="s">
        <v>15263</v>
      </c>
      <c r="E2356" s="9" t="s">
        <v>2927</v>
      </c>
      <c r="F2356" s="9" t="s">
        <v>13</v>
      </c>
      <c r="G2356" s="9" t="s">
        <v>14</v>
      </c>
    </row>
    <row r="2357" spans="1:7" ht="24" customHeight="1" x14ac:dyDescent="0.2">
      <c r="A2357" s="9" t="s">
        <v>6184</v>
      </c>
      <c r="B2357" s="9" t="s">
        <v>19063</v>
      </c>
      <c r="C2357" s="9" t="s">
        <v>8575</v>
      </c>
      <c r="D2357" s="9" t="s">
        <v>15263</v>
      </c>
      <c r="E2357" s="9" t="s">
        <v>2906</v>
      </c>
      <c r="F2357" s="9" t="s">
        <v>8576</v>
      </c>
      <c r="G2357" s="9" t="s">
        <v>14</v>
      </c>
    </row>
    <row r="2358" spans="1:7" ht="24" customHeight="1" x14ac:dyDescent="0.2">
      <c r="A2358" s="9" t="s">
        <v>6184</v>
      </c>
      <c r="B2358" s="9" t="s">
        <v>19064</v>
      </c>
      <c r="C2358" s="9" t="s">
        <v>8584</v>
      </c>
      <c r="D2358" s="9" t="s">
        <v>15263</v>
      </c>
      <c r="E2358" s="9" t="s">
        <v>2906</v>
      </c>
      <c r="F2358" s="9" t="s">
        <v>8185</v>
      </c>
      <c r="G2358" s="9" t="s">
        <v>14</v>
      </c>
    </row>
    <row r="2359" spans="1:7" ht="24" customHeight="1" x14ac:dyDescent="0.2">
      <c r="A2359" s="9" t="s">
        <v>6184</v>
      </c>
      <c r="B2359" s="9" t="s">
        <v>19065</v>
      </c>
      <c r="C2359" s="9" t="s">
        <v>8582</v>
      </c>
      <c r="D2359" s="9" t="s">
        <v>15263</v>
      </c>
      <c r="E2359" s="9" t="s">
        <v>2906</v>
      </c>
      <c r="F2359" s="9" t="s">
        <v>8583</v>
      </c>
      <c r="G2359" s="9" t="s">
        <v>14</v>
      </c>
    </row>
    <row r="2360" spans="1:7" ht="24" customHeight="1" x14ac:dyDescent="0.2">
      <c r="A2360" s="9" t="s">
        <v>6184</v>
      </c>
      <c r="B2360" s="9" t="s">
        <v>19066</v>
      </c>
      <c r="C2360" s="9" t="s">
        <v>8580</v>
      </c>
      <c r="D2360" s="9" t="s">
        <v>15263</v>
      </c>
      <c r="E2360" s="9" t="s">
        <v>2994</v>
      </c>
      <c r="F2360" s="9" t="s">
        <v>8581</v>
      </c>
      <c r="G2360" s="9" t="s">
        <v>14</v>
      </c>
    </row>
    <row r="2361" spans="1:7" ht="24" customHeight="1" x14ac:dyDescent="0.2">
      <c r="A2361" s="9" t="s">
        <v>6184</v>
      </c>
      <c r="B2361" s="9" t="s">
        <v>19067</v>
      </c>
      <c r="C2361" s="9" t="s">
        <v>8615</v>
      </c>
      <c r="D2361" s="9" t="s">
        <v>15263</v>
      </c>
      <c r="E2361" s="9" t="s">
        <v>2983</v>
      </c>
      <c r="F2361" s="9" t="s">
        <v>8098</v>
      </c>
      <c r="G2361" s="9" t="s">
        <v>14</v>
      </c>
    </row>
    <row r="2362" spans="1:7" ht="24" customHeight="1" x14ac:dyDescent="0.2">
      <c r="A2362" s="9" t="s">
        <v>6184</v>
      </c>
      <c r="B2362" s="9" t="s">
        <v>19068</v>
      </c>
      <c r="C2362" s="9" t="s">
        <v>8622</v>
      </c>
      <c r="D2362" s="9" t="s">
        <v>15263</v>
      </c>
      <c r="E2362" s="9" t="s">
        <v>2994</v>
      </c>
      <c r="F2362" s="9" t="s">
        <v>6198</v>
      </c>
      <c r="G2362" s="9" t="s">
        <v>14</v>
      </c>
    </row>
    <row r="2363" spans="1:7" ht="24" customHeight="1" x14ac:dyDescent="0.2">
      <c r="A2363" s="9" t="s">
        <v>6184</v>
      </c>
      <c r="B2363" s="9" t="s">
        <v>19069</v>
      </c>
      <c r="C2363" s="9" t="s">
        <v>8620</v>
      </c>
      <c r="D2363" s="9" t="s">
        <v>15263</v>
      </c>
      <c r="E2363" s="9" t="s">
        <v>2994</v>
      </c>
      <c r="F2363" s="9" t="s">
        <v>7414</v>
      </c>
      <c r="G2363" s="9" t="s">
        <v>14</v>
      </c>
    </row>
    <row r="2364" spans="1:7" ht="24" customHeight="1" x14ac:dyDescent="0.2">
      <c r="A2364" s="9" t="s">
        <v>6184</v>
      </c>
      <c r="B2364" s="9" t="s">
        <v>19070</v>
      </c>
      <c r="C2364" s="9" t="s">
        <v>8617</v>
      </c>
      <c r="D2364" s="9" t="s">
        <v>15263</v>
      </c>
      <c r="E2364" s="9" t="s">
        <v>2994</v>
      </c>
      <c r="F2364" s="9" t="s">
        <v>8618</v>
      </c>
      <c r="G2364" s="9" t="s">
        <v>14</v>
      </c>
    </row>
    <row r="2365" spans="1:7" ht="24" customHeight="1" x14ac:dyDescent="0.2">
      <c r="A2365" s="9" t="s">
        <v>6184</v>
      </c>
      <c r="B2365" s="9" t="s">
        <v>19071</v>
      </c>
      <c r="C2365" s="9" t="s">
        <v>8624</v>
      </c>
      <c r="D2365" s="9" t="s">
        <v>15263</v>
      </c>
      <c r="E2365" s="9" t="s">
        <v>3045</v>
      </c>
      <c r="F2365" s="9" t="s">
        <v>8625</v>
      </c>
      <c r="G2365" s="9" t="s">
        <v>14</v>
      </c>
    </row>
    <row r="2366" spans="1:7" ht="24" customHeight="1" x14ac:dyDescent="0.2">
      <c r="A2366" s="9" t="s">
        <v>6184</v>
      </c>
      <c r="B2366" s="9" t="s">
        <v>19072</v>
      </c>
      <c r="C2366" s="9" t="s">
        <v>8633</v>
      </c>
      <c r="D2366" s="9" t="s">
        <v>15263</v>
      </c>
      <c r="E2366" s="9" t="s">
        <v>3033</v>
      </c>
      <c r="F2366" s="9" t="s">
        <v>6612</v>
      </c>
      <c r="G2366" s="9" t="s">
        <v>14</v>
      </c>
    </row>
    <row r="2367" spans="1:7" ht="24" customHeight="1" x14ac:dyDescent="0.2">
      <c r="A2367" s="9" t="s">
        <v>6184</v>
      </c>
      <c r="B2367" s="9" t="s">
        <v>19073</v>
      </c>
      <c r="C2367" s="9" t="s">
        <v>8630</v>
      </c>
      <c r="D2367" s="9" t="s">
        <v>15263</v>
      </c>
      <c r="E2367" s="9" t="s">
        <v>3045</v>
      </c>
      <c r="F2367" s="9" t="s">
        <v>8631</v>
      </c>
      <c r="G2367" s="9" t="s">
        <v>14</v>
      </c>
    </row>
    <row r="2368" spans="1:7" ht="24" customHeight="1" x14ac:dyDescent="0.2">
      <c r="A2368" s="9" t="s">
        <v>6184</v>
      </c>
      <c r="B2368" s="9" t="s">
        <v>19074</v>
      </c>
      <c r="C2368" s="9" t="s">
        <v>8639</v>
      </c>
      <c r="D2368" s="9" t="s">
        <v>15263</v>
      </c>
      <c r="E2368" s="9" t="s">
        <v>3033</v>
      </c>
      <c r="F2368" s="9" t="s">
        <v>7987</v>
      </c>
      <c r="G2368" s="9" t="s">
        <v>14</v>
      </c>
    </row>
    <row r="2369" spans="1:7" ht="24" customHeight="1" x14ac:dyDescent="0.2">
      <c r="A2369" s="9" t="s">
        <v>6184</v>
      </c>
      <c r="B2369" s="9" t="s">
        <v>19075</v>
      </c>
      <c r="C2369" s="9" t="s">
        <v>8637</v>
      </c>
      <c r="D2369" s="9" t="s">
        <v>15263</v>
      </c>
      <c r="E2369" s="9" t="s">
        <v>3045</v>
      </c>
      <c r="F2369" s="9" t="s">
        <v>6255</v>
      </c>
      <c r="G2369" s="9" t="s">
        <v>14</v>
      </c>
    </row>
    <row r="2370" spans="1:7" ht="24" customHeight="1" x14ac:dyDescent="0.2">
      <c r="A2370" s="9" t="s">
        <v>6184</v>
      </c>
      <c r="B2370" s="9" t="s">
        <v>19076</v>
      </c>
      <c r="C2370" s="9" t="s">
        <v>8667</v>
      </c>
      <c r="D2370" s="9" t="s">
        <v>15263</v>
      </c>
      <c r="E2370" s="9" t="s">
        <v>3033</v>
      </c>
      <c r="F2370" s="9" t="s">
        <v>8668</v>
      </c>
      <c r="G2370" s="9" t="s">
        <v>14</v>
      </c>
    </row>
    <row r="2371" spans="1:7" ht="24" customHeight="1" x14ac:dyDescent="0.2">
      <c r="A2371" s="9" t="s">
        <v>6184</v>
      </c>
      <c r="B2371" s="9" t="s">
        <v>19077</v>
      </c>
      <c r="C2371" s="9" t="s">
        <v>8005</v>
      </c>
      <c r="D2371" s="9" t="s">
        <v>15263</v>
      </c>
      <c r="E2371" s="9" t="s">
        <v>3033</v>
      </c>
      <c r="F2371" s="9" t="s">
        <v>6684</v>
      </c>
      <c r="G2371" s="9" t="s">
        <v>14</v>
      </c>
    </row>
    <row r="2372" spans="1:7" ht="24" customHeight="1" x14ac:dyDescent="0.2">
      <c r="A2372" s="9" t="s">
        <v>6184</v>
      </c>
      <c r="B2372" s="9" t="s">
        <v>19078</v>
      </c>
      <c r="C2372" s="9" t="s">
        <v>8649</v>
      </c>
      <c r="D2372" s="9" t="s">
        <v>15263</v>
      </c>
      <c r="E2372" s="9" t="s">
        <v>2927</v>
      </c>
      <c r="F2372" s="9" t="s">
        <v>6315</v>
      </c>
      <c r="G2372" s="9" t="s">
        <v>14</v>
      </c>
    </row>
    <row r="2373" spans="1:7" ht="24" customHeight="1" x14ac:dyDescent="0.2">
      <c r="A2373" s="9" t="s">
        <v>6184</v>
      </c>
      <c r="B2373" s="9" t="s">
        <v>19079</v>
      </c>
      <c r="C2373" s="9" t="s">
        <v>19080</v>
      </c>
      <c r="D2373" s="9" t="s">
        <v>15263</v>
      </c>
      <c r="E2373" s="9" t="s">
        <v>2464</v>
      </c>
      <c r="F2373" s="9" t="s">
        <v>9196</v>
      </c>
      <c r="G2373" s="9" t="s">
        <v>14</v>
      </c>
    </row>
    <row r="2374" spans="1:7" ht="24" customHeight="1" x14ac:dyDescent="0.2">
      <c r="A2374" s="9" t="s">
        <v>7</v>
      </c>
      <c r="B2374" s="9" t="s">
        <v>19081</v>
      </c>
      <c r="C2374" s="9" t="s">
        <v>19082</v>
      </c>
      <c r="D2374" s="9" t="s">
        <v>18352</v>
      </c>
      <c r="E2374" s="9" t="s">
        <v>2927</v>
      </c>
      <c r="F2374" s="9" t="s">
        <v>13</v>
      </c>
      <c r="G2374" s="9" t="s">
        <v>14</v>
      </c>
    </row>
    <row r="2375" spans="1:7" ht="24" customHeight="1" x14ac:dyDescent="0.2">
      <c r="A2375" s="9" t="s">
        <v>7</v>
      </c>
      <c r="B2375" s="9" t="s">
        <v>19083</v>
      </c>
      <c r="C2375" s="9" t="s">
        <v>19084</v>
      </c>
      <c r="D2375" s="9" t="s">
        <v>18352</v>
      </c>
      <c r="E2375" s="9" t="s">
        <v>2927</v>
      </c>
      <c r="F2375" s="9" t="s">
        <v>13</v>
      </c>
      <c r="G2375" s="9" t="s">
        <v>14</v>
      </c>
    </row>
    <row r="2376" spans="1:7" ht="24" customHeight="1" x14ac:dyDescent="0.2">
      <c r="A2376" s="9" t="s">
        <v>7</v>
      </c>
      <c r="B2376" s="9" t="s">
        <v>19085</v>
      </c>
      <c r="C2376" s="9" t="s">
        <v>19086</v>
      </c>
      <c r="D2376" s="9" t="s">
        <v>18352</v>
      </c>
      <c r="E2376" s="9" t="s">
        <v>3033</v>
      </c>
      <c r="F2376" s="9" t="s">
        <v>13</v>
      </c>
      <c r="G2376" s="9" t="s">
        <v>14</v>
      </c>
    </row>
    <row r="2377" spans="1:7" ht="24" customHeight="1" x14ac:dyDescent="0.2">
      <c r="A2377" s="9" t="s">
        <v>6184</v>
      </c>
      <c r="B2377" s="9" t="s">
        <v>19087</v>
      </c>
      <c r="C2377" s="9" t="s">
        <v>8647</v>
      </c>
      <c r="D2377" s="9" t="s">
        <v>15263</v>
      </c>
      <c r="E2377" s="9" t="s">
        <v>3033</v>
      </c>
      <c r="F2377" s="9" t="s">
        <v>8385</v>
      </c>
      <c r="G2377" s="9" t="s">
        <v>14</v>
      </c>
    </row>
    <row r="2378" spans="1:7" ht="24" customHeight="1" x14ac:dyDescent="0.2">
      <c r="A2378" s="9" t="s">
        <v>6184</v>
      </c>
      <c r="B2378" s="9" t="s">
        <v>19088</v>
      </c>
      <c r="C2378" s="9" t="s">
        <v>8670</v>
      </c>
      <c r="D2378" s="9" t="s">
        <v>15263</v>
      </c>
      <c r="E2378" s="9" t="s">
        <v>3033</v>
      </c>
      <c r="F2378" s="9" t="s">
        <v>6506</v>
      </c>
      <c r="G2378" s="9" t="s">
        <v>14</v>
      </c>
    </row>
    <row r="2379" spans="1:7" ht="24" customHeight="1" x14ac:dyDescent="0.2">
      <c r="A2379" s="9" t="s">
        <v>6184</v>
      </c>
      <c r="B2379" s="9" t="s">
        <v>19089</v>
      </c>
      <c r="C2379" s="9" t="s">
        <v>8644</v>
      </c>
      <c r="D2379" s="9" t="s">
        <v>15263</v>
      </c>
      <c r="E2379" s="9" t="s">
        <v>3033</v>
      </c>
      <c r="F2379" s="9" t="s">
        <v>6856</v>
      </c>
      <c r="G2379" s="9" t="s">
        <v>14</v>
      </c>
    </row>
    <row r="2380" spans="1:7" ht="24" customHeight="1" x14ac:dyDescent="0.2">
      <c r="A2380" s="9" t="s">
        <v>6184</v>
      </c>
      <c r="B2380" s="9" t="s">
        <v>19090</v>
      </c>
      <c r="C2380" s="9" t="s">
        <v>8652</v>
      </c>
      <c r="D2380" s="9" t="s">
        <v>15263</v>
      </c>
      <c r="E2380" s="9" t="s">
        <v>2927</v>
      </c>
      <c r="F2380" s="9" t="s">
        <v>8653</v>
      </c>
      <c r="G2380" s="9" t="s">
        <v>14</v>
      </c>
    </row>
    <row r="2381" spans="1:7" ht="24" customHeight="1" x14ac:dyDescent="0.2">
      <c r="A2381" s="9" t="s">
        <v>6184</v>
      </c>
      <c r="B2381" s="9" t="s">
        <v>19091</v>
      </c>
      <c r="C2381" s="9" t="s">
        <v>8585</v>
      </c>
      <c r="D2381" s="9" t="s">
        <v>15263</v>
      </c>
      <c r="E2381" s="9" t="s">
        <v>3045</v>
      </c>
      <c r="F2381" s="9" t="s">
        <v>7414</v>
      </c>
      <c r="G2381" s="9" t="s">
        <v>14</v>
      </c>
    </row>
    <row r="2382" spans="1:7" ht="24" customHeight="1" x14ac:dyDescent="0.2">
      <c r="A2382" s="9" t="s">
        <v>6184</v>
      </c>
      <c r="B2382" s="9" t="s">
        <v>19092</v>
      </c>
      <c r="C2382" s="9" t="s">
        <v>8655</v>
      </c>
      <c r="D2382" s="9" t="s">
        <v>15263</v>
      </c>
      <c r="E2382" s="9" t="s">
        <v>2927</v>
      </c>
      <c r="F2382" s="9" t="s">
        <v>6551</v>
      </c>
      <c r="G2382" s="9" t="s">
        <v>14</v>
      </c>
    </row>
    <row r="2383" spans="1:7" ht="24" customHeight="1" x14ac:dyDescent="0.2">
      <c r="A2383" s="9" t="s">
        <v>7</v>
      </c>
      <c r="B2383" s="9" t="s">
        <v>19093</v>
      </c>
      <c r="C2383" s="9" t="s">
        <v>19094</v>
      </c>
      <c r="D2383" s="9" t="s">
        <v>15296</v>
      </c>
      <c r="E2383" s="9" t="s">
        <v>2961</v>
      </c>
      <c r="F2383" s="9" t="s">
        <v>13</v>
      </c>
      <c r="G2383" s="9" t="s">
        <v>14</v>
      </c>
    </row>
    <row r="2384" spans="1:7" ht="24" customHeight="1" x14ac:dyDescent="0.2">
      <c r="A2384" s="9" t="s">
        <v>6184</v>
      </c>
      <c r="B2384" s="9" t="s">
        <v>19095</v>
      </c>
      <c r="C2384" s="9" t="s">
        <v>8680</v>
      </c>
      <c r="D2384" s="9" t="s">
        <v>15263</v>
      </c>
      <c r="E2384" s="9" t="s">
        <v>2961</v>
      </c>
      <c r="F2384" s="9" t="s">
        <v>6198</v>
      </c>
      <c r="G2384" s="9" t="s">
        <v>14</v>
      </c>
    </row>
    <row r="2385" spans="1:7" ht="24" customHeight="1" x14ac:dyDescent="0.2">
      <c r="A2385" s="9" t="s">
        <v>156</v>
      </c>
      <c r="B2385" s="9" t="s">
        <v>19096</v>
      </c>
      <c r="C2385" s="9" t="s">
        <v>19097</v>
      </c>
      <c r="D2385" s="9" t="s">
        <v>18015</v>
      </c>
      <c r="E2385" s="9" t="s">
        <v>2483</v>
      </c>
      <c r="F2385" s="9" t="s">
        <v>6390</v>
      </c>
      <c r="G2385" s="9" t="s">
        <v>14</v>
      </c>
    </row>
    <row r="2386" spans="1:7" ht="24" customHeight="1" x14ac:dyDescent="0.2">
      <c r="A2386" s="9" t="s">
        <v>7</v>
      </c>
      <c r="B2386" s="9" t="s">
        <v>19098</v>
      </c>
      <c r="C2386" s="9" t="s">
        <v>19099</v>
      </c>
      <c r="D2386" s="9" t="s">
        <v>15301</v>
      </c>
      <c r="E2386" s="9" t="s">
        <v>3422</v>
      </c>
      <c r="F2386" s="9" t="s">
        <v>13</v>
      </c>
      <c r="G2386" s="9" t="s">
        <v>14</v>
      </c>
    </row>
    <row r="2387" spans="1:7" ht="24" customHeight="1" x14ac:dyDescent="0.2">
      <c r="A2387" s="9" t="s">
        <v>6184</v>
      </c>
      <c r="B2387" s="9" t="s">
        <v>19100</v>
      </c>
      <c r="C2387" s="9" t="s">
        <v>8627</v>
      </c>
      <c r="D2387" s="9" t="s">
        <v>15263</v>
      </c>
      <c r="E2387" s="9" t="s">
        <v>3045</v>
      </c>
      <c r="F2387" s="9" t="s">
        <v>8628</v>
      </c>
      <c r="G2387" s="9" t="s">
        <v>14</v>
      </c>
    </row>
    <row r="2388" spans="1:7" ht="24" customHeight="1" x14ac:dyDescent="0.2">
      <c r="A2388" s="9" t="s">
        <v>6184</v>
      </c>
      <c r="B2388" s="9" t="s">
        <v>19101</v>
      </c>
      <c r="C2388" s="9" t="s">
        <v>8686</v>
      </c>
      <c r="D2388" s="9" t="s">
        <v>15263</v>
      </c>
      <c r="E2388" s="9" t="s">
        <v>3045</v>
      </c>
      <c r="F2388" s="9" t="s">
        <v>8687</v>
      </c>
      <c r="G2388" s="9" t="s">
        <v>14</v>
      </c>
    </row>
    <row r="2389" spans="1:7" ht="24" customHeight="1" x14ac:dyDescent="0.2">
      <c r="A2389" s="9" t="s">
        <v>6184</v>
      </c>
      <c r="B2389" s="9" t="s">
        <v>19102</v>
      </c>
      <c r="C2389" s="9" t="s">
        <v>8684</v>
      </c>
      <c r="D2389" s="9" t="s">
        <v>15263</v>
      </c>
      <c r="E2389" s="9" t="s">
        <v>3061</v>
      </c>
      <c r="F2389" s="9" t="s">
        <v>6315</v>
      </c>
      <c r="G2389" s="9" t="s">
        <v>14</v>
      </c>
    </row>
    <row r="2390" spans="1:7" ht="24" customHeight="1" x14ac:dyDescent="0.2">
      <c r="A2390" s="9" t="s">
        <v>6184</v>
      </c>
      <c r="B2390" s="9" t="s">
        <v>19103</v>
      </c>
      <c r="C2390" s="9" t="s">
        <v>8682</v>
      </c>
      <c r="D2390" s="9" t="s">
        <v>15263</v>
      </c>
      <c r="E2390" s="9" t="s">
        <v>3061</v>
      </c>
      <c r="F2390" s="9" t="s">
        <v>8224</v>
      </c>
      <c r="G2390" s="9" t="s">
        <v>14</v>
      </c>
    </row>
    <row r="2391" spans="1:7" ht="24" customHeight="1" x14ac:dyDescent="0.2">
      <c r="A2391" s="9" t="s">
        <v>6184</v>
      </c>
      <c r="B2391" s="9" t="s">
        <v>19104</v>
      </c>
      <c r="C2391" s="9" t="s">
        <v>8716</v>
      </c>
      <c r="D2391" s="9" t="s">
        <v>15263</v>
      </c>
      <c r="E2391" s="9" t="s">
        <v>3061</v>
      </c>
      <c r="F2391" s="9" t="s">
        <v>8717</v>
      </c>
      <c r="G2391" s="9" t="s">
        <v>14</v>
      </c>
    </row>
    <row r="2392" spans="1:7" ht="24" customHeight="1" x14ac:dyDescent="0.2">
      <c r="A2392" s="9" t="s">
        <v>6184</v>
      </c>
      <c r="B2392" s="9" t="s">
        <v>19105</v>
      </c>
      <c r="C2392" s="9" t="s">
        <v>8714</v>
      </c>
      <c r="D2392" s="9" t="s">
        <v>15263</v>
      </c>
      <c r="E2392" s="9" t="s">
        <v>2961</v>
      </c>
      <c r="F2392" s="9" t="s">
        <v>6232</v>
      </c>
      <c r="G2392" s="9" t="s">
        <v>14</v>
      </c>
    </row>
    <row r="2393" spans="1:7" ht="24" customHeight="1" x14ac:dyDescent="0.2">
      <c r="A2393" s="9" t="s">
        <v>6184</v>
      </c>
      <c r="B2393" s="9" t="s">
        <v>19106</v>
      </c>
      <c r="C2393" s="9" t="s">
        <v>8719</v>
      </c>
      <c r="D2393" s="9" t="s">
        <v>15263</v>
      </c>
      <c r="E2393" s="9" t="s">
        <v>2961</v>
      </c>
      <c r="F2393" s="9" t="s">
        <v>8417</v>
      </c>
      <c r="G2393" s="9" t="s">
        <v>4756</v>
      </c>
    </row>
    <row r="2394" spans="1:7" ht="24" customHeight="1" x14ac:dyDescent="0.2">
      <c r="A2394" s="9" t="s">
        <v>6184</v>
      </c>
      <c r="B2394" s="9" t="s">
        <v>19107</v>
      </c>
      <c r="C2394" s="9" t="s">
        <v>6443</v>
      </c>
      <c r="D2394" s="9" t="s">
        <v>15263</v>
      </c>
      <c r="E2394" s="9" t="s">
        <v>3088</v>
      </c>
      <c r="F2394" s="9" t="s">
        <v>6444</v>
      </c>
      <c r="G2394" s="9" t="s">
        <v>14</v>
      </c>
    </row>
    <row r="2395" spans="1:7" ht="24" customHeight="1" x14ac:dyDescent="0.2">
      <c r="A2395" s="9" t="s">
        <v>6184</v>
      </c>
      <c r="B2395" s="9" t="s">
        <v>19108</v>
      </c>
      <c r="C2395" s="9" t="s">
        <v>8712</v>
      </c>
      <c r="D2395" s="9" t="s">
        <v>15263</v>
      </c>
      <c r="E2395" s="9" t="s">
        <v>2961</v>
      </c>
      <c r="F2395" s="9" t="s">
        <v>7161</v>
      </c>
      <c r="G2395" s="9" t="s">
        <v>14</v>
      </c>
    </row>
    <row r="2396" spans="1:7" ht="24" customHeight="1" x14ac:dyDescent="0.2">
      <c r="A2396" s="9" t="s">
        <v>7</v>
      </c>
      <c r="B2396" s="9" t="s">
        <v>19109</v>
      </c>
      <c r="C2396" s="9" t="s">
        <v>19110</v>
      </c>
      <c r="D2396" s="9" t="s">
        <v>15293</v>
      </c>
      <c r="E2396" s="9" t="s">
        <v>2961</v>
      </c>
      <c r="F2396" s="9" t="s">
        <v>13</v>
      </c>
      <c r="G2396" s="9" t="s">
        <v>14</v>
      </c>
    </row>
    <row r="2397" spans="1:7" ht="24" customHeight="1" x14ac:dyDescent="0.2">
      <c r="A2397" s="9" t="s">
        <v>7</v>
      </c>
      <c r="B2397" s="9" t="s">
        <v>19111</v>
      </c>
      <c r="C2397" s="9" t="s">
        <v>19112</v>
      </c>
      <c r="D2397" s="9" t="s">
        <v>15293</v>
      </c>
      <c r="E2397" s="9" t="s">
        <v>2961</v>
      </c>
      <c r="F2397" s="9" t="s">
        <v>13</v>
      </c>
      <c r="G2397" s="9" t="s">
        <v>14</v>
      </c>
    </row>
    <row r="2398" spans="1:7" ht="24" customHeight="1" x14ac:dyDescent="0.2">
      <c r="A2398" s="9" t="s">
        <v>7</v>
      </c>
      <c r="B2398" s="9" t="s">
        <v>19113</v>
      </c>
      <c r="C2398" s="9" t="s">
        <v>19114</v>
      </c>
      <c r="D2398" s="9" t="s">
        <v>17381</v>
      </c>
      <c r="E2398" s="9" t="s">
        <v>2483</v>
      </c>
      <c r="F2398" s="9" t="s">
        <v>13</v>
      </c>
      <c r="G2398" s="9" t="s">
        <v>14</v>
      </c>
    </row>
    <row r="2399" spans="1:7" ht="24" customHeight="1" x14ac:dyDescent="0.2">
      <c r="A2399" s="9" t="s">
        <v>24</v>
      </c>
      <c r="B2399" s="9" t="s">
        <v>19115</v>
      </c>
      <c r="C2399" s="9" t="s">
        <v>19116</v>
      </c>
      <c r="D2399" s="9" t="s">
        <v>5743</v>
      </c>
      <c r="E2399" s="9" t="s">
        <v>2961</v>
      </c>
      <c r="F2399" s="9" t="s">
        <v>29</v>
      </c>
      <c r="G2399" s="9" t="s">
        <v>14</v>
      </c>
    </row>
    <row r="2400" spans="1:7" ht="24" customHeight="1" x14ac:dyDescent="0.2">
      <c r="A2400" s="9" t="s">
        <v>7</v>
      </c>
      <c r="B2400" s="9" t="s">
        <v>19117</v>
      </c>
      <c r="C2400" s="9" t="s">
        <v>19118</v>
      </c>
      <c r="D2400" s="9" t="s">
        <v>15409</v>
      </c>
      <c r="E2400" s="9" t="s">
        <v>3422</v>
      </c>
      <c r="F2400" s="9" t="s">
        <v>13</v>
      </c>
      <c r="G2400" s="9" t="s">
        <v>14</v>
      </c>
    </row>
    <row r="2401" spans="1:7" ht="24" customHeight="1" x14ac:dyDescent="0.2">
      <c r="A2401" s="9" t="s">
        <v>7</v>
      </c>
      <c r="B2401" s="9" t="s">
        <v>19119</v>
      </c>
      <c r="C2401" s="9" t="s">
        <v>19120</v>
      </c>
      <c r="D2401" s="9" t="s">
        <v>17381</v>
      </c>
      <c r="E2401" s="9" t="s">
        <v>2961</v>
      </c>
      <c r="F2401" s="9" t="s">
        <v>13</v>
      </c>
      <c r="G2401" s="9" t="s">
        <v>14</v>
      </c>
    </row>
    <row r="2402" spans="1:7" ht="24" customHeight="1" x14ac:dyDescent="0.2">
      <c r="A2402" s="9" t="s">
        <v>7</v>
      </c>
      <c r="B2402" s="9" t="s">
        <v>19121</v>
      </c>
      <c r="C2402" s="9" t="s">
        <v>19122</v>
      </c>
      <c r="D2402" s="9" t="s">
        <v>5743</v>
      </c>
      <c r="E2402" s="9" t="s">
        <v>2495</v>
      </c>
      <c r="F2402" s="9" t="s">
        <v>13</v>
      </c>
      <c r="G2402" s="9" t="s">
        <v>14</v>
      </c>
    </row>
    <row r="2403" spans="1:7" ht="24" customHeight="1" x14ac:dyDescent="0.2">
      <c r="A2403" s="9" t="s">
        <v>7</v>
      </c>
      <c r="B2403" s="9" t="s">
        <v>19123</v>
      </c>
      <c r="C2403" s="9" t="s">
        <v>19124</v>
      </c>
      <c r="D2403" s="9" t="s">
        <v>15263</v>
      </c>
      <c r="E2403" s="9" t="s">
        <v>3422</v>
      </c>
      <c r="F2403" s="9" t="s">
        <v>13</v>
      </c>
      <c r="G2403" s="9" t="s">
        <v>14</v>
      </c>
    </row>
    <row r="2404" spans="1:7" ht="24" customHeight="1" x14ac:dyDescent="0.2">
      <c r="A2404" s="9" t="s">
        <v>6184</v>
      </c>
      <c r="B2404" s="9" t="s">
        <v>19125</v>
      </c>
      <c r="C2404" s="9" t="s">
        <v>19126</v>
      </c>
      <c r="D2404" s="9" t="s">
        <v>15263</v>
      </c>
      <c r="E2404" s="9" t="s">
        <v>2961</v>
      </c>
      <c r="F2404" s="9" t="s">
        <v>19127</v>
      </c>
      <c r="G2404" s="9" t="s">
        <v>14</v>
      </c>
    </row>
    <row r="2405" spans="1:7" ht="24" customHeight="1" x14ac:dyDescent="0.2">
      <c r="A2405" s="9" t="s">
        <v>6184</v>
      </c>
      <c r="B2405" s="9" t="s">
        <v>19128</v>
      </c>
      <c r="C2405" s="9" t="s">
        <v>8720</v>
      </c>
      <c r="D2405" s="9" t="s">
        <v>15263</v>
      </c>
      <c r="E2405" s="9" t="s">
        <v>3088</v>
      </c>
      <c r="F2405" s="9" t="s">
        <v>6579</v>
      </c>
      <c r="G2405" s="9" t="s">
        <v>14</v>
      </c>
    </row>
    <row r="2406" spans="1:7" ht="24" customHeight="1" x14ac:dyDescent="0.2">
      <c r="A2406" s="9" t="s">
        <v>6184</v>
      </c>
      <c r="B2406" s="9" t="s">
        <v>19129</v>
      </c>
      <c r="C2406" s="9" t="s">
        <v>8699</v>
      </c>
      <c r="D2406" s="9" t="s">
        <v>15263</v>
      </c>
      <c r="E2406" s="9" t="s">
        <v>3088</v>
      </c>
      <c r="F2406" s="9" t="s">
        <v>8700</v>
      </c>
      <c r="G2406" s="9" t="s">
        <v>7311</v>
      </c>
    </row>
    <row r="2407" spans="1:7" ht="24" customHeight="1" x14ac:dyDescent="0.2">
      <c r="A2407" s="9" t="s">
        <v>6184</v>
      </c>
      <c r="B2407" s="9" t="s">
        <v>19130</v>
      </c>
      <c r="C2407" s="9" t="s">
        <v>8705</v>
      </c>
      <c r="D2407" s="9" t="s">
        <v>15263</v>
      </c>
      <c r="E2407" s="9" t="s">
        <v>3088</v>
      </c>
      <c r="F2407" s="9" t="s">
        <v>8706</v>
      </c>
      <c r="G2407" s="9" t="s">
        <v>14</v>
      </c>
    </row>
    <row r="2408" spans="1:7" ht="24" customHeight="1" x14ac:dyDescent="0.2">
      <c r="A2408" s="9" t="s">
        <v>6184</v>
      </c>
      <c r="B2408" s="9" t="s">
        <v>19131</v>
      </c>
      <c r="C2408" s="9" t="s">
        <v>8702</v>
      </c>
      <c r="D2408" s="9" t="s">
        <v>15263</v>
      </c>
      <c r="E2408" s="9" t="s">
        <v>2961</v>
      </c>
      <c r="F2408" s="9" t="s">
        <v>8703</v>
      </c>
      <c r="G2408" s="9" t="s">
        <v>14</v>
      </c>
    </row>
    <row r="2409" spans="1:7" ht="24" customHeight="1" x14ac:dyDescent="0.2">
      <c r="A2409" s="9" t="s">
        <v>6184</v>
      </c>
      <c r="B2409" s="9" t="s">
        <v>19132</v>
      </c>
      <c r="C2409" s="9" t="s">
        <v>8722</v>
      </c>
      <c r="D2409" s="9" t="s">
        <v>15263</v>
      </c>
      <c r="E2409" s="9" t="s">
        <v>2961</v>
      </c>
      <c r="F2409" s="9" t="s">
        <v>8723</v>
      </c>
      <c r="G2409" s="9" t="s">
        <v>14</v>
      </c>
    </row>
    <row r="2410" spans="1:7" ht="24" customHeight="1" x14ac:dyDescent="0.2">
      <c r="A2410" s="9" t="s">
        <v>6184</v>
      </c>
      <c r="B2410" s="9" t="s">
        <v>19133</v>
      </c>
      <c r="C2410" s="9" t="s">
        <v>8571</v>
      </c>
      <c r="D2410" s="9" t="s">
        <v>15263</v>
      </c>
      <c r="E2410" s="9" t="s">
        <v>2961</v>
      </c>
      <c r="F2410" s="9" t="s">
        <v>7647</v>
      </c>
      <c r="G2410" s="9" t="s">
        <v>14</v>
      </c>
    </row>
    <row r="2411" spans="1:7" ht="24" customHeight="1" x14ac:dyDescent="0.2">
      <c r="A2411" s="9" t="s">
        <v>24</v>
      </c>
      <c r="B2411" s="9" t="s">
        <v>19134</v>
      </c>
      <c r="C2411" s="9" t="s">
        <v>19135</v>
      </c>
      <c r="D2411" s="9" t="s">
        <v>15275</v>
      </c>
      <c r="E2411" s="9" t="s">
        <v>2961</v>
      </c>
      <c r="F2411" s="9" t="s">
        <v>29</v>
      </c>
      <c r="G2411" s="9" t="s">
        <v>14</v>
      </c>
    </row>
    <row r="2412" spans="1:7" ht="24" customHeight="1" x14ac:dyDescent="0.2">
      <c r="A2412" s="9" t="s">
        <v>7</v>
      </c>
      <c r="B2412" s="9" t="s">
        <v>19136</v>
      </c>
      <c r="C2412" s="9" t="s">
        <v>19137</v>
      </c>
      <c r="D2412" s="9" t="s">
        <v>18412</v>
      </c>
      <c r="E2412" s="9" t="s">
        <v>2495</v>
      </c>
      <c r="F2412" s="9" t="s">
        <v>13</v>
      </c>
      <c r="G2412" s="9" t="s">
        <v>14</v>
      </c>
    </row>
    <row r="2413" spans="1:7" ht="24" customHeight="1" x14ac:dyDescent="0.2">
      <c r="A2413" s="9" t="s">
        <v>7</v>
      </c>
      <c r="B2413" s="9" t="s">
        <v>19138</v>
      </c>
      <c r="C2413" s="9" t="s">
        <v>19139</v>
      </c>
      <c r="D2413" s="9" t="s">
        <v>5743</v>
      </c>
      <c r="E2413" s="9" t="s">
        <v>2961</v>
      </c>
      <c r="F2413" s="9" t="s">
        <v>13</v>
      </c>
      <c r="G2413" s="9" t="s">
        <v>14</v>
      </c>
    </row>
    <row r="2414" spans="1:7" ht="24" customHeight="1" x14ac:dyDescent="0.2">
      <c r="A2414" s="9" t="s">
        <v>6184</v>
      </c>
      <c r="B2414" s="9" t="s">
        <v>19140</v>
      </c>
      <c r="C2414" s="9" t="s">
        <v>8721</v>
      </c>
      <c r="D2414" s="9" t="s">
        <v>15263</v>
      </c>
      <c r="E2414" s="9" t="s">
        <v>2495</v>
      </c>
      <c r="F2414" s="9" t="s">
        <v>6584</v>
      </c>
      <c r="G2414" s="9" t="s">
        <v>14</v>
      </c>
    </row>
    <row r="2415" spans="1:7" ht="24" customHeight="1" x14ac:dyDescent="0.2">
      <c r="A2415" s="9" t="s">
        <v>7</v>
      </c>
      <c r="B2415" s="9" t="s">
        <v>19141</v>
      </c>
      <c r="C2415" s="9" t="s">
        <v>19142</v>
      </c>
      <c r="D2415" s="9" t="s">
        <v>5743</v>
      </c>
      <c r="E2415" s="9" t="s">
        <v>2983</v>
      </c>
      <c r="F2415" s="9" t="s">
        <v>13</v>
      </c>
      <c r="G2415" s="9" t="s">
        <v>14</v>
      </c>
    </row>
    <row r="2416" spans="1:7" ht="24" customHeight="1" x14ac:dyDescent="0.2">
      <c r="A2416" s="9" t="s">
        <v>7</v>
      </c>
      <c r="B2416" s="9" t="s">
        <v>19143</v>
      </c>
      <c r="C2416" s="9" t="s">
        <v>19144</v>
      </c>
      <c r="D2416" s="9" t="s">
        <v>15275</v>
      </c>
      <c r="E2416" s="9" t="s">
        <v>2983</v>
      </c>
      <c r="F2416" s="9" t="s">
        <v>13</v>
      </c>
      <c r="G2416" s="9" t="s">
        <v>14</v>
      </c>
    </row>
    <row r="2417" spans="1:7" ht="24" customHeight="1" x14ac:dyDescent="0.2">
      <c r="A2417" s="9" t="s">
        <v>24</v>
      </c>
      <c r="B2417" s="9" t="s">
        <v>19145</v>
      </c>
      <c r="C2417" s="9" t="s">
        <v>19146</v>
      </c>
      <c r="D2417" s="9" t="s">
        <v>15263</v>
      </c>
      <c r="E2417" s="9" t="s">
        <v>2983</v>
      </c>
      <c r="F2417" s="9" t="s">
        <v>316</v>
      </c>
      <c r="G2417" s="9" t="s">
        <v>14</v>
      </c>
    </row>
    <row r="2418" spans="1:7" ht="24" customHeight="1" x14ac:dyDescent="0.2">
      <c r="A2418" s="9" t="s">
        <v>24</v>
      </c>
      <c r="B2418" s="9" t="s">
        <v>19147</v>
      </c>
      <c r="C2418" s="9" t="s">
        <v>19148</v>
      </c>
      <c r="D2418" s="9" t="s">
        <v>15263</v>
      </c>
      <c r="E2418" s="9" t="s">
        <v>2983</v>
      </c>
      <c r="F2418" s="9" t="s">
        <v>29</v>
      </c>
      <c r="G2418" s="9" t="s">
        <v>14</v>
      </c>
    </row>
    <row r="2419" spans="1:7" ht="24" customHeight="1" x14ac:dyDescent="0.2">
      <c r="A2419" s="9" t="s">
        <v>156</v>
      </c>
      <c r="B2419" s="9" t="s">
        <v>19149</v>
      </c>
      <c r="C2419" s="9" t="s">
        <v>17520</v>
      </c>
      <c r="D2419" s="9" t="s">
        <v>15275</v>
      </c>
      <c r="E2419" s="9" t="s">
        <v>2994</v>
      </c>
      <c r="F2419" s="9" t="s">
        <v>16212</v>
      </c>
      <c r="G2419" s="9" t="s">
        <v>14</v>
      </c>
    </row>
    <row r="2420" spans="1:7" ht="24" customHeight="1" x14ac:dyDescent="0.2">
      <c r="A2420" s="9" t="s">
        <v>6184</v>
      </c>
      <c r="B2420" s="9" t="s">
        <v>19150</v>
      </c>
      <c r="C2420" s="9" t="s">
        <v>19151</v>
      </c>
      <c r="D2420" s="9" t="s">
        <v>15275</v>
      </c>
      <c r="E2420" s="9" t="s">
        <v>2983</v>
      </c>
      <c r="F2420" s="9" t="s">
        <v>9154</v>
      </c>
      <c r="G2420" s="9" t="s">
        <v>14</v>
      </c>
    </row>
    <row r="2421" spans="1:7" ht="24" customHeight="1" x14ac:dyDescent="0.2">
      <c r="A2421" s="9" t="s">
        <v>24</v>
      </c>
      <c r="B2421" s="9" t="s">
        <v>19152</v>
      </c>
      <c r="C2421" s="9" t="s">
        <v>19153</v>
      </c>
      <c r="D2421" s="9" t="s">
        <v>15275</v>
      </c>
      <c r="E2421" s="9" t="s">
        <v>2983</v>
      </c>
      <c r="F2421" s="9" t="s">
        <v>29</v>
      </c>
      <c r="G2421" s="9" t="s">
        <v>14</v>
      </c>
    </row>
    <row r="2422" spans="1:7" ht="24" customHeight="1" x14ac:dyDescent="0.2">
      <c r="A2422" s="9" t="s">
        <v>7</v>
      </c>
      <c r="B2422" s="9" t="s">
        <v>19154</v>
      </c>
      <c r="C2422" s="9" t="s">
        <v>19155</v>
      </c>
      <c r="D2422" s="9" t="s">
        <v>15275</v>
      </c>
      <c r="E2422" s="9" t="s">
        <v>2983</v>
      </c>
      <c r="F2422" s="9" t="s">
        <v>13</v>
      </c>
      <c r="G2422" s="9" t="s">
        <v>14</v>
      </c>
    </row>
    <row r="2423" spans="1:7" ht="24" customHeight="1" x14ac:dyDescent="0.2">
      <c r="A2423" s="9" t="s">
        <v>7</v>
      </c>
      <c r="B2423" s="9" t="s">
        <v>19156</v>
      </c>
      <c r="C2423" s="9" t="s">
        <v>19157</v>
      </c>
      <c r="D2423" s="9" t="s">
        <v>15263</v>
      </c>
      <c r="E2423" s="9" t="s">
        <v>2495</v>
      </c>
      <c r="F2423" s="9" t="s">
        <v>13</v>
      </c>
      <c r="G2423" s="9" t="s">
        <v>14</v>
      </c>
    </row>
    <row r="2424" spans="1:7" ht="24" customHeight="1" x14ac:dyDescent="0.2">
      <c r="A2424" s="9" t="s">
        <v>7</v>
      </c>
      <c r="B2424" s="9" t="s">
        <v>19158</v>
      </c>
      <c r="C2424" s="9" t="s">
        <v>19159</v>
      </c>
      <c r="D2424" s="9" t="s">
        <v>18412</v>
      </c>
      <c r="E2424" s="9" t="s">
        <v>2994</v>
      </c>
      <c r="F2424" s="9" t="s">
        <v>13</v>
      </c>
      <c r="G2424" s="9" t="s">
        <v>14</v>
      </c>
    </row>
    <row r="2425" spans="1:7" ht="24" customHeight="1" x14ac:dyDescent="0.2">
      <c r="A2425" s="9" t="s">
        <v>6184</v>
      </c>
      <c r="B2425" s="9" t="s">
        <v>19160</v>
      </c>
      <c r="C2425" s="9" t="s">
        <v>8708</v>
      </c>
      <c r="D2425" s="9" t="s">
        <v>15263</v>
      </c>
      <c r="E2425" s="9" t="s">
        <v>2983</v>
      </c>
      <c r="F2425" s="9" t="s">
        <v>8709</v>
      </c>
      <c r="G2425" s="9" t="s">
        <v>3466</v>
      </c>
    </row>
    <row r="2426" spans="1:7" ht="24" customHeight="1" x14ac:dyDescent="0.2">
      <c r="A2426" s="9" t="s">
        <v>7</v>
      </c>
      <c r="B2426" s="9" t="s">
        <v>19161</v>
      </c>
      <c r="C2426" s="9" t="s">
        <v>19162</v>
      </c>
      <c r="D2426" s="9" t="s">
        <v>5743</v>
      </c>
      <c r="E2426" s="9" t="s">
        <v>2994</v>
      </c>
      <c r="F2426" s="9" t="s">
        <v>13</v>
      </c>
      <c r="G2426" s="9" t="s">
        <v>14</v>
      </c>
    </row>
    <row r="2427" spans="1:7" ht="24" customHeight="1" x14ac:dyDescent="0.2">
      <c r="A2427" s="9" t="s">
        <v>7</v>
      </c>
      <c r="B2427" s="9" t="s">
        <v>19163</v>
      </c>
      <c r="C2427" s="9" t="s">
        <v>19164</v>
      </c>
      <c r="D2427" s="9" t="s">
        <v>17381</v>
      </c>
      <c r="E2427" s="9" t="s">
        <v>2994</v>
      </c>
      <c r="F2427" s="9" t="s">
        <v>13</v>
      </c>
      <c r="G2427" s="9" t="s">
        <v>14</v>
      </c>
    </row>
    <row r="2428" spans="1:7" ht="24" customHeight="1" x14ac:dyDescent="0.2">
      <c r="A2428" s="9" t="s">
        <v>7</v>
      </c>
      <c r="B2428" s="9" t="s">
        <v>19165</v>
      </c>
      <c r="C2428" s="9" t="s">
        <v>19166</v>
      </c>
      <c r="D2428" s="9" t="s">
        <v>17381</v>
      </c>
      <c r="E2428" s="9" t="s">
        <v>8767</v>
      </c>
      <c r="F2428" s="9" t="s">
        <v>13</v>
      </c>
      <c r="G2428" s="9" t="s">
        <v>14</v>
      </c>
    </row>
    <row r="2429" spans="1:7" ht="24" customHeight="1" x14ac:dyDescent="0.2">
      <c r="A2429" s="9" t="s">
        <v>6184</v>
      </c>
      <c r="B2429" s="9" t="s">
        <v>19167</v>
      </c>
      <c r="C2429" s="9" t="s">
        <v>8818</v>
      </c>
      <c r="D2429" s="9" t="s">
        <v>15263</v>
      </c>
      <c r="E2429" s="9" t="s">
        <v>3200</v>
      </c>
      <c r="F2429" s="9" t="s">
        <v>8819</v>
      </c>
      <c r="G2429" s="9" t="s">
        <v>14</v>
      </c>
    </row>
    <row r="2430" spans="1:7" ht="24" customHeight="1" x14ac:dyDescent="0.2">
      <c r="A2430" s="9" t="s">
        <v>6184</v>
      </c>
      <c r="B2430" s="9" t="s">
        <v>19168</v>
      </c>
      <c r="C2430" s="9" t="s">
        <v>8821</v>
      </c>
      <c r="D2430" s="9" t="s">
        <v>15263</v>
      </c>
      <c r="E2430" s="9" t="s">
        <v>8767</v>
      </c>
      <c r="F2430" s="9" t="s">
        <v>8199</v>
      </c>
      <c r="G2430" s="9" t="s">
        <v>14</v>
      </c>
    </row>
    <row r="2431" spans="1:7" ht="24" customHeight="1" x14ac:dyDescent="0.2">
      <c r="A2431" s="9" t="s">
        <v>6184</v>
      </c>
      <c r="B2431" s="9" t="s">
        <v>19169</v>
      </c>
      <c r="C2431" s="9" t="s">
        <v>8829</v>
      </c>
      <c r="D2431" s="9" t="s">
        <v>15263</v>
      </c>
      <c r="E2431" s="9" t="s">
        <v>8767</v>
      </c>
      <c r="F2431" s="9" t="s">
        <v>6551</v>
      </c>
      <c r="G2431" s="9" t="s">
        <v>14</v>
      </c>
    </row>
    <row r="2432" spans="1:7" ht="24" customHeight="1" x14ac:dyDescent="0.2">
      <c r="A2432" s="9" t="s">
        <v>6184</v>
      </c>
      <c r="B2432" s="9" t="s">
        <v>19170</v>
      </c>
      <c r="C2432" s="9" t="s">
        <v>8831</v>
      </c>
      <c r="D2432" s="9" t="s">
        <v>15263</v>
      </c>
      <c r="E2432" s="9" t="s">
        <v>3200</v>
      </c>
      <c r="F2432" s="9" t="s">
        <v>8008</v>
      </c>
      <c r="G2432" s="9" t="s">
        <v>14</v>
      </c>
    </row>
    <row r="2433" spans="1:7" ht="24" customHeight="1" x14ac:dyDescent="0.2">
      <c r="A2433" s="9" t="s">
        <v>6184</v>
      </c>
      <c r="B2433" s="9" t="s">
        <v>19171</v>
      </c>
      <c r="C2433" s="9" t="s">
        <v>8823</v>
      </c>
      <c r="D2433" s="9" t="s">
        <v>15263</v>
      </c>
      <c r="E2433" s="9" t="s">
        <v>2994</v>
      </c>
      <c r="F2433" s="9" t="s">
        <v>8824</v>
      </c>
      <c r="G2433" s="9" t="s">
        <v>14</v>
      </c>
    </row>
    <row r="2434" spans="1:7" ht="24" customHeight="1" x14ac:dyDescent="0.2">
      <c r="A2434" s="9" t="s">
        <v>7</v>
      </c>
      <c r="B2434" s="9" t="s">
        <v>19172</v>
      </c>
      <c r="C2434" s="9" t="s">
        <v>19173</v>
      </c>
      <c r="D2434" s="9" t="s">
        <v>5743</v>
      </c>
      <c r="E2434" s="9" t="s">
        <v>3200</v>
      </c>
      <c r="F2434" s="9" t="s">
        <v>13</v>
      </c>
      <c r="G2434" s="9" t="s">
        <v>14</v>
      </c>
    </row>
    <row r="2435" spans="1:7" ht="24" customHeight="1" x14ac:dyDescent="0.2">
      <c r="A2435" s="9" t="s">
        <v>6184</v>
      </c>
      <c r="B2435" s="9" t="s">
        <v>19174</v>
      </c>
      <c r="C2435" s="9" t="s">
        <v>8826</v>
      </c>
      <c r="D2435" s="9" t="s">
        <v>15263</v>
      </c>
      <c r="E2435" s="9" t="s">
        <v>8767</v>
      </c>
      <c r="F2435" s="9" t="s">
        <v>6213</v>
      </c>
      <c r="G2435" s="9" t="s">
        <v>14</v>
      </c>
    </row>
    <row r="2436" spans="1:7" ht="24" customHeight="1" x14ac:dyDescent="0.2">
      <c r="A2436" s="9" t="s">
        <v>6184</v>
      </c>
      <c r="B2436" s="9" t="s">
        <v>19175</v>
      </c>
      <c r="C2436" s="9" t="s">
        <v>8818</v>
      </c>
      <c r="D2436" s="9" t="s">
        <v>15263</v>
      </c>
      <c r="E2436" s="9" t="s">
        <v>8767</v>
      </c>
      <c r="F2436" s="9" t="s">
        <v>8819</v>
      </c>
      <c r="G2436" s="9" t="s">
        <v>14</v>
      </c>
    </row>
    <row r="2437" spans="1:7" ht="24" customHeight="1" x14ac:dyDescent="0.2">
      <c r="A2437" s="9" t="s">
        <v>6184</v>
      </c>
      <c r="B2437" s="9" t="s">
        <v>19176</v>
      </c>
      <c r="C2437" s="9" t="s">
        <v>8837</v>
      </c>
      <c r="D2437" s="9" t="s">
        <v>15263</v>
      </c>
      <c r="E2437" s="9" t="s">
        <v>8767</v>
      </c>
      <c r="F2437" s="9" t="s">
        <v>6315</v>
      </c>
      <c r="G2437" s="9" t="s">
        <v>14</v>
      </c>
    </row>
    <row r="2438" spans="1:7" ht="24" customHeight="1" x14ac:dyDescent="0.2">
      <c r="A2438" s="9" t="s">
        <v>6184</v>
      </c>
      <c r="B2438" s="9" t="s">
        <v>19177</v>
      </c>
      <c r="C2438" s="9" t="s">
        <v>8835</v>
      </c>
      <c r="D2438" s="9" t="s">
        <v>15263</v>
      </c>
      <c r="E2438" s="9" t="s">
        <v>2495</v>
      </c>
      <c r="F2438" s="9" t="s">
        <v>7546</v>
      </c>
      <c r="G2438" s="9" t="s">
        <v>14</v>
      </c>
    </row>
    <row r="2439" spans="1:7" ht="24" customHeight="1" x14ac:dyDescent="0.2">
      <c r="A2439" s="9" t="s">
        <v>7</v>
      </c>
      <c r="B2439" s="9" t="s">
        <v>19178</v>
      </c>
      <c r="C2439" s="9" t="s">
        <v>19179</v>
      </c>
      <c r="D2439" s="9" t="s">
        <v>17381</v>
      </c>
      <c r="E2439" s="9" t="s">
        <v>3469</v>
      </c>
      <c r="F2439" s="9" t="s">
        <v>13</v>
      </c>
      <c r="G2439" s="9" t="s">
        <v>14</v>
      </c>
    </row>
    <row r="2440" spans="1:7" ht="24" customHeight="1" x14ac:dyDescent="0.2">
      <c r="A2440" s="9" t="s">
        <v>7</v>
      </c>
      <c r="B2440" s="9" t="s">
        <v>19180</v>
      </c>
      <c r="C2440" s="9" t="s">
        <v>19181</v>
      </c>
      <c r="D2440" s="9" t="s">
        <v>18015</v>
      </c>
      <c r="E2440" s="9" t="s">
        <v>3469</v>
      </c>
      <c r="F2440" s="9" t="s">
        <v>13</v>
      </c>
      <c r="G2440" s="9" t="s">
        <v>14</v>
      </c>
    </row>
    <row r="2441" spans="1:7" ht="24" customHeight="1" x14ac:dyDescent="0.2">
      <c r="A2441" s="9" t="s">
        <v>7</v>
      </c>
      <c r="B2441" s="9" t="s">
        <v>19182</v>
      </c>
      <c r="C2441" s="9" t="s">
        <v>19183</v>
      </c>
      <c r="D2441" s="9" t="s">
        <v>15409</v>
      </c>
      <c r="E2441" s="9" t="s">
        <v>2994</v>
      </c>
      <c r="F2441" s="9" t="s">
        <v>13</v>
      </c>
      <c r="G2441" s="9" t="s">
        <v>14</v>
      </c>
    </row>
    <row r="2442" spans="1:7" ht="24" customHeight="1" x14ac:dyDescent="0.2">
      <c r="A2442" s="9" t="s">
        <v>7</v>
      </c>
      <c r="B2442" s="9" t="s">
        <v>19184</v>
      </c>
      <c r="C2442" s="9" t="s">
        <v>19185</v>
      </c>
      <c r="D2442" s="9" t="s">
        <v>15378</v>
      </c>
      <c r="E2442" s="9" t="s">
        <v>2994</v>
      </c>
      <c r="F2442" s="9" t="s">
        <v>13</v>
      </c>
      <c r="G2442" s="9" t="s">
        <v>14</v>
      </c>
    </row>
    <row r="2443" spans="1:7" ht="24" customHeight="1" x14ac:dyDescent="0.2">
      <c r="A2443" s="9" t="s">
        <v>7</v>
      </c>
      <c r="B2443" s="9" t="s">
        <v>19186</v>
      </c>
      <c r="C2443" s="9" t="s">
        <v>19187</v>
      </c>
      <c r="D2443" s="9" t="s">
        <v>15409</v>
      </c>
      <c r="E2443" s="9" t="s">
        <v>2994</v>
      </c>
      <c r="F2443" s="9" t="s">
        <v>13</v>
      </c>
      <c r="G2443" s="9" t="s">
        <v>14</v>
      </c>
    </row>
    <row r="2444" spans="1:7" ht="24" customHeight="1" x14ac:dyDescent="0.2">
      <c r="A2444" s="9" t="s">
        <v>7</v>
      </c>
      <c r="B2444" s="9" t="s">
        <v>19188</v>
      </c>
      <c r="C2444" s="9" t="s">
        <v>19189</v>
      </c>
      <c r="D2444" s="9" t="s">
        <v>15409</v>
      </c>
      <c r="E2444" s="9" t="s">
        <v>2994</v>
      </c>
      <c r="F2444" s="9" t="s">
        <v>13</v>
      </c>
      <c r="G2444" s="9" t="s">
        <v>14</v>
      </c>
    </row>
    <row r="2445" spans="1:7" ht="24" customHeight="1" x14ac:dyDescent="0.2">
      <c r="A2445" s="9" t="s">
        <v>7</v>
      </c>
      <c r="B2445" s="9" t="s">
        <v>19190</v>
      </c>
      <c r="C2445" s="9" t="s">
        <v>19191</v>
      </c>
      <c r="D2445" s="9" t="s">
        <v>15275</v>
      </c>
      <c r="E2445" s="9" t="s">
        <v>2994</v>
      </c>
      <c r="F2445" s="9" t="s">
        <v>13</v>
      </c>
      <c r="G2445" s="9" t="s">
        <v>14</v>
      </c>
    </row>
    <row r="2446" spans="1:7" ht="24" customHeight="1" x14ac:dyDescent="0.2">
      <c r="A2446" s="9" t="s">
        <v>7</v>
      </c>
      <c r="B2446" s="9" t="s">
        <v>19192</v>
      </c>
      <c r="C2446" s="9" t="s">
        <v>19193</v>
      </c>
      <c r="D2446" s="9" t="s">
        <v>15275</v>
      </c>
      <c r="E2446" s="9" t="s">
        <v>2994</v>
      </c>
      <c r="F2446" s="9" t="s">
        <v>13</v>
      </c>
      <c r="G2446" s="9" t="s">
        <v>14</v>
      </c>
    </row>
    <row r="2447" spans="1:7" ht="24" customHeight="1" x14ac:dyDescent="0.2">
      <c r="A2447" s="9" t="s">
        <v>7</v>
      </c>
      <c r="B2447" s="9" t="s">
        <v>19194</v>
      </c>
      <c r="C2447" s="9" t="s">
        <v>19195</v>
      </c>
      <c r="D2447" s="9" t="s">
        <v>15275</v>
      </c>
      <c r="E2447" s="9" t="s">
        <v>2994</v>
      </c>
      <c r="F2447" s="9" t="s">
        <v>13</v>
      </c>
      <c r="G2447" s="9" t="s">
        <v>14</v>
      </c>
    </row>
    <row r="2448" spans="1:7" ht="24" customHeight="1" x14ac:dyDescent="0.2">
      <c r="A2448" s="9" t="s">
        <v>7</v>
      </c>
      <c r="B2448" s="9" t="s">
        <v>19196</v>
      </c>
      <c r="C2448" s="9" t="s">
        <v>19197</v>
      </c>
      <c r="D2448" s="9" t="s">
        <v>15275</v>
      </c>
      <c r="E2448" s="9" t="s">
        <v>2994</v>
      </c>
      <c r="F2448" s="9" t="s">
        <v>13</v>
      </c>
      <c r="G2448" s="9" t="s">
        <v>14</v>
      </c>
    </row>
    <row r="2449" spans="1:7" ht="24" customHeight="1" x14ac:dyDescent="0.2">
      <c r="A2449" s="9" t="s">
        <v>7</v>
      </c>
      <c r="B2449" s="9" t="s">
        <v>19198</v>
      </c>
      <c r="C2449" s="9" t="s">
        <v>19199</v>
      </c>
      <c r="D2449" s="9" t="s">
        <v>15275</v>
      </c>
      <c r="E2449" s="9" t="s">
        <v>2994</v>
      </c>
      <c r="F2449" s="9" t="s">
        <v>13</v>
      </c>
      <c r="G2449" s="9" t="s">
        <v>14</v>
      </c>
    </row>
    <row r="2450" spans="1:7" ht="24" customHeight="1" x14ac:dyDescent="0.2">
      <c r="A2450" s="9" t="s">
        <v>156</v>
      </c>
      <c r="B2450" s="9" t="s">
        <v>19200</v>
      </c>
      <c r="C2450" s="9" t="s">
        <v>19201</v>
      </c>
      <c r="D2450" s="9" t="s">
        <v>18015</v>
      </c>
      <c r="E2450" s="9" t="s">
        <v>2994</v>
      </c>
      <c r="F2450" s="9" t="s">
        <v>19202</v>
      </c>
      <c r="G2450" s="9" t="s">
        <v>14</v>
      </c>
    </row>
    <row r="2451" spans="1:7" ht="24" customHeight="1" x14ac:dyDescent="0.2">
      <c r="A2451" s="9" t="s">
        <v>7</v>
      </c>
      <c r="B2451" s="9" t="s">
        <v>19203</v>
      </c>
      <c r="C2451" s="9" t="s">
        <v>19204</v>
      </c>
      <c r="D2451" s="9" t="s">
        <v>15293</v>
      </c>
      <c r="E2451" s="9" t="s">
        <v>3045</v>
      </c>
      <c r="F2451" s="9" t="s">
        <v>13</v>
      </c>
      <c r="G2451" s="9" t="s">
        <v>14</v>
      </c>
    </row>
    <row r="2452" spans="1:7" ht="24" customHeight="1" x14ac:dyDescent="0.2">
      <c r="A2452" s="9" t="s">
        <v>6184</v>
      </c>
      <c r="B2452" s="9" t="s">
        <v>19205</v>
      </c>
      <c r="C2452" s="9" t="s">
        <v>19206</v>
      </c>
      <c r="D2452" s="9" t="s">
        <v>15275</v>
      </c>
      <c r="E2452" s="9" t="s">
        <v>3045</v>
      </c>
      <c r="F2452" s="9" t="s">
        <v>19207</v>
      </c>
      <c r="G2452" s="9" t="s">
        <v>14</v>
      </c>
    </row>
    <row r="2453" spans="1:7" ht="24" customHeight="1" x14ac:dyDescent="0.2">
      <c r="A2453" s="9" t="s">
        <v>6184</v>
      </c>
      <c r="B2453" s="9" t="s">
        <v>19208</v>
      </c>
      <c r="C2453" s="9" t="s">
        <v>19206</v>
      </c>
      <c r="D2453" s="9" t="s">
        <v>15275</v>
      </c>
      <c r="E2453" s="9" t="s">
        <v>3033</v>
      </c>
      <c r="F2453" s="9" t="s">
        <v>19207</v>
      </c>
      <c r="G2453" s="9" t="s">
        <v>14</v>
      </c>
    </row>
    <row r="2454" spans="1:7" ht="24" customHeight="1" x14ac:dyDescent="0.2">
      <c r="A2454" s="9" t="s">
        <v>6184</v>
      </c>
      <c r="B2454" s="9" t="s">
        <v>19209</v>
      </c>
      <c r="C2454" s="9" t="s">
        <v>19210</v>
      </c>
      <c r="D2454" s="9" t="s">
        <v>15275</v>
      </c>
      <c r="E2454" s="9" t="s">
        <v>2994</v>
      </c>
      <c r="F2454" s="9" t="s">
        <v>6453</v>
      </c>
      <c r="G2454" s="9" t="s">
        <v>14</v>
      </c>
    </row>
    <row r="2455" spans="1:7" ht="24" customHeight="1" x14ac:dyDescent="0.2">
      <c r="A2455" s="9" t="s">
        <v>7</v>
      </c>
      <c r="B2455" s="9" t="s">
        <v>19211</v>
      </c>
      <c r="C2455" s="9" t="s">
        <v>19212</v>
      </c>
      <c r="D2455" s="9" t="s">
        <v>17381</v>
      </c>
      <c r="E2455" s="9" t="s">
        <v>2994</v>
      </c>
      <c r="F2455" s="9" t="s">
        <v>13</v>
      </c>
      <c r="G2455" s="9" t="s">
        <v>14</v>
      </c>
    </row>
    <row r="2456" spans="1:7" ht="24" customHeight="1" x14ac:dyDescent="0.2">
      <c r="A2456" s="9" t="s">
        <v>7</v>
      </c>
      <c r="B2456" s="9" t="s">
        <v>19213</v>
      </c>
      <c r="C2456" s="9" t="s">
        <v>19214</v>
      </c>
      <c r="D2456" s="9" t="s">
        <v>17381</v>
      </c>
      <c r="E2456" s="9" t="s">
        <v>2994</v>
      </c>
      <c r="F2456" s="9" t="s">
        <v>13</v>
      </c>
      <c r="G2456" s="9" t="s">
        <v>14</v>
      </c>
    </row>
    <row r="2457" spans="1:7" ht="24" customHeight="1" x14ac:dyDescent="0.2">
      <c r="A2457" s="9" t="s">
        <v>24</v>
      </c>
      <c r="B2457" s="9" t="s">
        <v>19215</v>
      </c>
      <c r="C2457" s="9" t="s">
        <v>19216</v>
      </c>
      <c r="D2457" s="9" t="s">
        <v>5743</v>
      </c>
      <c r="E2457" s="9" t="s">
        <v>8767</v>
      </c>
      <c r="F2457" s="9" t="s">
        <v>29</v>
      </c>
      <c r="G2457" s="9" t="s">
        <v>14</v>
      </c>
    </row>
    <row r="2458" spans="1:7" ht="24" customHeight="1" x14ac:dyDescent="0.2">
      <c r="A2458" s="9" t="s">
        <v>6184</v>
      </c>
      <c r="B2458" s="9" t="s">
        <v>19217</v>
      </c>
      <c r="C2458" s="9" t="s">
        <v>8833</v>
      </c>
      <c r="D2458" s="9" t="s">
        <v>15263</v>
      </c>
      <c r="E2458" s="9" t="s">
        <v>3033</v>
      </c>
      <c r="F2458" s="9" t="s">
        <v>7599</v>
      </c>
      <c r="G2458" s="9" t="s">
        <v>14</v>
      </c>
    </row>
    <row r="2459" spans="1:7" ht="24" customHeight="1" x14ac:dyDescent="0.2">
      <c r="A2459" s="9" t="s">
        <v>7</v>
      </c>
      <c r="B2459" s="9" t="s">
        <v>19218</v>
      </c>
      <c r="C2459" s="9" t="s">
        <v>19219</v>
      </c>
      <c r="D2459" s="9" t="s">
        <v>5743</v>
      </c>
      <c r="E2459" s="9" t="s">
        <v>3033</v>
      </c>
      <c r="F2459" s="9" t="s">
        <v>13</v>
      </c>
      <c r="G2459" s="9" t="s">
        <v>14</v>
      </c>
    </row>
    <row r="2460" spans="1:7" ht="24" customHeight="1" x14ac:dyDescent="0.2">
      <c r="A2460" s="9" t="s">
        <v>7</v>
      </c>
      <c r="B2460" s="9" t="s">
        <v>19220</v>
      </c>
      <c r="C2460" s="9" t="s">
        <v>19221</v>
      </c>
      <c r="D2460" s="9" t="s">
        <v>18352</v>
      </c>
      <c r="E2460" s="9" t="s">
        <v>3033</v>
      </c>
      <c r="F2460" s="9" t="s">
        <v>13</v>
      </c>
      <c r="G2460" s="9" t="s">
        <v>14</v>
      </c>
    </row>
    <row r="2461" spans="1:7" ht="24" customHeight="1" x14ac:dyDescent="0.2">
      <c r="A2461" s="9" t="s">
        <v>7</v>
      </c>
      <c r="B2461" s="9" t="s">
        <v>19222</v>
      </c>
      <c r="C2461" s="9" t="s">
        <v>19223</v>
      </c>
      <c r="D2461" s="9" t="s">
        <v>15286</v>
      </c>
      <c r="E2461" s="9" t="s">
        <v>3033</v>
      </c>
      <c r="F2461" s="9" t="s">
        <v>13</v>
      </c>
      <c r="G2461" s="9" t="s">
        <v>14</v>
      </c>
    </row>
    <row r="2462" spans="1:7" ht="24" customHeight="1" x14ac:dyDescent="0.2">
      <c r="A2462" s="9" t="s">
        <v>24</v>
      </c>
      <c r="B2462" s="9" t="s">
        <v>19224</v>
      </c>
      <c r="C2462" s="9" t="s">
        <v>19225</v>
      </c>
      <c r="D2462" s="9" t="s">
        <v>5743</v>
      </c>
      <c r="E2462" s="9" t="s">
        <v>2495</v>
      </c>
      <c r="F2462" s="9" t="s">
        <v>327</v>
      </c>
      <c r="G2462" s="9" t="s">
        <v>14</v>
      </c>
    </row>
    <row r="2463" spans="1:7" ht="24" customHeight="1" x14ac:dyDescent="0.2">
      <c r="A2463" s="9" t="s">
        <v>7</v>
      </c>
      <c r="B2463" s="9" t="s">
        <v>19226</v>
      </c>
      <c r="C2463" s="9" t="s">
        <v>19227</v>
      </c>
      <c r="D2463" s="9" t="s">
        <v>18412</v>
      </c>
      <c r="E2463" s="9" t="s">
        <v>3469</v>
      </c>
      <c r="F2463" s="9" t="s">
        <v>13</v>
      </c>
      <c r="G2463" s="9" t="s">
        <v>14</v>
      </c>
    </row>
    <row r="2464" spans="1:7" ht="24" customHeight="1" x14ac:dyDescent="0.2">
      <c r="A2464" s="9" t="s">
        <v>7</v>
      </c>
      <c r="B2464" s="9" t="s">
        <v>19228</v>
      </c>
      <c r="C2464" s="9" t="s">
        <v>19229</v>
      </c>
      <c r="D2464" s="9" t="s">
        <v>15263</v>
      </c>
      <c r="E2464" s="9" t="s">
        <v>3486</v>
      </c>
      <c r="F2464" s="9" t="s">
        <v>13</v>
      </c>
      <c r="G2464" s="9" t="s">
        <v>14</v>
      </c>
    </row>
    <row r="2465" spans="1:7" ht="24" customHeight="1" x14ac:dyDescent="0.2">
      <c r="A2465" s="9" t="s">
        <v>7</v>
      </c>
      <c r="B2465" s="9" t="s">
        <v>19230</v>
      </c>
      <c r="C2465" s="9" t="s">
        <v>19231</v>
      </c>
      <c r="D2465" s="9" t="s">
        <v>18352</v>
      </c>
      <c r="E2465" s="9" t="s">
        <v>2495</v>
      </c>
      <c r="F2465" s="9" t="s">
        <v>13</v>
      </c>
      <c r="G2465" s="9" t="s">
        <v>14</v>
      </c>
    </row>
    <row r="2466" spans="1:7" ht="24" customHeight="1" x14ac:dyDescent="0.2">
      <c r="A2466" s="9" t="s">
        <v>7</v>
      </c>
      <c r="B2466" s="9" t="s">
        <v>19232</v>
      </c>
      <c r="C2466" s="9" t="s">
        <v>19233</v>
      </c>
      <c r="D2466" s="9" t="s">
        <v>15293</v>
      </c>
      <c r="E2466" s="9" t="s">
        <v>3486</v>
      </c>
      <c r="F2466" s="9" t="s">
        <v>13</v>
      </c>
      <c r="G2466" s="9" t="s">
        <v>14</v>
      </c>
    </row>
    <row r="2467" spans="1:7" ht="24" customHeight="1" x14ac:dyDescent="0.2">
      <c r="A2467" s="9" t="s">
        <v>24</v>
      </c>
      <c r="B2467" s="9" t="s">
        <v>19234</v>
      </c>
      <c r="C2467" s="9" t="s">
        <v>19235</v>
      </c>
      <c r="D2467" s="9" t="s">
        <v>15326</v>
      </c>
      <c r="E2467" s="9" t="s">
        <v>3045</v>
      </c>
      <c r="F2467" s="9" t="s">
        <v>1034</v>
      </c>
      <c r="G2467" s="9" t="s">
        <v>14</v>
      </c>
    </row>
    <row r="2468" spans="1:7" ht="24" customHeight="1" x14ac:dyDescent="0.2">
      <c r="A2468" s="9" t="s">
        <v>7</v>
      </c>
      <c r="B2468" s="9" t="s">
        <v>19236</v>
      </c>
      <c r="C2468" s="9" t="s">
        <v>19237</v>
      </c>
      <c r="D2468" s="9" t="s">
        <v>15293</v>
      </c>
      <c r="E2468" s="9" t="s">
        <v>3045</v>
      </c>
      <c r="F2468" s="9" t="s">
        <v>13</v>
      </c>
      <c r="G2468" s="9" t="s">
        <v>14</v>
      </c>
    </row>
    <row r="2469" spans="1:7" ht="24" customHeight="1" x14ac:dyDescent="0.2">
      <c r="A2469" s="9" t="s">
        <v>7</v>
      </c>
      <c r="B2469" s="9" t="s">
        <v>19238</v>
      </c>
      <c r="C2469" s="9" t="s">
        <v>19239</v>
      </c>
      <c r="D2469" s="9" t="s">
        <v>17381</v>
      </c>
      <c r="E2469" s="9" t="s">
        <v>3045</v>
      </c>
      <c r="F2469" s="9" t="s">
        <v>13</v>
      </c>
      <c r="G2469" s="9" t="s">
        <v>14</v>
      </c>
    </row>
    <row r="2470" spans="1:7" ht="24" customHeight="1" x14ac:dyDescent="0.2">
      <c r="A2470" s="9" t="s">
        <v>24</v>
      </c>
      <c r="B2470" s="9" t="s">
        <v>19240</v>
      </c>
      <c r="C2470" s="9" t="s">
        <v>19241</v>
      </c>
      <c r="D2470" s="9" t="s">
        <v>5743</v>
      </c>
      <c r="E2470" s="9" t="s">
        <v>3045</v>
      </c>
      <c r="F2470" s="9" t="s">
        <v>327</v>
      </c>
      <c r="G2470" s="9" t="s">
        <v>14</v>
      </c>
    </row>
    <row r="2471" spans="1:7" ht="24" customHeight="1" x14ac:dyDescent="0.2">
      <c r="A2471" s="9" t="s">
        <v>156</v>
      </c>
      <c r="B2471" s="9" t="s">
        <v>19242</v>
      </c>
      <c r="C2471" s="9" t="s">
        <v>19243</v>
      </c>
      <c r="D2471" s="9" t="s">
        <v>15293</v>
      </c>
      <c r="E2471" s="9" t="s">
        <v>3045</v>
      </c>
      <c r="F2471" s="9" t="s">
        <v>15375</v>
      </c>
      <c r="G2471" s="9" t="s">
        <v>14</v>
      </c>
    </row>
    <row r="2472" spans="1:7" ht="24" customHeight="1" x14ac:dyDescent="0.2">
      <c r="A2472" s="9" t="s">
        <v>156</v>
      </c>
      <c r="B2472" s="9" t="s">
        <v>19244</v>
      </c>
      <c r="C2472" s="9" t="s">
        <v>18234</v>
      </c>
      <c r="D2472" s="9" t="s">
        <v>15296</v>
      </c>
      <c r="E2472" s="9" t="s">
        <v>3045</v>
      </c>
      <c r="F2472" s="9" t="s">
        <v>19245</v>
      </c>
      <c r="G2472" s="9" t="s">
        <v>14</v>
      </c>
    </row>
    <row r="2473" spans="1:7" ht="24" customHeight="1" x14ac:dyDescent="0.2">
      <c r="A2473" s="9" t="s">
        <v>7</v>
      </c>
      <c r="B2473" s="9" t="s">
        <v>19246</v>
      </c>
      <c r="C2473" s="9" t="s">
        <v>19247</v>
      </c>
      <c r="D2473" s="9" t="s">
        <v>18015</v>
      </c>
      <c r="E2473" s="9" t="s">
        <v>2495</v>
      </c>
      <c r="F2473" s="9" t="s">
        <v>13</v>
      </c>
      <c r="G2473" s="9" t="s">
        <v>14</v>
      </c>
    </row>
    <row r="2474" spans="1:7" ht="24" customHeight="1" x14ac:dyDescent="0.2">
      <c r="A2474" s="9" t="s">
        <v>7</v>
      </c>
      <c r="B2474" s="9" t="s">
        <v>19248</v>
      </c>
      <c r="C2474" s="9" t="s">
        <v>19249</v>
      </c>
      <c r="D2474" s="9" t="s">
        <v>15275</v>
      </c>
      <c r="E2474" s="9" t="s">
        <v>3061</v>
      </c>
      <c r="F2474" s="9" t="s">
        <v>13</v>
      </c>
      <c r="G2474" s="9" t="s">
        <v>14</v>
      </c>
    </row>
    <row r="2475" spans="1:7" ht="24" customHeight="1" x14ac:dyDescent="0.2">
      <c r="A2475" s="9" t="s">
        <v>7</v>
      </c>
      <c r="B2475" s="9" t="s">
        <v>19250</v>
      </c>
      <c r="C2475" s="9" t="s">
        <v>19251</v>
      </c>
      <c r="D2475" s="9" t="s">
        <v>15275</v>
      </c>
      <c r="E2475" s="9" t="s">
        <v>2495</v>
      </c>
      <c r="F2475" s="9" t="s">
        <v>13</v>
      </c>
      <c r="G2475" s="9" t="s">
        <v>14</v>
      </c>
    </row>
    <row r="2476" spans="1:7" ht="24" customHeight="1" x14ac:dyDescent="0.2">
      <c r="A2476" s="9" t="s">
        <v>7</v>
      </c>
      <c r="B2476" s="9" t="s">
        <v>19252</v>
      </c>
      <c r="C2476" s="9" t="s">
        <v>19253</v>
      </c>
      <c r="D2476" s="9" t="s">
        <v>17381</v>
      </c>
      <c r="E2476" s="9" t="s">
        <v>3486</v>
      </c>
      <c r="F2476" s="9" t="s">
        <v>13</v>
      </c>
      <c r="G2476" s="9" t="s">
        <v>14</v>
      </c>
    </row>
    <row r="2477" spans="1:7" ht="24" customHeight="1" x14ac:dyDescent="0.2">
      <c r="A2477" s="9" t="s">
        <v>6184</v>
      </c>
      <c r="B2477" s="9" t="s">
        <v>19254</v>
      </c>
      <c r="C2477" s="9" t="s">
        <v>8842</v>
      </c>
      <c r="D2477" s="9" t="s">
        <v>15263</v>
      </c>
      <c r="E2477" s="9" t="s">
        <v>3061</v>
      </c>
      <c r="F2477" s="9" t="s">
        <v>6462</v>
      </c>
      <c r="G2477" s="9" t="s">
        <v>14</v>
      </c>
    </row>
    <row r="2478" spans="1:7" ht="24" customHeight="1" x14ac:dyDescent="0.2">
      <c r="A2478" s="9" t="s">
        <v>7</v>
      </c>
      <c r="B2478" s="9" t="s">
        <v>19255</v>
      </c>
      <c r="C2478" s="9" t="s">
        <v>19256</v>
      </c>
      <c r="D2478" s="9" t="s">
        <v>18015</v>
      </c>
      <c r="E2478" s="9" t="s">
        <v>2495</v>
      </c>
      <c r="F2478" s="9" t="s">
        <v>13</v>
      </c>
      <c r="G2478" s="9" t="s">
        <v>14</v>
      </c>
    </row>
    <row r="2479" spans="1:7" ht="24" customHeight="1" x14ac:dyDescent="0.2">
      <c r="A2479" s="9" t="s">
        <v>7</v>
      </c>
      <c r="B2479" s="9" t="s">
        <v>19257</v>
      </c>
      <c r="C2479" s="9" t="s">
        <v>19258</v>
      </c>
      <c r="D2479" s="9" t="s">
        <v>18015</v>
      </c>
      <c r="E2479" s="9" t="s">
        <v>3486</v>
      </c>
      <c r="F2479" s="9" t="s">
        <v>13</v>
      </c>
      <c r="G2479" s="9" t="s">
        <v>14</v>
      </c>
    </row>
    <row r="2480" spans="1:7" ht="24" customHeight="1" x14ac:dyDescent="0.2">
      <c r="A2480" s="9" t="s">
        <v>7</v>
      </c>
      <c r="B2480" s="9" t="s">
        <v>19259</v>
      </c>
      <c r="C2480" s="9" t="s">
        <v>19260</v>
      </c>
      <c r="D2480" s="9" t="s">
        <v>18015</v>
      </c>
      <c r="E2480" s="9" t="s">
        <v>2549</v>
      </c>
      <c r="F2480" s="9" t="s">
        <v>13</v>
      </c>
      <c r="G2480" s="9" t="s">
        <v>14</v>
      </c>
    </row>
    <row r="2481" spans="1:7" ht="24" customHeight="1" x14ac:dyDescent="0.2">
      <c r="A2481" s="9" t="s">
        <v>7</v>
      </c>
      <c r="B2481" s="9" t="s">
        <v>19261</v>
      </c>
      <c r="C2481" s="9" t="s">
        <v>19262</v>
      </c>
      <c r="D2481" s="9" t="s">
        <v>18015</v>
      </c>
      <c r="E2481" s="9" t="s">
        <v>3486</v>
      </c>
      <c r="F2481" s="9" t="s">
        <v>13</v>
      </c>
      <c r="G2481" s="9" t="s">
        <v>14</v>
      </c>
    </row>
    <row r="2482" spans="1:7" ht="24" customHeight="1" x14ac:dyDescent="0.2">
      <c r="A2482" s="9" t="s">
        <v>6184</v>
      </c>
      <c r="B2482" s="9" t="s">
        <v>19263</v>
      </c>
      <c r="C2482" s="9" t="s">
        <v>8840</v>
      </c>
      <c r="D2482" s="9" t="s">
        <v>15263</v>
      </c>
      <c r="E2482" s="9" t="s">
        <v>3061</v>
      </c>
      <c r="F2482" s="9" t="s">
        <v>6381</v>
      </c>
      <c r="G2482" s="9" t="s">
        <v>14</v>
      </c>
    </row>
    <row r="2483" spans="1:7" ht="24" customHeight="1" x14ac:dyDescent="0.2">
      <c r="A2483" s="9" t="s">
        <v>156</v>
      </c>
      <c r="B2483" s="9" t="s">
        <v>19264</v>
      </c>
      <c r="C2483" s="9" t="s">
        <v>19243</v>
      </c>
      <c r="D2483" s="9" t="s">
        <v>15293</v>
      </c>
      <c r="E2483" s="9" t="s">
        <v>3061</v>
      </c>
      <c r="F2483" s="9" t="s">
        <v>3695</v>
      </c>
      <c r="G2483" s="9" t="s">
        <v>14</v>
      </c>
    </row>
    <row r="2484" spans="1:7" ht="24" customHeight="1" x14ac:dyDescent="0.2">
      <c r="A2484" s="9" t="s">
        <v>156</v>
      </c>
      <c r="B2484" s="9" t="s">
        <v>19265</v>
      </c>
      <c r="C2484" s="9" t="s">
        <v>19243</v>
      </c>
      <c r="D2484" s="9" t="s">
        <v>15293</v>
      </c>
      <c r="E2484" s="9" t="s">
        <v>3061</v>
      </c>
      <c r="F2484" s="9" t="s">
        <v>5428</v>
      </c>
      <c r="G2484" s="9" t="s">
        <v>14</v>
      </c>
    </row>
    <row r="2485" spans="1:7" ht="24" customHeight="1" x14ac:dyDescent="0.2">
      <c r="A2485" s="9" t="s">
        <v>7</v>
      </c>
      <c r="B2485" s="9" t="s">
        <v>19266</v>
      </c>
      <c r="C2485" s="9" t="s">
        <v>19267</v>
      </c>
      <c r="D2485" s="9" t="s">
        <v>15296</v>
      </c>
      <c r="E2485" s="9" t="s">
        <v>3061</v>
      </c>
      <c r="F2485" s="9" t="s">
        <v>13</v>
      </c>
      <c r="G2485" s="9" t="s">
        <v>14</v>
      </c>
    </row>
    <row r="2486" spans="1:7" ht="24" customHeight="1" x14ac:dyDescent="0.2">
      <c r="A2486" s="9" t="s">
        <v>7</v>
      </c>
      <c r="B2486" s="9" t="s">
        <v>19268</v>
      </c>
      <c r="C2486" s="9" t="s">
        <v>19269</v>
      </c>
      <c r="D2486" s="9" t="s">
        <v>15275</v>
      </c>
      <c r="E2486" s="9" t="s">
        <v>3061</v>
      </c>
      <c r="F2486" s="9" t="s">
        <v>13</v>
      </c>
      <c r="G2486" s="9" t="s">
        <v>14</v>
      </c>
    </row>
    <row r="2487" spans="1:7" ht="24" customHeight="1" x14ac:dyDescent="0.2">
      <c r="A2487" s="9" t="s">
        <v>7</v>
      </c>
      <c r="B2487" s="9" t="s">
        <v>19270</v>
      </c>
      <c r="C2487" s="9" t="s">
        <v>19271</v>
      </c>
      <c r="D2487" s="9" t="s">
        <v>15263</v>
      </c>
      <c r="E2487" s="9" t="s">
        <v>3061</v>
      </c>
      <c r="F2487" s="9" t="s">
        <v>13</v>
      </c>
      <c r="G2487" s="9" t="s">
        <v>14</v>
      </c>
    </row>
    <row r="2488" spans="1:7" ht="24" customHeight="1" x14ac:dyDescent="0.2">
      <c r="A2488" s="9" t="s">
        <v>7</v>
      </c>
      <c r="B2488" s="9" t="s">
        <v>19272</v>
      </c>
      <c r="C2488" s="9" t="s">
        <v>19273</v>
      </c>
      <c r="D2488" s="9" t="s">
        <v>18015</v>
      </c>
      <c r="E2488" s="9" t="s">
        <v>3061</v>
      </c>
      <c r="F2488" s="9" t="s">
        <v>13</v>
      </c>
      <c r="G2488" s="9" t="s">
        <v>14</v>
      </c>
    </row>
    <row r="2489" spans="1:7" ht="24" customHeight="1" x14ac:dyDescent="0.2">
      <c r="A2489" s="9" t="s">
        <v>7</v>
      </c>
      <c r="B2489" s="9" t="s">
        <v>19274</v>
      </c>
      <c r="C2489" s="9" t="s">
        <v>19275</v>
      </c>
      <c r="D2489" s="9" t="s">
        <v>18412</v>
      </c>
      <c r="E2489" s="9" t="s">
        <v>3134</v>
      </c>
      <c r="F2489" s="9" t="s">
        <v>13</v>
      </c>
      <c r="G2489" s="9" t="s">
        <v>14</v>
      </c>
    </row>
    <row r="2490" spans="1:7" ht="24" customHeight="1" x14ac:dyDescent="0.2">
      <c r="A2490" s="9" t="s">
        <v>6184</v>
      </c>
      <c r="B2490" s="9" t="s">
        <v>19276</v>
      </c>
      <c r="C2490" s="9" t="s">
        <v>8808</v>
      </c>
      <c r="D2490" s="9" t="s">
        <v>15263</v>
      </c>
      <c r="E2490" s="9" t="s">
        <v>19277</v>
      </c>
      <c r="F2490" s="9" t="s">
        <v>6444</v>
      </c>
      <c r="G2490" s="9" t="s">
        <v>14</v>
      </c>
    </row>
    <row r="2491" spans="1:7" ht="24" customHeight="1" x14ac:dyDescent="0.2">
      <c r="A2491" s="9" t="s">
        <v>6184</v>
      </c>
      <c r="B2491" s="9" t="s">
        <v>19278</v>
      </c>
      <c r="C2491" s="9" t="s">
        <v>19279</v>
      </c>
      <c r="D2491" s="9" t="s">
        <v>15275</v>
      </c>
      <c r="E2491" s="9" t="s">
        <v>3088</v>
      </c>
      <c r="F2491" s="9" t="s">
        <v>8185</v>
      </c>
      <c r="G2491" s="9" t="s">
        <v>14</v>
      </c>
    </row>
    <row r="2492" spans="1:7" ht="24" customHeight="1" x14ac:dyDescent="0.2">
      <c r="A2492" s="9" t="s">
        <v>6184</v>
      </c>
      <c r="B2492" s="9" t="s">
        <v>19280</v>
      </c>
      <c r="C2492" s="9" t="s">
        <v>19281</v>
      </c>
      <c r="D2492" s="9" t="s">
        <v>15275</v>
      </c>
      <c r="E2492" s="9" t="s">
        <v>3088</v>
      </c>
      <c r="F2492" s="9" t="s">
        <v>6999</v>
      </c>
      <c r="G2492" s="9" t="s">
        <v>14</v>
      </c>
    </row>
    <row r="2493" spans="1:7" ht="24" customHeight="1" x14ac:dyDescent="0.2">
      <c r="A2493" s="9" t="s">
        <v>6184</v>
      </c>
      <c r="B2493" s="9" t="s">
        <v>19282</v>
      </c>
      <c r="C2493" s="9" t="s">
        <v>19283</v>
      </c>
      <c r="D2493" s="9" t="s">
        <v>15275</v>
      </c>
      <c r="E2493" s="9" t="s">
        <v>8767</v>
      </c>
      <c r="F2493" s="9" t="s">
        <v>18214</v>
      </c>
      <c r="G2493" s="9" t="s">
        <v>14</v>
      </c>
    </row>
    <row r="2494" spans="1:7" ht="24" customHeight="1" x14ac:dyDescent="0.2">
      <c r="A2494" s="9" t="s">
        <v>6184</v>
      </c>
      <c r="B2494" s="9" t="s">
        <v>19284</v>
      </c>
      <c r="C2494" s="9" t="s">
        <v>8447</v>
      </c>
      <c r="D2494" s="9" t="s">
        <v>15263</v>
      </c>
      <c r="E2494" s="9" t="s">
        <v>3134</v>
      </c>
      <c r="F2494" s="9" t="s">
        <v>8224</v>
      </c>
      <c r="G2494" s="9" t="s">
        <v>14</v>
      </c>
    </row>
    <row r="2495" spans="1:7" ht="24" customHeight="1" x14ac:dyDescent="0.2">
      <c r="A2495" s="9" t="s">
        <v>6184</v>
      </c>
      <c r="B2495" s="9" t="s">
        <v>19285</v>
      </c>
      <c r="C2495" s="9" t="s">
        <v>8803</v>
      </c>
      <c r="D2495" s="9" t="s">
        <v>15263</v>
      </c>
      <c r="E2495" s="9" t="s">
        <v>3134</v>
      </c>
      <c r="F2495" s="9" t="s">
        <v>8804</v>
      </c>
      <c r="G2495" s="9" t="s">
        <v>6796</v>
      </c>
    </row>
    <row r="2496" spans="1:7" ht="24" customHeight="1" x14ac:dyDescent="0.2">
      <c r="A2496" s="9" t="s">
        <v>6184</v>
      </c>
      <c r="B2496" s="9" t="s">
        <v>19286</v>
      </c>
      <c r="C2496" s="9" t="s">
        <v>8801</v>
      </c>
      <c r="D2496" s="9" t="s">
        <v>15263</v>
      </c>
      <c r="E2496" s="9" t="s">
        <v>3134</v>
      </c>
      <c r="F2496" s="9" t="s">
        <v>6292</v>
      </c>
      <c r="G2496" s="9" t="s">
        <v>14</v>
      </c>
    </row>
    <row r="2497" spans="1:7" ht="24" customHeight="1" x14ac:dyDescent="0.2">
      <c r="A2497" s="9" t="s">
        <v>6184</v>
      </c>
      <c r="B2497" s="9" t="s">
        <v>19287</v>
      </c>
      <c r="C2497" s="9" t="s">
        <v>8799</v>
      </c>
      <c r="D2497" s="9" t="s">
        <v>15263</v>
      </c>
      <c r="E2497" s="9" t="s">
        <v>3134</v>
      </c>
      <c r="F2497" s="9" t="s">
        <v>6506</v>
      </c>
      <c r="G2497" s="9" t="s">
        <v>14</v>
      </c>
    </row>
    <row r="2498" spans="1:7" ht="24" customHeight="1" x14ac:dyDescent="0.2">
      <c r="A2498" s="9" t="s">
        <v>6184</v>
      </c>
      <c r="B2498" s="9" t="s">
        <v>19288</v>
      </c>
      <c r="C2498" s="9" t="s">
        <v>8810</v>
      </c>
      <c r="D2498" s="9" t="s">
        <v>15263</v>
      </c>
      <c r="E2498" s="9" t="s">
        <v>3134</v>
      </c>
      <c r="F2498" s="9" t="s">
        <v>6198</v>
      </c>
      <c r="G2498" s="9" t="s">
        <v>72</v>
      </c>
    </row>
    <row r="2499" spans="1:7" ht="24" customHeight="1" x14ac:dyDescent="0.2">
      <c r="A2499" s="9" t="s">
        <v>6184</v>
      </c>
      <c r="B2499" s="9" t="s">
        <v>19289</v>
      </c>
      <c r="C2499" s="9" t="s">
        <v>8806</v>
      </c>
      <c r="D2499" s="9" t="s">
        <v>15263</v>
      </c>
      <c r="E2499" s="9" t="s">
        <v>3119</v>
      </c>
      <c r="F2499" s="9" t="s">
        <v>8217</v>
      </c>
      <c r="G2499" s="9" t="s">
        <v>14</v>
      </c>
    </row>
    <row r="2500" spans="1:7" ht="24" customHeight="1" x14ac:dyDescent="0.2">
      <c r="A2500" s="9" t="s">
        <v>6184</v>
      </c>
      <c r="B2500" s="9" t="s">
        <v>19290</v>
      </c>
      <c r="C2500" s="9" t="s">
        <v>8813</v>
      </c>
      <c r="D2500" s="9" t="s">
        <v>15263</v>
      </c>
      <c r="E2500" s="9" t="s">
        <v>3119</v>
      </c>
      <c r="F2500" s="9" t="s">
        <v>8814</v>
      </c>
      <c r="G2500" s="9" t="s">
        <v>14</v>
      </c>
    </row>
    <row r="2501" spans="1:7" ht="24" customHeight="1" x14ac:dyDescent="0.2">
      <c r="A2501" s="9" t="s">
        <v>6184</v>
      </c>
      <c r="B2501" s="9" t="s">
        <v>19291</v>
      </c>
      <c r="C2501" s="9" t="s">
        <v>8788</v>
      </c>
      <c r="D2501" s="9" t="s">
        <v>15263</v>
      </c>
      <c r="E2501" s="9" t="s">
        <v>3061</v>
      </c>
      <c r="F2501" s="9" t="s">
        <v>7161</v>
      </c>
      <c r="G2501" s="9" t="s">
        <v>14</v>
      </c>
    </row>
    <row r="2502" spans="1:7" ht="24" customHeight="1" x14ac:dyDescent="0.2">
      <c r="A2502" s="9" t="s">
        <v>6184</v>
      </c>
      <c r="B2502" s="9" t="s">
        <v>19292</v>
      </c>
      <c r="C2502" s="9" t="s">
        <v>8777</v>
      </c>
      <c r="D2502" s="9" t="s">
        <v>15263</v>
      </c>
      <c r="E2502" s="9" t="s">
        <v>3061</v>
      </c>
      <c r="F2502" s="9" t="s">
        <v>8778</v>
      </c>
      <c r="G2502" s="9" t="s">
        <v>14</v>
      </c>
    </row>
    <row r="2503" spans="1:7" ht="24" customHeight="1" x14ac:dyDescent="0.2">
      <c r="A2503" s="9" t="s">
        <v>6184</v>
      </c>
      <c r="B2503" s="9" t="s">
        <v>19293</v>
      </c>
      <c r="C2503" s="9" t="s">
        <v>8781</v>
      </c>
      <c r="D2503" s="9" t="s">
        <v>15263</v>
      </c>
      <c r="E2503" s="9" t="s">
        <v>3061</v>
      </c>
      <c r="F2503" s="9" t="s">
        <v>6453</v>
      </c>
      <c r="G2503" s="9" t="s">
        <v>14</v>
      </c>
    </row>
    <row r="2504" spans="1:7" ht="24" customHeight="1" x14ac:dyDescent="0.2">
      <c r="A2504" s="9" t="s">
        <v>6184</v>
      </c>
      <c r="B2504" s="9" t="s">
        <v>19294</v>
      </c>
      <c r="C2504" s="9" t="s">
        <v>8779</v>
      </c>
      <c r="D2504" s="9" t="s">
        <v>15263</v>
      </c>
      <c r="E2504" s="9" t="s">
        <v>3119</v>
      </c>
      <c r="F2504" s="9" t="s">
        <v>8780</v>
      </c>
      <c r="G2504" s="9" t="s">
        <v>14</v>
      </c>
    </row>
    <row r="2505" spans="1:7" ht="24" customHeight="1" x14ac:dyDescent="0.2">
      <c r="A2505" s="9" t="s">
        <v>6184</v>
      </c>
      <c r="B2505" s="9" t="s">
        <v>19295</v>
      </c>
      <c r="C2505" s="9" t="s">
        <v>8788</v>
      </c>
      <c r="D2505" s="9" t="s">
        <v>15263</v>
      </c>
      <c r="E2505" s="9" t="s">
        <v>3061</v>
      </c>
      <c r="F2505" s="9" t="s">
        <v>7161</v>
      </c>
      <c r="G2505" s="9" t="s">
        <v>14</v>
      </c>
    </row>
    <row r="2506" spans="1:7" ht="24" customHeight="1" x14ac:dyDescent="0.2">
      <c r="A2506" s="9" t="s">
        <v>6184</v>
      </c>
      <c r="B2506" s="9" t="s">
        <v>19296</v>
      </c>
      <c r="C2506" s="9" t="s">
        <v>8785</v>
      </c>
      <c r="D2506" s="9" t="s">
        <v>15263</v>
      </c>
      <c r="E2506" s="9" t="s">
        <v>3061</v>
      </c>
      <c r="F2506" s="9" t="s">
        <v>8786</v>
      </c>
      <c r="G2506" s="9" t="s">
        <v>14</v>
      </c>
    </row>
    <row r="2507" spans="1:7" ht="24" customHeight="1" x14ac:dyDescent="0.2">
      <c r="A2507" s="9" t="s">
        <v>6184</v>
      </c>
      <c r="B2507" s="9" t="s">
        <v>19297</v>
      </c>
      <c r="C2507" s="9" t="s">
        <v>8784</v>
      </c>
      <c r="D2507" s="9" t="s">
        <v>15263</v>
      </c>
      <c r="E2507" s="9" t="s">
        <v>3061</v>
      </c>
      <c r="F2507" s="9" t="s">
        <v>8576</v>
      </c>
      <c r="G2507" s="9" t="s">
        <v>14</v>
      </c>
    </row>
    <row r="2508" spans="1:7" ht="24" customHeight="1" x14ac:dyDescent="0.2">
      <c r="A2508" s="9" t="s">
        <v>6184</v>
      </c>
      <c r="B2508" s="9" t="s">
        <v>19298</v>
      </c>
      <c r="C2508" s="9" t="s">
        <v>8794</v>
      </c>
      <c r="D2508" s="9" t="s">
        <v>15263</v>
      </c>
      <c r="E2508" s="9" t="s">
        <v>3119</v>
      </c>
      <c r="F2508" s="9" t="s">
        <v>8795</v>
      </c>
      <c r="G2508" s="9" t="s">
        <v>14</v>
      </c>
    </row>
    <row r="2509" spans="1:7" ht="24" customHeight="1" x14ac:dyDescent="0.2">
      <c r="A2509" s="9" t="s">
        <v>6184</v>
      </c>
      <c r="B2509" s="9" t="s">
        <v>19299</v>
      </c>
      <c r="C2509" s="9" t="s">
        <v>8790</v>
      </c>
      <c r="D2509" s="9" t="s">
        <v>15263</v>
      </c>
      <c r="E2509" s="9" t="s">
        <v>3101</v>
      </c>
      <c r="F2509" s="9" t="s">
        <v>8791</v>
      </c>
      <c r="G2509" s="9" t="s">
        <v>14</v>
      </c>
    </row>
    <row r="2510" spans="1:7" ht="24" customHeight="1" x14ac:dyDescent="0.2">
      <c r="A2510" s="9" t="s">
        <v>6184</v>
      </c>
      <c r="B2510" s="9" t="s">
        <v>19300</v>
      </c>
      <c r="C2510" s="9" t="s">
        <v>8769</v>
      </c>
      <c r="D2510" s="9" t="s">
        <v>15263</v>
      </c>
      <c r="E2510" s="9" t="s">
        <v>3119</v>
      </c>
      <c r="F2510" s="9" t="s">
        <v>8770</v>
      </c>
      <c r="G2510" s="9" t="s">
        <v>14</v>
      </c>
    </row>
    <row r="2511" spans="1:7" ht="24" customHeight="1" x14ac:dyDescent="0.2">
      <c r="A2511" s="9" t="s">
        <v>6184</v>
      </c>
      <c r="B2511" s="9" t="s">
        <v>19301</v>
      </c>
      <c r="C2511" s="9" t="s">
        <v>8797</v>
      </c>
      <c r="D2511" s="9" t="s">
        <v>15263</v>
      </c>
      <c r="E2511" s="9" t="s">
        <v>3101</v>
      </c>
      <c r="F2511" s="9" t="s">
        <v>6591</v>
      </c>
      <c r="G2511" s="9" t="s">
        <v>14</v>
      </c>
    </row>
    <row r="2512" spans="1:7" ht="24" customHeight="1" x14ac:dyDescent="0.2">
      <c r="A2512" s="9" t="s">
        <v>6184</v>
      </c>
      <c r="B2512" s="9" t="s">
        <v>19302</v>
      </c>
      <c r="C2512" s="9" t="s">
        <v>8756</v>
      </c>
      <c r="D2512" s="9" t="s">
        <v>15263</v>
      </c>
      <c r="E2512" s="9" t="s">
        <v>3119</v>
      </c>
      <c r="F2512" s="9" t="s">
        <v>6206</v>
      </c>
      <c r="G2512" s="9" t="s">
        <v>14</v>
      </c>
    </row>
    <row r="2513" spans="1:7" ht="24" customHeight="1" x14ac:dyDescent="0.2">
      <c r="A2513" s="9" t="s">
        <v>6184</v>
      </c>
      <c r="B2513" s="9" t="s">
        <v>19303</v>
      </c>
      <c r="C2513" s="9" t="s">
        <v>8774</v>
      </c>
      <c r="D2513" s="9" t="s">
        <v>15263</v>
      </c>
      <c r="E2513" s="9" t="s">
        <v>3119</v>
      </c>
      <c r="F2513" s="9" t="s">
        <v>6856</v>
      </c>
      <c r="G2513" s="9" t="s">
        <v>6796</v>
      </c>
    </row>
    <row r="2514" spans="1:7" ht="24" customHeight="1" x14ac:dyDescent="0.2">
      <c r="A2514" s="9" t="s">
        <v>6184</v>
      </c>
      <c r="B2514" s="9" t="s">
        <v>19304</v>
      </c>
      <c r="C2514" s="9" t="s">
        <v>8772</v>
      </c>
      <c r="D2514" s="9" t="s">
        <v>15263</v>
      </c>
      <c r="E2514" s="9" t="s">
        <v>3101</v>
      </c>
      <c r="F2514" s="9" t="s">
        <v>6566</v>
      </c>
      <c r="G2514" s="9" t="s">
        <v>14</v>
      </c>
    </row>
    <row r="2515" spans="1:7" ht="24" customHeight="1" x14ac:dyDescent="0.2">
      <c r="A2515" s="9" t="s">
        <v>6184</v>
      </c>
      <c r="B2515" s="9" t="s">
        <v>19305</v>
      </c>
      <c r="C2515" s="9" t="s">
        <v>8761</v>
      </c>
      <c r="D2515" s="9" t="s">
        <v>15263</v>
      </c>
      <c r="E2515" s="9" t="s">
        <v>3101</v>
      </c>
      <c r="F2515" s="9" t="s">
        <v>8762</v>
      </c>
      <c r="G2515" s="9" t="s">
        <v>14</v>
      </c>
    </row>
    <row r="2516" spans="1:7" ht="24" customHeight="1" x14ac:dyDescent="0.2">
      <c r="A2516" s="9" t="s">
        <v>6184</v>
      </c>
      <c r="B2516" s="9" t="s">
        <v>19306</v>
      </c>
      <c r="C2516" s="9" t="s">
        <v>8758</v>
      </c>
      <c r="D2516" s="9" t="s">
        <v>15263</v>
      </c>
      <c r="E2516" s="9" t="s">
        <v>3101</v>
      </c>
      <c r="F2516" s="9" t="s">
        <v>8759</v>
      </c>
      <c r="G2516" s="9" t="s">
        <v>14</v>
      </c>
    </row>
    <row r="2517" spans="1:7" ht="24" customHeight="1" x14ac:dyDescent="0.2">
      <c r="A2517" s="9" t="s">
        <v>6184</v>
      </c>
      <c r="B2517" s="9" t="s">
        <v>19307</v>
      </c>
      <c r="C2517" s="9" t="s">
        <v>8745</v>
      </c>
      <c r="D2517" s="9" t="s">
        <v>15263</v>
      </c>
      <c r="E2517" s="9" t="s">
        <v>3101</v>
      </c>
      <c r="F2517" s="9" t="s">
        <v>8180</v>
      </c>
      <c r="G2517" s="9" t="s">
        <v>14</v>
      </c>
    </row>
    <row r="2518" spans="1:7" ht="24" customHeight="1" x14ac:dyDescent="0.2">
      <c r="A2518" s="9" t="s">
        <v>6184</v>
      </c>
      <c r="B2518" s="9" t="s">
        <v>19308</v>
      </c>
      <c r="C2518" s="9" t="s">
        <v>8742</v>
      </c>
      <c r="D2518" s="9" t="s">
        <v>15263</v>
      </c>
      <c r="E2518" s="9" t="s">
        <v>2495</v>
      </c>
      <c r="F2518" s="9" t="s">
        <v>8743</v>
      </c>
      <c r="G2518" s="9" t="s">
        <v>72</v>
      </c>
    </row>
    <row r="2519" spans="1:7" ht="24" customHeight="1" x14ac:dyDescent="0.2">
      <c r="A2519" s="9" t="s">
        <v>7</v>
      </c>
      <c r="B2519" s="9" t="s">
        <v>19309</v>
      </c>
      <c r="C2519" s="9" t="s">
        <v>19310</v>
      </c>
      <c r="D2519" s="9" t="s">
        <v>15301</v>
      </c>
      <c r="E2519" s="9" t="s">
        <v>3533</v>
      </c>
      <c r="F2519" s="9" t="s">
        <v>13</v>
      </c>
      <c r="G2519" s="9" t="s">
        <v>14</v>
      </c>
    </row>
    <row r="2520" spans="1:7" ht="24" customHeight="1" x14ac:dyDescent="0.2">
      <c r="A2520" s="9" t="s">
        <v>7</v>
      </c>
      <c r="B2520" s="9" t="s">
        <v>19311</v>
      </c>
      <c r="C2520" s="9" t="s">
        <v>19312</v>
      </c>
      <c r="D2520" s="9" t="s">
        <v>18352</v>
      </c>
      <c r="E2520" s="9" t="s">
        <v>3101</v>
      </c>
      <c r="F2520" s="9" t="s">
        <v>13</v>
      </c>
      <c r="G2520" s="9" t="s">
        <v>14</v>
      </c>
    </row>
    <row r="2521" spans="1:7" ht="24" customHeight="1" x14ac:dyDescent="0.2">
      <c r="A2521" s="9" t="s">
        <v>156</v>
      </c>
      <c r="B2521" s="9" t="s">
        <v>19313</v>
      </c>
      <c r="C2521" s="9" t="s">
        <v>19314</v>
      </c>
      <c r="D2521" s="9" t="s">
        <v>15275</v>
      </c>
      <c r="E2521" s="9" t="s">
        <v>2536</v>
      </c>
      <c r="F2521" s="9" t="s">
        <v>16212</v>
      </c>
      <c r="G2521" s="9" t="s">
        <v>14</v>
      </c>
    </row>
    <row r="2522" spans="1:7" ht="24" customHeight="1" x14ac:dyDescent="0.2">
      <c r="A2522" s="9" t="s">
        <v>156</v>
      </c>
      <c r="B2522" s="9" t="s">
        <v>19315</v>
      </c>
      <c r="C2522" s="9" t="s">
        <v>19314</v>
      </c>
      <c r="D2522" s="9" t="s">
        <v>15275</v>
      </c>
      <c r="E2522" s="9" t="s">
        <v>3088</v>
      </c>
      <c r="F2522" s="9" t="s">
        <v>5972</v>
      </c>
      <c r="G2522" s="9" t="s">
        <v>14</v>
      </c>
    </row>
    <row r="2523" spans="1:7" ht="24" customHeight="1" x14ac:dyDescent="0.2">
      <c r="A2523" s="9" t="s">
        <v>156</v>
      </c>
      <c r="B2523" s="9" t="s">
        <v>19316</v>
      </c>
      <c r="C2523" s="9" t="s">
        <v>19314</v>
      </c>
      <c r="D2523" s="9" t="s">
        <v>15275</v>
      </c>
      <c r="E2523" s="9" t="s">
        <v>3088</v>
      </c>
      <c r="F2523" s="9" t="s">
        <v>16215</v>
      </c>
      <c r="G2523" s="9" t="s">
        <v>14</v>
      </c>
    </row>
    <row r="2524" spans="1:7" ht="24" customHeight="1" x14ac:dyDescent="0.2">
      <c r="A2524" s="9" t="s">
        <v>156</v>
      </c>
      <c r="B2524" s="9" t="s">
        <v>19317</v>
      </c>
      <c r="C2524" s="9" t="s">
        <v>19314</v>
      </c>
      <c r="D2524" s="9" t="s">
        <v>15275</v>
      </c>
      <c r="E2524" s="9" t="s">
        <v>3088</v>
      </c>
      <c r="F2524" s="9" t="s">
        <v>15981</v>
      </c>
      <c r="G2524" s="9" t="s">
        <v>14</v>
      </c>
    </row>
    <row r="2525" spans="1:7" ht="24" customHeight="1" x14ac:dyDescent="0.2">
      <c r="A2525" s="9" t="s">
        <v>7</v>
      </c>
      <c r="B2525" s="9" t="s">
        <v>19318</v>
      </c>
      <c r="C2525" s="9" t="s">
        <v>19319</v>
      </c>
      <c r="D2525" s="9" t="s">
        <v>15275</v>
      </c>
      <c r="E2525" s="9" t="s">
        <v>3088</v>
      </c>
      <c r="F2525" s="9" t="s">
        <v>13</v>
      </c>
      <c r="G2525" s="9" t="s">
        <v>14</v>
      </c>
    </row>
    <row r="2526" spans="1:7" ht="24" customHeight="1" x14ac:dyDescent="0.2">
      <c r="A2526" s="9" t="s">
        <v>6184</v>
      </c>
      <c r="B2526" s="9" t="s">
        <v>19320</v>
      </c>
      <c r="C2526" s="9" t="s">
        <v>8782</v>
      </c>
      <c r="D2526" s="9" t="s">
        <v>15263</v>
      </c>
      <c r="E2526" s="9" t="s">
        <v>8767</v>
      </c>
      <c r="F2526" s="9" t="s">
        <v>8783</v>
      </c>
      <c r="G2526" s="9" t="s">
        <v>14</v>
      </c>
    </row>
    <row r="2527" spans="1:7" ht="24" customHeight="1" x14ac:dyDescent="0.2">
      <c r="A2527" s="9" t="s">
        <v>6184</v>
      </c>
      <c r="B2527" s="9" t="s">
        <v>19321</v>
      </c>
      <c r="C2527" s="9" t="s">
        <v>8766</v>
      </c>
      <c r="D2527" s="9" t="s">
        <v>15263</v>
      </c>
      <c r="E2527" s="9" t="s">
        <v>3088</v>
      </c>
      <c r="F2527" s="9" t="s">
        <v>6213</v>
      </c>
      <c r="G2527" s="9" t="s">
        <v>14</v>
      </c>
    </row>
    <row r="2528" spans="1:7" ht="24" customHeight="1" x14ac:dyDescent="0.2">
      <c r="A2528" s="9" t="s">
        <v>7</v>
      </c>
      <c r="B2528" s="9" t="s">
        <v>19322</v>
      </c>
      <c r="C2528" s="9" t="s">
        <v>19323</v>
      </c>
      <c r="D2528" s="9" t="s">
        <v>18352</v>
      </c>
      <c r="E2528" s="9" t="s">
        <v>3088</v>
      </c>
      <c r="F2528" s="9" t="s">
        <v>13</v>
      </c>
      <c r="G2528" s="9" t="s">
        <v>14</v>
      </c>
    </row>
    <row r="2529" spans="1:7" ht="24" customHeight="1" x14ac:dyDescent="0.2">
      <c r="A2529" s="9" t="s">
        <v>7</v>
      </c>
      <c r="B2529" s="9" t="s">
        <v>19324</v>
      </c>
      <c r="C2529" s="9" t="s">
        <v>19325</v>
      </c>
      <c r="D2529" s="9" t="s">
        <v>17381</v>
      </c>
      <c r="E2529" s="9" t="s">
        <v>3088</v>
      </c>
      <c r="F2529" s="9" t="s">
        <v>13</v>
      </c>
      <c r="G2529" s="9" t="s">
        <v>14</v>
      </c>
    </row>
    <row r="2530" spans="1:7" ht="24" customHeight="1" x14ac:dyDescent="0.2">
      <c r="A2530" s="9" t="s">
        <v>7</v>
      </c>
      <c r="B2530" s="9" t="s">
        <v>19326</v>
      </c>
      <c r="C2530" s="9" t="s">
        <v>19327</v>
      </c>
      <c r="D2530" s="9" t="s">
        <v>17381</v>
      </c>
      <c r="E2530" s="9" t="s">
        <v>3088</v>
      </c>
      <c r="F2530" s="9" t="s">
        <v>13</v>
      </c>
      <c r="G2530" s="9" t="s">
        <v>14</v>
      </c>
    </row>
    <row r="2531" spans="1:7" ht="24" customHeight="1" x14ac:dyDescent="0.2">
      <c r="A2531" s="9" t="s">
        <v>7</v>
      </c>
      <c r="B2531" s="9" t="s">
        <v>19328</v>
      </c>
      <c r="C2531" s="9" t="s">
        <v>19329</v>
      </c>
      <c r="D2531" s="9" t="s">
        <v>15378</v>
      </c>
      <c r="E2531" s="9" t="s">
        <v>3088</v>
      </c>
      <c r="F2531" s="9" t="s">
        <v>13</v>
      </c>
      <c r="G2531" s="9" t="s">
        <v>14</v>
      </c>
    </row>
    <row r="2532" spans="1:7" ht="24" customHeight="1" x14ac:dyDescent="0.2">
      <c r="A2532" s="9" t="s">
        <v>7</v>
      </c>
      <c r="B2532" s="9" t="s">
        <v>19330</v>
      </c>
      <c r="C2532" s="9" t="s">
        <v>19331</v>
      </c>
      <c r="D2532" s="9" t="s">
        <v>17381</v>
      </c>
      <c r="E2532" s="9" t="s">
        <v>3088</v>
      </c>
      <c r="F2532" s="9" t="s">
        <v>13</v>
      </c>
      <c r="G2532" s="9" t="s">
        <v>14</v>
      </c>
    </row>
    <row r="2533" spans="1:7" ht="24" customHeight="1" x14ac:dyDescent="0.2">
      <c r="A2533" s="9" t="s">
        <v>7</v>
      </c>
      <c r="B2533" s="9" t="s">
        <v>19332</v>
      </c>
      <c r="C2533" s="9" t="s">
        <v>19333</v>
      </c>
      <c r="D2533" s="9" t="s">
        <v>17381</v>
      </c>
      <c r="E2533" s="9" t="s">
        <v>3088</v>
      </c>
      <c r="F2533" s="9" t="s">
        <v>13</v>
      </c>
      <c r="G2533" s="9" t="s">
        <v>14</v>
      </c>
    </row>
    <row r="2534" spans="1:7" ht="24" customHeight="1" x14ac:dyDescent="0.2">
      <c r="A2534" s="9" t="s">
        <v>24</v>
      </c>
      <c r="B2534" s="9" t="s">
        <v>19334</v>
      </c>
      <c r="C2534" s="9" t="s">
        <v>19335</v>
      </c>
      <c r="D2534" s="9" t="s">
        <v>18412</v>
      </c>
      <c r="E2534" s="9" t="s">
        <v>3101</v>
      </c>
      <c r="F2534" s="9" t="s">
        <v>29</v>
      </c>
      <c r="G2534" s="9" t="s">
        <v>14</v>
      </c>
    </row>
    <row r="2535" spans="1:7" ht="24" customHeight="1" x14ac:dyDescent="0.2">
      <c r="A2535" s="9" t="s">
        <v>6184</v>
      </c>
      <c r="B2535" s="9" t="s">
        <v>19336</v>
      </c>
      <c r="C2535" s="9" t="s">
        <v>8739</v>
      </c>
      <c r="D2535" s="9" t="s">
        <v>15263</v>
      </c>
      <c r="E2535" s="9" t="s">
        <v>3088</v>
      </c>
      <c r="F2535" s="9" t="s">
        <v>8740</v>
      </c>
      <c r="G2535" s="9" t="s">
        <v>14</v>
      </c>
    </row>
    <row r="2536" spans="1:7" ht="24" customHeight="1" x14ac:dyDescent="0.2">
      <c r="A2536" s="9" t="s">
        <v>6184</v>
      </c>
      <c r="B2536" s="9" t="s">
        <v>19337</v>
      </c>
      <c r="C2536" s="9" t="s">
        <v>8752</v>
      </c>
      <c r="D2536" s="9" t="s">
        <v>15263</v>
      </c>
      <c r="E2536" s="9" t="s">
        <v>3088</v>
      </c>
      <c r="F2536" s="9" t="s">
        <v>8569</v>
      </c>
      <c r="G2536" s="9" t="s">
        <v>72</v>
      </c>
    </row>
    <row r="2537" spans="1:7" ht="24" customHeight="1" x14ac:dyDescent="0.2">
      <c r="A2537" s="9" t="s">
        <v>24</v>
      </c>
      <c r="B2537" s="9" t="s">
        <v>19338</v>
      </c>
      <c r="C2537" s="9" t="s">
        <v>15512</v>
      </c>
      <c r="D2537" s="9" t="s">
        <v>15301</v>
      </c>
      <c r="E2537" s="9" t="s">
        <v>3101</v>
      </c>
      <c r="F2537" s="9" t="s">
        <v>316</v>
      </c>
      <c r="G2537" s="9" t="s">
        <v>14</v>
      </c>
    </row>
    <row r="2538" spans="1:7" ht="24" customHeight="1" x14ac:dyDescent="0.2">
      <c r="A2538" s="9" t="s">
        <v>6184</v>
      </c>
      <c r="B2538" s="9" t="s">
        <v>19339</v>
      </c>
      <c r="C2538" s="9" t="s">
        <v>8749</v>
      </c>
      <c r="D2538" s="9" t="s">
        <v>15263</v>
      </c>
      <c r="E2538" s="9" t="s">
        <v>3088</v>
      </c>
      <c r="F2538" s="9" t="s">
        <v>8750</v>
      </c>
      <c r="G2538" s="9" t="s">
        <v>14</v>
      </c>
    </row>
    <row r="2539" spans="1:7" ht="24" customHeight="1" x14ac:dyDescent="0.2">
      <c r="A2539" s="9" t="s">
        <v>6184</v>
      </c>
      <c r="B2539" s="9" t="s">
        <v>19340</v>
      </c>
      <c r="C2539" s="9" t="s">
        <v>8792</v>
      </c>
      <c r="D2539" s="9" t="s">
        <v>15263</v>
      </c>
      <c r="E2539" s="9" t="s">
        <v>3088</v>
      </c>
      <c r="F2539" s="9" t="s">
        <v>8793</v>
      </c>
      <c r="G2539" s="9" t="s">
        <v>14</v>
      </c>
    </row>
    <row r="2540" spans="1:7" ht="24" customHeight="1" x14ac:dyDescent="0.2">
      <c r="A2540" s="9" t="s">
        <v>6184</v>
      </c>
      <c r="B2540" s="9" t="s">
        <v>19341</v>
      </c>
      <c r="C2540" s="9" t="s">
        <v>8776</v>
      </c>
      <c r="D2540" s="9" t="s">
        <v>15263</v>
      </c>
      <c r="E2540" s="9" t="s">
        <v>3088</v>
      </c>
      <c r="F2540" s="9" t="s">
        <v>6330</v>
      </c>
      <c r="G2540" s="9" t="s">
        <v>6289</v>
      </c>
    </row>
    <row r="2541" spans="1:7" ht="24" customHeight="1" x14ac:dyDescent="0.2">
      <c r="A2541" s="9" t="s">
        <v>6184</v>
      </c>
      <c r="B2541" s="9" t="s">
        <v>19342</v>
      </c>
      <c r="C2541" s="9" t="s">
        <v>8747</v>
      </c>
      <c r="D2541" s="9" t="s">
        <v>15263</v>
      </c>
      <c r="E2541" s="9" t="s">
        <v>3088</v>
      </c>
      <c r="F2541" s="9" t="s">
        <v>6238</v>
      </c>
      <c r="G2541" s="9" t="s">
        <v>72</v>
      </c>
    </row>
    <row r="2542" spans="1:7" ht="24" customHeight="1" x14ac:dyDescent="0.2">
      <c r="A2542" s="9" t="s">
        <v>7</v>
      </c>
      <c r="B2542" s="9" t="s">
        <v>19343</v>
      </c>
      <c r="C2542" s="9" t="s">
        <v>19344</v>
      </c>
      <c r="D2542" s="9" t="s">
        <v>15378</v>
      </c>
      <c r="E2542" s="9" t="s">
        <v>3088</v>
      </c>
      <c r="F2542" s="9" t="s">
        <v>13</v>
      </c>
      <c r="G2542" s="9" t="s">
        <v>14</v>
      </c>
    </row>
    <row r="2543" spans="1:7" ht="24" customHeight="1" x14ac:dyDescent="0.2">
      <c r="A2543" s="9" t="s">
        <v>156</v>
      </c>
      <c r="B2543" s="9" t="s">
        <v>19345</v>
      </c>
      <c r="C2543" s="9" t="s">
        <v>19243</v>
      </c>
      <c r="D2543" s="9" t="s">
        <v>15293</v>
      </c>
      <c r="E2543" s="9" t="s">
        <v>3088</v>
      </c>
      <c r="F2543" s="9" t="s">
        <v>16095</v>
      </c>
      <c r="G2543" s="9" t="s">
        <v>14</v>
      </c>
    </row>
    <row r="2544" spans="1:7" ht="24" customHeight="1" x14ac:dyDescent="0.2">
      <c r="A2544" s="9" t="s">
        <v>7</v>
      </c>
      <c r="B2544" s="9" t="s">
        <v>19346</v>
      </c>
      <c r="C2544" s="9" t="s">
        <v>19347</v>
      </c>
      <c r="D2544" s="9" t="s">
        <v>18352</v>
      </c>
      <c r="E2544" s="9" t="s">
        <v>2536</v>
      </c>
      <c r="F2544" s="9" t="s">
        <v>13</v>
      </c>
      <c r="G2544" s="9" t="s">
        <v>14</v>
      </c>
    </row>
    <row r="2545" spans="1:7" ht="24" customHeight="1" x14ac:dyDescent="0.2">
      <c r="A2545" s="9" t="s">
        <v>7</v>
      </c>
      <c r="B2545" s="9" t="s">
        <v>19348</v>
      </c>
      <c r="C2545" s="9" t="s">
        <v>19349</v>
      </c>
      <c r="D2545" s="9" t="s">
        <v>15275</v>
      </c>
      <c r="E2545" s="9" t="s">
        <v>3101</v>
      </c>
      <c r="F2545" s="9" t="s">
        <v>13</v>
      </c>
      <c r="G2545" s="9" t="s">
        <v>14</v>
      </c>
    </row>
    <row r="2546" spans="1:7" ht="24" customHeight="1" x14ac:dyDescent="0.2">
      <c r="A2546" s="9" t="s">
        <v>7</v>
      </c>
      <c r="B2546" s="9" t="s">
        <v>19350</v>
      </c>
      <c r="C2546" s="9" t="s">
        <v>19351</v>
      </c>
      <c r="D2546" s="9" t="s">
        <v>15409</v>
      </c>
      <c r="E2546" s="9" t="s">
        <v>3101</v>
      </c>
      <c r="F2546" s="9" t="s">
        <v>13</v>
      </c>
      <c r="G2546" s="9" t="s">
        <v>14</v>
      </c>
    </row>
    <row r="2547" spans="1:7" ht="24" customHeight="1" x14ac:dyDescent="0.2">
      <c r="A2547" s="9" t="s">
        <v>7</v>
      </c>
      <c r="B2547" s="9" t="s">
        <v>19352</v>
      </c>
      <c r="C2547" s="9" t="s">
        <v>19353</v>
      </c>
      <c r="D2547" s="9" t="s">
        <v>15296</v>
      </c>
      <c r="E2547" s="9" t="s">
        <v>2536</v>
      </c>
      <c r="F2547" s="9" t="s">
        <v>13</v>
      </c>
      <c r="G2547" s="9" t="s">
        <v>14</v>
      </c>
    </row>
    <row r="2548" spans="1:7" ht="24" customHeight="1" x14ac:dyDescent="0.2">
      <c r="A2548" s="9" t="s">
        <v>7</v>
      </c>
      <c r="B2548" s="9" t="s">
        <v>19354</v>
      </c>
      <c r="C2548" s="9" t="s">
        <v>19355</v>
      </c>
      <c r="D2548" s="9" t="s">
        <v>15296</v>
      </c>
      <c r="E2548" s="9" t="s">
        <v>3569</v>
      </c>
      <c r="F2548" s="9" t="s">
        <v>13</v>
      </c>
      <c r="G2548" s="9" t="s">
        <v>14</v>
      </c>
    </row>
    <row r="2549" spans="1:7" ht="24" customHeight="1" x14ac:dyDescent="0.2">
      <c r="A2549" s="9" t="s">
        <v>7</v>
      </c>
      <c r="B2549" s="9" t="s">
        <v>19356</v>
      </c>
      <c r="C2549" s="9" t="s">
        <v>19357</v>
      </c>
      <c r="D2549" s="9" t="s">
        <v>15293</v>
      </c>
      <c r="E2549" s="9" t="s">
        <v>3101</v>
      </c>
      <c r="F2549" s="9" t="s">
        <v>13</v>
      </c>
      <c r="G2549" s="9" t="s">
        <v>14</v>
      </c>
    </row>
    <row r="2550" spans="1:7" ht="24" customHeight="1" x14ac:dyDescent="0.2">
      <c r="A2550" s="9" t="s">
        <v>7</v>
      </c>
      <c r="B2550" s="9" t="s">
        <v>19358</v>
      </c>
      <c r="C2550" s="9" t="s">
        <v>19223</v>
      </c>
      <c r="D2550" s="9" t="s">
        <v>15286</v>
      </c>
      <c r="E2550" s="9" t="s">
        <v>3101</v>
      </c>
      <c r="F2550" s="9" t="s">
        <v>13</v>
      </c>
      <c r="G2550" s="9" t="s">
        <v>14</v>
      </c>
    </row>
    <row r="2551" spans="1:7" ht="24" customHeight="1" x14ac:dyDescent="0.2">
      <c r="A2551" s="9" t="s">
        <v>7</v>
      </c>
      <c r="B2551" s="9" t="s">
        <v>19359</v>
      </c>
      <c r="C2551" s="9" t="s">
        <v>19360</v>
      </c>
      <c r="D2551" s="9" t="s">
        <v>15263</v>
      </c>
      <c r="E2551" s="9" t="s">
        <v>2549</v>
      </c>
      <c r="F2551" s="9" t="s">
        <v>13</v>
      </c>
      <c r="G2551" s="9" t="s">
        <v>14</v>
      </c>
    </row>
    <row r="2552" spans="1:7" ht="24" customHeight="1" x14ac:dyDescent="0.2">
      <c r="A2552" s="9" t="s">
        <v>7</v>
      </c>
      <c r="B2552" s="9" t="s">
        <v>19361</v>
      </c>
      <c r="C2552" s="9" t="s">
        <v>19362</v>
      </c>
      <c r="D2552" s="9" t="s">
        <v>15343</v>
      </c>
      <c r="E2552" s="9" t="s">
        <v>3101</v>
      </c>
      <c r="F2552" s="9" t="s">
        <v>13</v>
      </c>
      <c r="G2552" s="9" t="s">
        <v>14</v>
      </c>
    </row>
    <row r="2553" spans="1:7" ht="24" customHeight="1" x14ac:dyDescent="0.2">
      <c r="A2553" s="9" t="s">
        <v>7</v>
      </c>
      <c r="B2553" s="9" t="s">
        <v>19363</v>
      </c>
      <c r="C2553" s="9" t="s">
        <v>19364</v>
      </c>
      <c r="D2553" s="9" t="s">
        <v>15296</v>
      </c>
      <c r="E2553" s="9" t="s">
        <v>3101</v>
      </c>
      <c r="F2553" s="9" t="s">
        <v>13</v>
      </c>
      <c r="G2553" s="9" t="s">
        <v>14</v>
      </c>
    </row>
    <row r="2554" spans="1:7" ht="24" customHeight="1" x14ac:dyDescent="0.2">
      <c r="A2554" s="9" t="s">
        <v>7</v>
      </c>
      <c r="B2554" s="9" t="s">
        <v>19365</v>
      </c>
      <c r="C2554" s="9" t="s">
        <v>19366</v>
      </c>
      <c r="D2554" s="9" t="s">
        <v>5743</v>
      </c>
      <c r="E2554" s="9" t="s">
        <v>3101</v>
      </c>
      <c r="F2554" s="9" t="s">
        <v>13</v>
      </c>
      <c r="G2554" s="9" t="s">
        <v>14</v>
      </c>
    </row>
    <row r="2555" spans="1:7" ht="24" customHeight="1" x14ac:dyDescent="0.2">
      <c r="A2555" s="9" t="s">
        <v>7</v>
      </c>
      <c r="B2555" s="9" t="s">
        <v>19367</v>
      </c>
      <c r="C2555" s="9" t="s">
        <v>19368</v>
      </c>
      <c r="D2555" s="9" t="s">
        <v>5743</v>
      </c>
      <c r="E2555" s="9" t="s">
        <v>3101</v>
      </c>
      <c r="F2555" s="9" t="s">
        <v>13</v>
      </c>
      <c r="G2555" s="9" t="s">
        <v>14</v>
      </c>
    </row>
    <row r="2556" spans="1:7" ht="24" customHeight="1" x14ac:dyDescent="0.2">
      <c r="A2556" s="9" t="s">
        <v>7</v>
      </c>
      <c r="B2556" s="9" t="s">
        <v>19369</v>
      </c>
      <c r="C2556" s="9" t="s">
        <v>19370</v>
      </c>
      <c r="D2556" s="9" t="s">
        <v>15301</v>
      </c>
      <c r="E2556" s="9" t="s">
        <v>3552</v>
      </c>
      <c r="F2556" s="9" t="s">
        <v>13</v>
      </c>
      <c r="G2556" s="9" t="s">
        <v>14</v>
      </c>
    </row>
    <row r="2557" spans="1:7" ht="24" customHeight="1" x14ac:dyDescent="0.2">
      <c r="A2557" s="9" t="s">
        <v>7</v>
      </c>
      <c r="B2557" s="9" t="s">
        <v>19371</v>
      </c>
      <c r="C2557" s="9" t="s">
        <v>19372</v>
      </c>
      <c r="D2557" s="9" t="s">
        <v>5743</v>
      </c>
      <c r="E2557" s="9" t="s">
        <v>3552</v>
      </c>
      <c r="F2557" s="9" t="s">
        <v>13</v>
      </c>
      <c r="G2557" s="9" t="s">
        <v>14</v>
      </c>
    </row>
    <row r="2558" spans="1:7" ht="24" customHeight="1" x14ac:dyDescent="0.2">
      <c r="A2558" s="9" t="s">
        <v>7</v>
      </c>
      <c r="B2558" s="9" t="s">
        <v>19373</v>
      </c>
      <c r="C2558" s="9" t="s">
        <v>19374</v>
      </c>
      <c r="D2558" s="9" t="s">
        <v>15263</v>
      </c>
      <c r="E2558" s="9" t="s">
        <v>3552</v>
      </c>
      <c r="F2558" s="9" t="s">
        <v>13</v>
      </c>
      <c r="G2558" s="9" t="s">
        <v>14</v>
      </c>
    </row>
    <row r="2559" spans="1:7" ht="24" customHeight="1" x14ac:dyDescent="0.2">
      <c r="A2559" s="9" t="s">
        <v>7</v>
      </c>
      <c r="B2559" s="9" t="s">
        <v>19375</v>
      </c>
      <c r="C2559" s="9" t="s">
        <v>19376</v>
      </c>
      <c r="D2559" s="9" t="s">
        <v>15409</v>
      </c>
      <c r="E2559" s="9" t="s">
        <v>3569</v>
      </c>
      <c r="F2559" s="9" t="s">
        <v>13</v>
      </c>
      <c r="G2559" s="9" t="s">
        <v>14</v>
      </c>
    </row>
    <row r="2560" spans="1:7" ht="24" customHeight="1" x14ac:dyDescent="0.2">
      <c r="A2560" s="9" t="s">
        <v>7</v>
      </c>
      <c r="B2560" s="9" t="s">
        <v>19377</v>
      </c>
      <c r="C2560" s="9" t="s">
        <v>19378</v>
      </c>
      <c r="D2560" s="9" t="s">
        <v>18352</v>
      </c>
      <c r="E2560" s="9" t="s">
        <v>2620</v>
      </c>
      <c r="F2560" s="9" t="s">
        <v>13</v>
      </c>
      <c r="G2560" s="9" t="s">
        <v>14</v>
      </c>
    </row>
    <row r="2561" spans="1:7" ht="24" customHeight="1" x14ac:dyDescent="0.2">
      <c r="A2561" s="9" t="s">
        <v>7</v>
      </c>
      <c r="B2561" s="9" t="s">
        <v>19379</v>
      </c>
      <c r="C2561" s="9" t="s">
        <v>19380</v>
      </c>
      <c r="D2561" s="9" t="s">
        <v>15343</v>
      </c>
      <c r="E2561" s="9" t="s">
        <v>3569</v>
      </c>
      <c r="F2561" s="9" t="s">
        <v>13</v>
      </c>
      <c r="G2561" s="9" t="s">
        <v>14</v>
      </c>
    </row>
    <row r="2562" spans="1:7" ht="24" customHeight="1" x14ac:dyDescent="0.2">
      <c r="A2562" s="9" t="s">
        <v>7</v>
      </c>
      <c r="B2562" s="9" t="s">
        <v>19381</v>
      </c>
      <c r="C2562" s="9" t="s">
        <v>19382</v>
      </c>
      <c r="D2562" s="9" t="s">
        <v>15296</v>
      </c>
      <c r="E2562" s="9" t="s">
        <v>3569</v>
      </c>
      <c r="F2562" s="9" t="s">
        <v>13</v>
      </c>
      <c r="G2562" s="9" t="s">
        <v>14</v>
      </c>
    </row>
    <row r="2563" spans="1:7" ht="24" customHeight="1" x14ac:dyDescent="0.2">
      <c r="A2563" s="9" t="s">
        <v>6184</v>
      </c>
      <c r="B2563" s="9" t="s">
        <v>19383</v>
      </c>
      <c r="C2563" s="9" t="s">
        <v>19384</v>
      </c>
      <c r="D2563" s="9" t="s">
        <v>15263</v>
      </c>
      <c r="E2563" s="9" t="s">
        <v>3134</v>
      </c>
      <c r="F2563" s="9" t="s">
        <v>9196</v>
      </c>
      <c r="G2563" s="9" t="s">
        <v>14</v>
      </c>
    </row>
    <row r="2564" spans="1:7" ht="24" customHeight="1" x14ac:dyDescent="0.2">
      <c r="A2564" s="9" t="s">
        <v>7</v>
      </c>
      <c r="B2564" s="9" t="s">
        <v>19385</v>
      </c>
      <c r="C2564" s="9" t="s">
        <v>19037</v>
      </c>
      <c r="D2564" s="9" t="s">
        <v>15378</v>
      </c>
      <c r="E2564" s="9" t="s">
        <v>2620</v>
      </c>
      <c r="F2564" s="9" t="s">
        <v>13</v>
      </c>
      <c r="G2564" s="9" t="s">
        <v>14</v>
      </c>
    </row>
    <row r="2565" spans="1:7" ht="24" customHeight="1" x14ac:dyDescent="0.2">
      <c r="A2565" s="9" t="s">
        <v>7</v>
      </c>
      <c r="B2565" s="9" t="s">
        <v>19386</v>
      </c>
      <c r="C2565" s="9" t="s">
        <v>19387</v>
      </c>
      <c r="D2565" s="9" t="s">
        <v>15275</v>
      </c>
      <c r="E2565" s="9" t="s">
        <v>3613</v>
      </c>
      <c r="F2565" s="9" t="s">
        <v>13</v>
      </c>
      <c r="G2565" s="9" t="s">
        <v>14</v>
      </c>
    </row>
    <row r="2566" spans="1:7" ht="24" customHeight="1" x14ac:dyDescent="0.2">
      <c r="A2566" s="9" t="s">
        <v>6184</v>
      </c>
      <c r="B2566" s="9" t="s">
        <v>19388</v>
      </c>
      <c r="C2566" s="9" t="s">
        <v>19389</v>
      </c>
      <c r="D2566" s="9" t="s">
        <v>15275</v>
      </c>
      <c r="E2566" s="9" t="s">
        <v>2620</v>
      </c>
      <c r="F2566" s="9" t="s">
        <v>7977</v>
      </c>
      <c r="G2566" s="9" t="s">
        <v>14</v>
      </c>
    </row>
    <row r="2567" spans="1:7" ht="24" customHeight="1" x14ac:dyDescent="0.2">
      <c r="A2567" s="9" t="s">
        <v>7</v>
      </c>
      <c r="B2567" s="9" t="s">
        <v>19390</v>
      </c>
      <c r="C2567" s="9" t="s">
        <v>19391</v>
      </c>
      <c r="D2567" s="9" t="s">
        <v>15326</v>
      </c>
      <c r="E2567" s="9" t="s">
        <v>3589</v>
      </c>
      <c r="F2567" s="9" t="s">
        <v>13</v>
      </c>
      <c r="G2567" s="9" t="s">
        <v>14</v>
      </c>
    </row>
    <row r="2568" spans="1:7" ht="24" customHeight="1" x14ac:dyDescent="0.2">
      <c r="A2568" s="9" t="s">
        <v>7</v>
      </c>
      <c r="B2568" s="9" t="s">
        <v>19392</v>
      </c>
      <c r="C2568" s="9" t="s">
        <v>19393</v>
      </c>
      <c r="D2568" s="9" t="s">
        <v>15293</v>
      </c>
      <c r="E2568" s="9" t="s">
        <v>3134</v>
      </c>
      <c r="F2568" s="9" t="s">
        <v>13</v>
      </c>
      <c r="G2568" s="9" t="s">
        <v>14</v>
      </c>
    </row>
    <row r="2569" spans="1:7" ht="24" customHeight="1" x14ac:dyDescent="0.2">
      <c r="A2569" s="9" t="s">
        <v>7</v>
      </c>
      <c r="B2569" s="9" t="s">
        <v>19394</v>
      </c>
      <c r="C2569" s="9" t="s">
        <v>19395</v>
      </c>
      <c r="D2569" s="9" t="s">
        <v>15286</v>
      </c>
      <c r="E2569" s="9" t="s">
        <v>3589</v>
      </c>
      <c r="F2569" s="9" t="s">
        <v>13</v>
      </c>
      <c r="G2569" s="9" t="s">
        <v>14</v>
      </c>
    </row>
    <row r="2570" spans="1:7" ht="24" customHeight="1" x14ac:dyDescent="0.2">
      <c r="A2570" s="9" t="s">
        <v>7</v>
      </c>
      <c r="B2570" s="9" t="s">
        <v>19396</v>
      </c>
      <c r="C2570" s="9" t="s">
        <v>19397</v>
      </c>
      <c r="D2570" s="9" t="s">
        <v>18015</v>
      </c>
      <c r="E2570" s="9" t="s">
        <v>3589</v>
      </c>
      <c r="F2570" s="9" t="s">
        <v>13</v>
      </c>
      <c r="G2570" s="9" t="s">
        <v>14</v>
      </c>
    </row>
    <row r="2571" spans="1:7" ht="24" customHeight="1" x14ac:dyDescent="0.2">
      <c r="A2571" s="9" t="s">
        <v>7</v>
      </c>
      <c r="B2571" s="9" t="s">
        <v>19398</v>
      </c>
      <c r="C2571" s="9" t="s">
        <v>19399</v>
      </c>
      <c r="D2571" s="9" t="s">
        <v>15378</v>
      </c>
      <c r="E2571" s="9" t="s">
        <v>3134</v>
      </c>
      <c r="F2571" s="9" t="s">
        <v>13</v>
      </c>
      <c r="G2571" s="9" t="s">
        <v>14</v>
      </c>
    </row>
    <row r="2572" spans="1:7" ht="24" customHeight="1" x14ac:dyDescent="0.2">
      <c r="A2572" s="9" t="s">
        <v>7</v>
      </c>
      <c r="B2572" s="9" t="s">
        <v>19400</v>
      </c>
      <c r="C2572" s="9" t="s">
        <v>19401</v>
      </c>
      <c r="D2572" s="9" t="s">
        <v>15378</v>
      </c>
      <c r="E2572" s="9" t="s">
        <v>3134</v>
      </c>
      <c r="F2572" s="9" t="s">
        <v>13</v>
      </c>
      <c r="G2572" s="9" t="s">
        <v>14</v>
      </c>
    </row>
    <row r="2573" spans="1:7" ht="24" customHeight="1" x14ac:dyDescent="0.2">
      <c r="A2573" s="9" t="s">
        <v>7</v>
      </c>
      <c r="B2573" s="9" t="s">
        <v>19402</v>
      </c>
      <c r="C2573" s="9" t="s">
        <v>19403</v>
      </c>
      <c r="D2573" s="9" t="s">
        <v>15343</v>
      </c>
      <c r="E2573" s="9" t="s">
        <v>3134</v>
      </c>
      <c r="F2573" s="9" t="s">
        <v>13</v>
      </c>
      <c r="G2573" s="9" t="s">
        <v>14</v>
      </c>
    </row>
    <row r="2574" spans="1:7" ht="24" customHeight="1" x14ac:dyDescent="0.2">
      <c r="A2574" s="9" t="s">
        <v>156</v>
      </c>
      <c r="B2574" s="9" t="s">
        <v>19404</v>
      </c>
      <c r="C2574" s="9" t="s">
        <v>17786</v>
      </c>
      <c r="D2574" s="9" t="s">
        <v>18015</v>
      </c>
      <c r="E2574" s="9" t="s">
        <v>3134</v>
      </c>
      <c r="F2574" s="9" t="s">
        <v>19405</v>
      </c>
      <c r="G2574" s="9" t="s">
        <v>14</v>
      </c>
    </row>
    <row r="2575" spans="1:7" ht="24" customHeight="1" x14ac:dyDescent="0.2">
      <c r="A2575" s="9" t="s">
        <v>24</v>
      </c>
      <c r="B2575" s="9" t="s">
        <v>19406</v>
      </c>
      <c r="C2575" s="9" t="s">
        <v>19407</v>
      </c>
      <c r="D2575" s="9" t="s">
        <v>15326</v>
      </c>
      <c r="E2575" s="9" t="s">
        <v>3134</v>
      </c>
      <c r="F2575" s="9" t="s">
        <v>1034</v>
      </c>
      <c r="G2575" s="9" t="s">
        <v>14</v>
      </c>
    </row>
    <row r="2576" spans="1:7" ht="24" customHeight="1" x14ac:dyDescent="0.2">
      <c r="A2576" s="9" t="s">
        <v>7</v>
      </c>
      <c r="B2576" s="9" t="s">
        <v>19408</v>
      </c>
      <c r="C2576" s="9" t="s">
        <v>19409</v>
      </c>
      <c r="D2576" s="9" t="s">
        <v>5743</v>
      </c>
      <c r="E2576" s="9" t="s">
        <v>8767</v>
      </c>
      <c r="F2576" s="9" t="s">
        <v>13</v>
      </c>
      <c r="G2576" s="9" t="s">
        <v>14</v>
      </c>
    </row>
    <row r="2577" spans="1:7" ht="24" customHeight="1" x14ac:dyDescent="0.2">
      <c r="A2577" s="9" t="s">
        <v>7</v>
      </c>
      <c r="B2577" s="9" t="s">
        <v>19410</v>
      </c>
      <c r="C2577" s="9" t="s">
        <v>19411</v>
      </c>
      <c r="D2577" s="9" t="s">
        <v>15343</v>
      </c>
      <c r="E2577" s="9" t="s">
        <v>3200</v>
      </c>
      <c r="F2577" s="9" t="s">
        <v>13</v>
      </c>
      <c r="G2577" s="9" t="s">
        <v>14</v>
      </c>
    </row>
    <row r="2578" spans="1:7" ht="24" customHeight="1" x14ac:dyDescent="0.2">
      <c r="A2578" s="9" t="s">
        <v>6184</v>
      </c>
      <c r="B2578" s="9" t="s">
        <v>19412</v>
      </c>
      <c r="C2578" s="9" t="s">
        <v>8844</v>
      </c>
      <c r="D2578" s="9" t="s">
        <v>15263</v>
      </c>
      <c r="E2578" s="9" t="s">
        <v>3200</v>
      </c>
      <c r="F2578" s="9" t="s">
        <v>8845</v>
      </c>
      <c r="G2578" s="9" t="s">
        <v>14</v>
      </c>
    </row>
    <row r="2579" spans="1:7" ht="24" customHeight="1" x14ac:dyDescent="0.2">
      <c r="A2579" s="9" t="s">
        <v>6184</v>
      </c>
      <c r="B2579" s="9" t="s">
        <v>19413</v>
      </c>
      <c r="C2579" s="9" t="s">
        <v>8849</v>
      </c>
      <c r="D2579" s="9" t="s">
        <v>15263</v>
      </c>
      <c r="E2579" s="9" t="s">
        <v>3200</v>
      </c>
      <c r="F2579" s="9" t="s">
        <v>6381</v>
      </c>
      <c r="G2579" s="9" t="s">
        <v>14</v>
      </c>
    </row>
    <row r="2580" spans="1:7" ht="24" customHeight="1" x14ac:dyDescent="0.2">
      <c r="A2580" s="9" t="s">
        <v>6184</v>
      </c>
      <c r="B2580" s="9" t="s">
        <v>19414</v>
      </c>
      <c r="C2580" s="9" t="s">
        <v>8882</v>
      </c>
      <c r="D2580" s="9" t="s">
        <v>15263</v>
      </c>
      <c r="E2580" s="9" t="s">
        <v>3200</v>
      </c>
      <c r="F2580" s="9" t="s">
        <v>8337</v>
      </c>
      <c r="G2580" s="9" t="s">
        <v>14</v>
      </c>
    </row>
    <row r="2581" spans="1:7" ht="24" customHeight="1" x14ac:dyDescent="0.2">
      <c r="A2581" s="9" t="s">
        <v>6184</v>
      </c>
      <c r="B2581" s="9" t="s">
        <v>19415</v>
      </c>
      <c r="C2581" s="9" t="s">
        <v>8880</v>
      </c>
      <c r="D2581" s="9" t="s">
        <v>15263</v>
      </c>
      <c r="E2581" s="9" t="s">
        <v>3209</v>
      </c>
      <c r="F2581" s="9" t="s">
        <v>8483</v>
      </c>
      <c r="G2581" s="9" t="s">
        <v>14</v>
      </c>
    </row>
    <row r="2582" spans="1:7" ht="24" customHeight="1" x14ac:dyDescent="0.2">
      <c r="A2582" s="9" t="s">
        <v>6184</v>
      </c>
      <c r="B2582" s="9" t="s">
        <v>19416</v>
      </c>
      <c r="C2582" s="9" t="s">
        <v>8878</v>
      </c>
      <c r="D2582" s="9" t="s">
        <v>15263</v>
      </c>
      <c r="E2582" s="9" t="s">
        <v>3200</v>
      </c>
      <c r="F2582" s="9" t="s">
        <v>7512</v>
      </c>
      <c r="G2582" s="9" t="s">
        <v>14</v>
      </c>
    </row>
    <row r="2583" spans="1:7" ht="24" customHeight="1" x14ac:dyDescent="0.2">
      <c r="A2583" s="9" t="s">
        <v>6184</v>
      </c>
      <c r="B2583" s="9" t="s">
        <v>19417</v>
      </c>
      <c r="C2583" s="9" t="s">
        <v>8889</v>
      </c>
      <c r="D2583" s="9" t="s">
        <v>15263</v>
      </c>
      <c r="E2583" s="9" t="s">
        <v>3200</v>
      </c>
      <c r="F2583" s="9" t="s">
        <v>8885</v>
      </c>
      <c r="G2583" s="9" t="s">
        <v>14</v>
      </c>
    </row>
    <row r="2584" spans="1:7" ht="24" customHeight="1" x14ac:dyDescent="0.2">
      <c r="A2584" s="9" t="s">
        <v>6184</v>
      </c>
      <c r="B2584" s="9" t="s">
        <v>19418</v>
      </c>
      <c r="C2584" s="9" t="s">
        <v>8887</v>
      </c>
      <c r="D2584" s="9" t="s">
        <v>15263</v>
      </c>
      <c r="E2584" s="9" t="s">
        <v>3200</v>
      </c>
      <c r="F2584" s="9" t="s">
        <v>8687</v>
      </c>
      <c r="G2584" s="9" t="s">
        <v>14</v>
      </c>
    </row>
    <row r="2585" spans="1:7" ht="24" customHeight="1" x14ac:dyDescent="0.2">
      <c r="A2585" s="9" t="s">
        <v>6184</v>
      </c>
      <c r="B2585" s="9" t="s">
        <v>19419</v>
      </c>
      <c r="C2585" s="9" t="s">
        <v>8884</v>
      </c>
      <c r="D2585" s="9" t="s">
        <v>15263</v>
      </c>
      <c r="E2585" s="9" t="s">
        <v>3209</v>
      </c>
      <c r="F2585" s="9" t="s">
        <v>8885</v>
      </c>
      <c r="G2585" s="9" t="s">
        <v>14</v>
      </c>
    </row>
    <row r="2586" spans="1:7" ht="24" customHeight="1" x14ac:dyDescent="0.2">
      <c r="A2586" s="9" t="s">
        <v>6184</v>
      </c>
      <c r="B2586" s="9" t="s">
        <v>19420</v>
      </c>
      <c r="C2586" s="9" t="s">
        <v>8866</v>
      </c>
      <c r="D2586" s="9" t="s">
        <v>15263</v>
      </c>
      <c r="E2586" s="9" t="s">
        <v>3209</v>
      </c>
      <c r="F2586" s="9" t="s">
        <v>8867</v>
      </c>
      <c r="G2586" s="9" t="s">
        <v>14</v>
      </c>
    </row>
    <row r="2587" spans="1:7" ht="24" customHeight="1" x14ac:dyDescent="0.2">
      <c r="A2587" s="9" t="s">
        <v>6184</v>
      </c>
      <c r="B2587" s="9" t="s">
        <v>19421</v>
      </c>
      <c r="C2587" s="9" t="s">
        <v>8864</v>
      </c>
      <c r="D2587" s="9" t="s">
        <v>15263</v>
      </c>
      <c r="E2587" s="9" t="s">
        <v>3209</v>
      </c>
      <c r="F2587" s="9" t="s">
        <v>8483</v>
      </c>
      <c r="G2587" s="9" t="s">
        <v>14</v>
      </c>
    </row>
    <row r="2588" spans="1:7" ht="24" customHeight="1" x14ac:dyDescent="0.2">
      <c r="A2588" s="9" t="s">
        <v>6184</v>
      </c>
      <c r="B2588" s="9" t="s">
        <v>19422</v>
      </c>
      <c r="C2588" s="9" t="s">
        <v>8875</v>
      </c>
      <c r="D2588" s="9" t="s">
        <v>15263</v>
      </c>
      <c r="E2588" s="9" t="s">
        <v>3209</v>
      </c>
      <c r="F2588" s="9" t="s">
        <v>8876</v>
      </c>
      <c r="G2588" s="9" t="s">
        <v>14</v>
      </c>
    </row>
    <row r="2589" spans="1:7" ht="24" customHeight="1" x14ac:dyDescent="0.2">
      <c r="A2589" s="9" t="s">
        <v>6184</v>
      </c>
      <c r="B2589" s="9" t="s">
        <v>19423</v>
      </c>
      <c r="C2589" s="9" t="s">
        <v>8872</v>
      </c>
      <c r="D2589" s="9" t="s">
        <v>15263</v>
      </c>
      <c r="E2589" s="9" t="s">
        <v>3209</v>
      </c>
      <c r="F2589" s="9" t="s">
        <v>8873</v>
      </c>
      <c r="G2589" s="9" t="s">
        <v>14</v>
      </c>
    </row>
    <row r="2590" spans="1:7" ht="24" customHeight="1" x14ac:dyDescent="0.2">
      <c r="A2590" s="9" t="s">
        <v>6184</v>
      </c>
      <c r="B2590" s="9" t="s">
        <v>19424</v>
      </c>
      <c r="C2590" s="9" t="s">
        <v>8869</v>
      </c>
      <c r="D2590" s="9" t="s">
        <v>15263</v>
      </c>
      <c r="E2590" s="9" t="s">
        <v>3209</v>
      </c>
      <c r="F2590" s="9" t="s">
        <v>8870</v>
      </c>
      <c r="G2590" s="9" t="s">
        <v>14</v>
      </c>
    </row>
    <row r="2591" spans="1:7" ht="24" customHeight="1" x14ac:dyDescent="0.2">
      <c r="A2591" s="9" t="s">
        <v>6184</v>
      </c>
      <c r="B2591" s="9" t="s">
        <v>19425</v>
      </c>
      <c r="C2591" s="9" t="s">
        <v>8854</v>
      </c>
      <c r="D2591" s="9" t="s">
        <v>15263</v>
      </c>
      <c r="E2591" s="9" t="s">
        <v>3239</v>
      </c>
      <c r="F2591" s="9" t="s">
        <v>6819</v>
      </c>
      <c r="G2591" s="9" t="s">
        <v>14</v>
      </c>
    </row>
    <row r="2592" spans="1:7" ht="24" customHeight="1" x14ac:dyDescent="0.2">
      <c r="A2592" s="9" t="s">
        <v>6184</v>
      </c>
      <c r="B2592" s="9" t="s">
        <v>19426</v>
      </c>
      <c r="C2592" s="9" t="s">
        <v>8851</v>
      </c>
      <c r="D2592" s="9" t="s">
        <v>15263</v>
      </c>
      <c r="E2592" s="9" t="s">
        <v>3239</v>
      </c>
      <c r="F2592" s="9" t="s">
        <v>8852</v>
      </c>
      <c r="G2592" s="9" t="s">
        <v>14</v>
      </c>
    </row>
    <row r="2593" spans="1:7" ht="24" customHeight="1" x14ac:dyDescent="0.2">
      <c r="A2593" s="9" t="s">
        <v>6184</v>
      </c>
      <c r="B2593" s="9" t="s">
        <v>19427</v>
      </c>
      <c r="C2593" s="9" t="s">
        <v>8860</v>
      </c>
      <c r="D2593" s="9" t="s">
        <v>15263</v>
      </c>
      <c r="E2593" s="9" t="s">
        <v>3239</v>
      </c>
      <c r="F2593" s="9" t="s">
        <v>6381</v>
      </c>
      <c r="G2593" s="9" t="s">
        <v>14</v>
      </c>
    </row>
    <row r="2594" spans="1:7" ht="24" customHeight="1" x14ac:dyDescent="0.2">
      <c r="A2594" s="9" t="s">
        <v>6184</v>
      </c>
      <c r="B2594" s="9" t="s">
        <v>19428</v>
      </c>
      <c r="C2594" s="9" t="s">
        <v>8858</v>
      </c>
      <c r="D2594" s="9" t="s">
        <v>15263</v>
      </c>
      <c r="E2594" s="9" t="s">
        <v>3239</v>
      </c>
      <c r="F2594" s="9" t="s">
        <v>6213</v>
      </c>
      <c r="G2594" s="9" t="s">
        <v>14</v>
      </c>
    </row>
    <row r="2595" spans="1:7" ht="24" customHeight="1" x14ac:dyDescent="0.2">
      <c r="A2595" s="9" t="s">
        <v>6184</v>
      </c>
      <c r="B2595" s="9" t="s">
        <v>19429</v>
      </c>
      <c r="C2595" s="9" t="s">
        <v>8856</v>
      </c>
      <c r="D2595" s="9" t="s">
        <v>15263</v>
      </c>
      <c r="E2595" s="9" t="s">
        <v>3239</v>
      </c>
      <c r="F2595" s="9" t="s">
        <v>6381</v>
      </c>
      <c r="G2595" s="9" t="s">
        <v>14</v>
      </c>
    </row>
    <row r="2596" spans="1:7" ht="24" customHeight="1" x14ac:dyDescent="0.2">
      <c r="A2596" s="9" t="s">
        <v>6184</v>
      </c>
      <c r="B2596" s="9" t="s">
        <v>19430</v>
      </c>
      <c r="C2596" s="9" t="s">
        <v>8909</v>
      </c>
      <c r="D2596" s="9" t="s">
        <v>15263</v>
      </c>
      <c r="E2596" s="9" t="s">
        <v>3239</v>
      </c>
      <c r="F2596" s="9" t="s">
        <v>8910</v>
      </c>
      <c r="G2596" s="9" t="s">
        <v>14</v>
      </c>
    </row>
    <row r="2597" spans="1:7" ht="24" customHeight="1" x14ac:dyDescent="0.2">
      <c r="A2597" s="9" t="s">
        <v>6184</v>
      </c>
      <c r="B2597" s="9" t="s">
        <v>19431</v>
      </c>
      <c r="C2597" s="9" t="s">
        <v>8907</v>
      </c>
      <c r="D2597" s="9" t="s">
        <v>15263</v>
      </c>
      <c r="E2597" s="9" t="s">
        <v>3239</v>
      </c>
      <c r="F2597" s="9" t="s">
        <v>7873</v>
      </c>
      <c r="G2597" s="9" t="s">
        <v>14</v>
      </c>
    </row>
    <row r="2598" spans="1:7" ht="24" customHeight="1" x14ac:dyDescent="0.2">
      <c r="A2598" s="9" t="s">
        <v>6184</v>
      </c>
      <c r="B2598" s="9" t="s">
        <v>19432</v>
      </c>
      <c r="C2598" s="9" t="s">
        <v>8902</v>
      </c>
      <c r="D2598" s="9" t="s">
        <v>15263</v>
      </c>
      <c r="E2598" s="9" t="s">
        <v>3239</v>
      </c>
      <c r="F2598" s="9" t="s">
        <v>8903</v>
      </c>
      <c r="G2598" s="9" t="s">
        <v>14</v>
      </c>
    </row>
    <row r="2599" spans="1:7" ht="24" customHeight="1" x14ac:dyDescent="0.2">
      <c r="A2599" s="9" t="s">
        <v>6184</v>
      </c>
      <c r="B2599" s="9" t="s">
        <v>19433</v>
      </c>
      <c r="C2599" s="9" t="s">
        <v>8900</v>
      </c>
      <c r="D2599" s="9" t="s">
        <v>15263</v>
      </c>
      <c r="E2599" s="9" t="s">
        <v>3284</v>
      </c>
      <c r="F2599" s="9" t="s">
        <v>8185</v>
      </c>
      <c r="G2599" s="9" t="s">
        <v>14</v>
      </c>
    </row>
    <row r="2600" spans="1:7" ht="24" customHeight="1" x14ac:dyDescent="0.2">
      <c r="A2600" s="9" t="s">
        <v>6184</v>
      </c>
      <c r="B2600" s="9" t="s">
        <v>19434</v>
      </c>
      <c r="C2600" s="9" t="s">
        <v>8944</v>
      </c>
      <c r="D2600" s="9" t="s">
        <v>15263</v>
      </c>
      <c r="E2600" s="9" t="s">
        <v>3261</v>
      </c>
      <c r="F2600" s="9" t="s">
        <v>8598</v>
      </c>
      <c r="G2600" s="9" t="s">
        <v>14</v>
      </c>
    </row>
    <row r="2601" spans="1:7" ht="24" customHeight="1" x14ac:dyDescent="0.2">
      <c r="A2601" s="9" t="s">
        <v>6184</v>
      </c>
      <c r="B2601" s="9" t="s">
        <v>19435</v>
      </c>
      <c r="C2601" s="9" t="s">
        <v>8940</v>
      </c>
      <c r="D2601" s="9" t="s">
        <v>15263</v>
      </c>
      <c r="E2601" s="9" t="s">
        <v>3261</v>
      </c>
      <c r="F2601" s="9" t="s">
        <v>7977</v>
      </c>
      <c r="G2601" s="9" t="s">
        <v>14</v>
      </c>
    </row>
    <row r="2602" spans="1:7" ht="24" customHeight="1" x14ac:dyDescent="0.2">
      <c r="A2602" s="9" t="s">
        <v>6184</v>
      </c>
      <c r="B2602" s="9" t="s">
        <v>19436</v>
      </c>
      <c r="C2602" s="9" t="s">
        <v>8937</v>
      </c>
      <c r="D2602" s="9" t="s">
        <v>15263</v>
      </c>
      <c r="E2602" s="9" t="s">
        <v>3284</v>
      </c>
      <c r="F2602" s="9" t="s">
        <v>8938</v>
      </c>
      <c r="G2602" s="9" t="s">
        <v>14</v>
      </c>
    </row>
    <row r="2603" spans="1:7" ht="24" customHeight="1" x14ac:dyDescent="0.2">
      <c r="A2603" s="9" t="s">
        <v>6184</v>
      </c>
      <c r="B2603" s="9" t="s">
        <v>19437</v>
      </c>
      <c r="C2603" s="9" t="s">
        <v>8934</v>
      </c>
      <c r="D2603" s="9" t="s">
        <v>15263</v>
      </c>
      <c r="E2603" s="9" t="s">
        <v>3284</v>
      </c>
      <c r="F2603" s="9" t="s">
        <v>8935</v>
      </c>
      <c r="G2603" s="9" t="s">
        <v>4770</v>
      </c>
    </row>
    <row r="2604" spans="1:7" ht="24" customHeight="1" x14ac:dyDescent="0.2">
      <c r="A2604" s="9" t="s">
        <v>6184</v>
      </c>
      <c r="B2604" s="9" t="s">
        <v>19438</v>
      </c>
      <c r="C2604" s="9" t="s">
        <v>8932</v>
      </c>
      <c r="D2604" s="9" t="s">
        <v>15263</v>
      </c>
      <c r="E2604" s="9" t="s">
        <v>3261</v>
      </c>
      <c r="F2604" s="9" t="s">
        <v>6563</v>
      </c>
      <c r="G2604" s="9" t="s">
        <v>14</v>
      </c>
    </row>
    <row r="2605" spans="1:7" ht="24" customHeight="1" x14ac:dyDescent="0.2">
      <c r="A2605" s="9" t="s">
        <v>6184</v>
      </c>
      <c r="B2605" s="9" t="s">
        <v>19439</v>
      </c>
      <c r="C2605" s="9" t="s">
        <v>8919</v>
      </c>
      <c r="D2605" s="9" t="s">
        <v>15263</v>
      </c>
      <c r="E2605" s="9" t="s">
        <v>3261</v>
      </c>
      <c r="F2605" s="9" t="s">
        <v>8920</v>
      </c>
      <c r="G2605" s="9" t="s">
        <v>8921</v>
      </c>
    </row>
    <row r="2606" spans="1:7" ht="24" customHeight="1" x14ac:dyDescent="0.2">
      <c r="A2606" s="9" t="s">
        <v>6184</v>
      </c>
      <c r="B2606" s="9" t="s">
        <v>19440</v>
      </c>
      <c r="C2606" s="9" t="s">
        <v>8942</v>
      </c>
      <c r="D2606" s="9" t="s">
        <v>15263</v>
      </c>
      <c r="E2606" s="9" t="s">
        <v>8929</v>
      </c>
      <c r="F2606" s="9" t="s">
        <v>7715</v>
      </c>
      <c r="G2606" s="9" t="s">
        <v>14</v>
      </c>
    </row>
    <row r="2607" spans="1:7" ht="24" customHeight="1" x14ac:dyDescent="0.2">
      <c r="A2607" s="9" t="s">
        <v>6184</v>
      </c>
      <c r="B2607" s="9" t="s">
        <v>19441</v>
      </c>
      <c r="C2607" s="9" t="s">
        <v>8928</v>
      </c>
      <c r="D2607" s="9" t="s">
        <v>15263</v>
      </c>
      <c r="E2607" s="9" t="s">
        <v>3261</v>
      </c>
      <c r="F2607" s="9" t="s">
        <v>8740</v>
      </c>
      <c r="G2607" s="9" t="s">
        <v>14</v>
      </c>
    </row>
    <row r="2608" spans="1:7" ht="24" customHeight="1" x14ac:dyDescent="0.2">
      <c r="A2608" s="9" t="s">
        <v>6184</v>
      </c>
      <c r="B2608" s="9" t="s">
        <v>19442</v>
      </c>
      <c r="C2608" s="9" t="s">
        <v>8926</v>
      </c>
      <c r="D2608" s="9" t="s">
        <v>15263</v>
      </c>
      <c r="E2608" s="9" t="s">
        <v>3261</v>
      </c>
      <c r="F2608" s="9" t="s">
        <v>6506</v>
      </c>
      <c r="G2608" s="9" t="s">
        <v>14</v>
      </c>
    </row>
    <row r="2609" spans="1:7" ht="24" customHeight="1" x14ac:dyDescent="0.2">
      <c r="A2609" s="9" t="s">
        <v>6184</v>
      </c>
      <c r="B2609" s="9" t="s">
        <v>19443</v>
      </c>
      <c r="C2609" s="9" t="s">
        <v>8923</v>
      </c>
      <c r="D2609" s="9" t="s">
        <v>15263</v>
      </c>
      <c r="E2609" s="9" t="s">
        <v>3239</v>
      </c>
      <c r="F2609" s="9" t="s">
        <v>8924</v>
      </c>
      <c r="G2609" s="9" t="s">
        <v>14</v>
      </c>
    </row>
    <row r="2610" spans="1:7" ht="24" customHeight="1" x14ac:dyDescent="0.2">
      <c r="A2610" s="9" t="s">
        <v>6184</v>
      </c>
      <c r="B2610" s="9" t="s">
        <v>19444</v>
      </c>
      <c r="C2610" s="9" t="s">
        <v>8896</v>
      </c>
      <c r="D2610" s="9" t="s">
        <v>15263</v>
      </c>
      <c r="E2610" s="9" t="s">
        <v>3200</v>
      </c>
      <c r="F2610" s="9" t="s">
        <v>7457</v>
      </c>
      <c r="G2610" s="9" t="s">
        <v>14</v>
      </c>
    </row>
    <row r="2611" spans="1:7" ht="24" customHeight="1" x14ac:dyDescent="0.2">
      <c r="A2611" s="9" t="s">
        <v>6184</v>
      </c>
      <c r="B2611" s="9" t="s">
        <v>19445</v>
      </c>
      <c r="C2611" s="9" t="s">
        <v>8847</v>
      </c>
      <c r="D2611" s="9" t="s">
        <v>15263</v>
      </c>
      <c r="E2611" s="9" t="s">
        <v>3261</v>
      </c>
      <c r="F2611" s="9" t="s">
        <v>6198</v>
      </c>
      <c r="G2611" s="9" t="s">
        <v>72</v>
      </c>
    </row>
    <row r="2612" spans="1:7" ht="24" customHeight="1" x14ac:dyDescent="0.2">
      <c r="A2612" s="9" t="s">
        <v>6184</v>
      </c>
      <c r="B2612" s="9" t="s">
        <v>19446</v>
      </c>
      <c r="C2612" s="9" t="s">
        <v>8917</v>
      </c>
      <c r="D2612" s="9" t="s">
        <v>15263</v>
      </c>
      <c r="E2612" s="9" t="s">
        <v>2632</v>
      </c>
      <c r="F2612" s="9" t="s">
        <v>7076</v>
      </c>
      <c r="G2612" s="9" t="s">
        <v>14</v>
      </c>
    </row>
    <row r="2613" spans="1:7" ht="24" customHeight="1" x14ac:dyDescent="0.2">
      <c r="A2613" s="9" t="s">
        <v>7</v>
      </c>
      <c r="B2613" s="9" t="s">
        <v>19447</v>
      </c>
      <c r="C2613" s="9" t="s">
        <v>19448</v>
      </c>
      <c r="D2613" s="9" t="s">
        <v>15378</v>
      </c>
      <c r="E2613" s="9" t="s">
        <v>3613</v>
      </c>
      <c r="F2613" s="9" t="s">
        <v>13</v>
      </c>
      <c r="G2613" s="9" t="s">
        <v>14</v>
      </c>
    </row>
    <row r="2614" spans="1:7" ht="24" customHeight="1" x14ac:dyDescent="0.2">
      <c r="A2614" s="9" t="s">
        <v>24</v>
      </c>
      <c r="B2614" s="9" t="s">
        <v>19449</v>
      </c>
      <c r="C2614" s="9" t="s">
        <v>19450</v>
      </c>
      <c r="D2614" s="9" t="s">
        <v>15275</v>
      </c>
      <c r="E2614" s="9" t="s">
        <v>3200</v>
      </c>
      <c r="F2614" s="9" t="s">
        <v>29</v>
      </c>
      <c r="G2614" s="9" t="s">
        <v>14</v>
      </c>
    </row>
    <row r="2615" spans="1:7" ht="24" customHeight="1" x14ac:dyDescent="0.2">
      <c r="A2615" s="9" t="s">
        <v>156</v>
      </c>
      <c r="B2615" s="9" t="s">
        <v>19451</v>
      </c>
      <c r="C2615" s="9" t="s">
        <v>16034</v>
      </c>
      <c r="D2615" s="9" t="s">
        <v>15275</v>
      </c>
      <c r="E2615" s="9" t="s">
        <v>2632</v>
      </c>
      <c r="F2615" s="9" t="s">
        <v>15375</v>
      </c>
      <c r="G2615" s="9" t="s">
        <v>14</v>
      </c>
    </row>
    <row r="2616" spans="1:7" ht="24" customHeight="1" x14ac:dyDescent="0.2">
      <c r="A2616" s="9" t="s">
        <v>7</v>
      </c>
      <c r="B2616" s="9" t="s">
        <v>19452</v>
      </c>
      <c r="C2616" s="9" t="s">
        <v>19453</v>
      </c>
      <c r="D2616" s="9" t="s">
        <v>15378</v>
      </c>
      <c r="E2616" s="9" t="s">
        <v>3613</v>
      </c>
      <c r="F2616" s="9" t="s">
        <v>13</v>
      </c>
      <c r="G2616" s="9" t="s">
        <v>14</v>
      </c>
    </row>
    <row r="2617" spans="1:7" ht="24" customHeight="1" x14ac:dyDescent="0.2">
      <c r="A2617" s="9" t="s">
        <v>7</v>
      </c>
      <c r="B2617" s="9" t="s">
        <v>19454</v>
      </c>
      <c r="C2617" s="9" t="s">
        <v>19455</v>
      </c>
      <c r="D2617" s="9" t="s">
        <v>15378</v>
      </c>
      <c r="E2617" s="9" t="s">
        <v>3200</v>
      </c>
      <c r="F2617" s="9" t="s">
        <v>13</v>
      </c>
      <c r="G2617" s="9" t="s">
        <v>14</v>
      </c>
    </row>
    <row r="2618" spans="1:7" ht="24" customHeight="1" x14ac:dyDescent="0.2">
      <c r="A2618" s="9" t="s">
        <v>7</v>
      </c>
      <c r="B2618" s="9" t="s">
        <v>19456</v>
      </c>
      <c r="C2618" s="9" t="s">
        <v>19457</v>
      </c>
      <c r="D2618" s="9" t="s">
        <v>15378</v>
      </c>
      <c r="E2618" s="9" t="s">
        <v>3200</v>
      </c>
      <c r="F2618" s="9" t="s">
        <v>13</v>
      </c>
      <c r="G2618" s="9" t="s">
        <v>14</v>
      </c>
    </row>
    <row r="2619" spans="1:7" ht="24" customHeight="1" x14ac:dyDescent="0.2">
      <c r="A2619" s="9" t="s">
        <v>24</v>
      </c>
      <c r="B2619" s="9" t="s">
        <v>19458</v>
      </c>
      <c r="C2619" s="9" t="s">
        <v>19459</v>
      </c>
      <c r="D2619" s="9" t="s">
        <v>15286</v>
      </c>
      <c r="E2619" s="9" t="s">
        <v>3200</v>
      </c>
      <c r="F2619" s="9" t="s">
        <v>29</v>
      </c>
      <c r="G2619" s="9" t="s">
        <v>14</v>
      </c>
    </row>
    <row r="2620" spans="1:7" ht="24" customHeight="1" x14ac:dyDescent="0.2">
      <c r="A2620" s="9" t="s">
        <v>156</v>
      </c>
      <c r="B2620" s="9" t="s">
        <v>19460</v>
      </c>
      <c r="C2620" s="9" t="s">
        <v>19461</v>
      </c>
      <c r="D2620" s="9" t="s">
        <v>15275</v>
      </c>
      <c r="E2620" s="9" t="s">
        <v>2647</v>
      </c>
      <c r="F2620" s="9" t="s">
        <v>18842</v>
      </c>
      <c r="G2620" s="9" t="s">
        <v>14</v>
      </c>
    </row>
    <row r="2621" spans="1:7" ht="24" customHeight="1" x14ac:dyDescent="0.2">
      <c r="A2621" s="9" t="s">
        <v>7</v>
      </c>
      <c r="B2621" s="9" t="s">
        <v>19462</v>
      </c>
      <c r="C2621" s="9" t="s">
        <v>19463</v>
      </c>
      <c r="D2621" s="9" t="s">
        <v>15343</v>
      </c>
      <c r="E2621" s="9" t="s">
        <v>3200</v>
      </c>
      <c r="F2621" s="9" t="s">
        <v>13</v>
      </c>
      <c r="G2621" s="9" t="s">
        <v>14</v>
      </c>
    </row>
    <row r="2622" spans="1:7" ht="24" customHeight="1" x14ac:dyDescent="0.2">
      <c r="A2622" s="9" t="s">
        <v>7</v>
      </c>
      <c r="B2622" s="9" t="s">
        <v>19464</v>
      </c>
      <c r="C2622" s="9" t="s">
        <v>19465</v>
      </c>
      <c r="D2622" s="9" t="s">
        <v>15343</v>
      </c>
      <c r="E2622" s="9" t="s">
        <v>3200</v>
      </c>
      <c r="F2622" s="9" t="s">
        <v>13</v>
      </c>
      <c r="G2622" s="9" t="s">
        <v>14</v>
      </c>
    </row>
    <row r="2623" spans="1:7" ht="24" customHeight="1" x14ac:dyDescent="0.2">
      <c r="A2623" s="9" t="s">
        <v>7</v>
      </c>
      <c r="B2623" s="9" t="s">
        <v>19466</v>
      </c>
      <c r="C2623" s="9" t="s">
        <v>19467</v>
      </c>
      <c r="D2623" s="9" t="s">
        <v>15343</v>
      </c>
      <c r="E2623" s="9" t="s">
        <v>3200</v>
      </c>
      <c r="F2623" s="9" t="s">
        <v>13</v>
      </c>
      <c r="G2623" s="9" t="s">
        <v>14</v>
      </c>
    </row>
    <row r="2624" spans="1:7" ht="24" customHeight="1" x14ac:dyDescent="0.2">
      <c r="A2624" s="9" t="s">
        <v>7</v>
      </c>
      <c r="B2624" s="9" t="s">
        <v>19468</v>
      </c>
      <c r="C2624" s="9" t="s">
        <v>19469</v>
      </c>
      <c r="D2624" s="9" t="s">
        <v>15343</v>
      </c>
      <c r="E2624" s="9" t="s">
        <v>3200</v>
      </c>
      <c r="F2624" s="9" t="s">
        <v>13</v>
      </c>
      <c r="G2624" s="9" t="s">
        <v>14</v>
      </c>
    </row>
    <row r="2625" spans="1:7" ht="24" customHeight="1" x14ac:dyDescent="0.2">
      <c r="A2625" s="9" t="s">
        <v>7</v>
      </c>
      <c r="B2625" s="9" t="s">
        <v>19470</v>
      </c>
      <c r="C2625" s="9" t="s">
        <v>19471</v>
      </c>
      <c r="D2625" s="9" t="s">
        <v>5743</v>
      </c>
      <c r="E2625" s="9" t="s">
        <v>3200</v>
      </c>
      <c r="F2625" s="9" t="s">
        <v>13</v>
      </c>
      <c r="G2625" s="9" t="s">
        <v>14</v>
      </c>
    </row>
    <row r="2626" spans="1:7" ht="24" customHeight="1" x14ac:dyDescent="0.2">
      <c r="A2626" s="9" t="s">
        <v>7</v>
      </c>
      <c r="B2626" s="9" t="s">
        <v>19472</v>
      </c>
      <c r="C2626" s="9" t="s">
        <v>19473</v>
      </c>
      <c r="D2626" s="9" t="s">
        <v>15286</v>
      </c>
      <c r="E2626" s="9" t="s">
        <v>3200</v>
      </c>
      <c r="F2626" s="9" t="s">
        <v>13</v>
      </c>
      <c r="G2626" s="9" t="s">
        <v>14</v>
      </c>
    </row>
    <row r="2627" spans="1:7" ht="24" customHeight="1" x14ac:dyDescent="0.2">
      <c r="A2627" s="9" t="s">
        <v>7</v>
      </c>
      <c r="B2627" s="9" t="s">
        <v>19474</v>
      </c>
      <c r="C2627" s="9" t="s">
        <v>19475</v>
      </c>
      <c r="D2627" s="9" t="s">
        <v>15263</v>
      </c>
      <c r="E2627" s="9" t="s">
        <v>3200</v>
      </c>
      <c r="F2627" s="9" t="s">
        <v>13</v>
      </c>
      <c r="G2627" s="9" t="s">
        <v>14</v>
      </c>
    </row>
    <row r="2628" spans="1:7" ht="24" customHeight="1" x14ac:dyDescent="0.2">
      <c r="A2628" s="9" t="s">
        <v>7</v>
      </c>
      <c r="B2628" s="9" t="s">
        <v>19476</v>
      </c>
      <c r="C2628" s="9" t="s">
        <v>19477</v>
      </c>
      <c r="D2628" s="9" t="s">
        <v>15275</v>
      </c>
      <c r="E2628" s="9" t="s">
        <v>2658</v>
      </c>
      <c r="F2628" s="9" t="s">
        <v>13</v>
      </c>
      <c r="G2628" s="9" t="s">
        <v>14</v>
      </c>
    </row>
    <row r="2629" spans="1:7" ht="24" customHeight="1" x14ac:dyDescent="0.2">
      <c r="A2629" s="9" t="s">
        <v>7</v>
      </c>
      <c r="B2629" s="9" t="s">
        <v>19478</v>
      </c>
      <c r="C2629" s="9" t="s">
        <v>19479</v>
      </c>
      <c r="D2629" s="9" t="s">
        <v>15275</v>
      </c>
      <c r="E2629" s="9" t="s">
        <v>3645</v>
      </c>
      <c r="F2629" s="9" t="s">
        <v>13</v>
      </c>
      <c r="G2629" s="9" t="s">
        <v>14</v>
      </c>
    </row>
    <row r="2630" spans="1:7" ht="24" customHeight="1" x14ac:dyDescent="0.2">
      <c r="A2630" s="9" t="s">
        <v>156</v>
      </c>
      <c r="B2630" s="9" t="s">
        <v>19480</v>
      </c>
      <c r="C2630" s="9" t="s">
        <v>19461</v>
      </c>
      <c r="D2630" s="9" t="s">
        <v>15275</v>
      </c>
      <c r="E2630" s="9" t="s">
        <v>2658</v>
      </c>
      <c r="F2630" s="9" t="s">
        <v>15693</v>
      </c>
      <c r="G2630" s="9" t="s">
        <v>14</v>
      </c>
    </row>
    <row r="2631" spans="1:7" ht="24" customHeight="1" x14ac:dyDescent="0.2">
      <c r="A2631" s="9" t="s">
        <v>7</v>
      </c>
      <c r="B2631" s="9" t="s">
        <v>19481</v>
      </c>
      <c r="C2631" s="9" t="s">
        <v>19482</v>
      </c>
      <c r="D2631" s="9" t="s">
        <v>15296</v>
      </c>
      <c r="E2631" s="9" t="s">
        <v>3645</v>
      </c>
      <c r="F2631" s="9" t="s">
        <v>13</v>
      </c>
      <c r="G2631" s="9" t="s">
        <v>14</v>
      </c>
    </row>
    <row r="2632" spans="1:7" ht="24" customHeight="1" x14ac:dyDescent="0.2">
      <c r="A2632" s="9" t="s">
        <v>156</v>
      </c>
      <c r="B2632" s="9" t="s">
        <v>19483</v>
      </c>
      <c r="C2632" s="9" t="s">
        <v>19484</v>
      </c>
      <c r="D2632" s="9" t="s">
        <v>17381</v>
      </c>
      <c r="E2632" s="9" t="s">
        <v>2658</v>
      </c>
      <c r="F2632" s="9" t="s">
        <v>15988</v>
      </c>
      <c r="G2632" s="9" t="s">
        <v>14</v>
      </c>
    </row>
    <row r="2633" spans="1:7" ht="24" customHeight="1" x14ac:dyDescent="0.2">
      <c r="A2633" s="9" t="s">
        <v>7</v>
      </c>
      <c r="B2633" s="9" t="s">
        <v>19485</v>
      </c>
      <c r="C2633" s="9" t="s">
        <v>19486</v>
      </c>
      <c r="D2633" s="9" t="s">
        <v>18352</v>
      </c>
      <c r="E2633" s="9" t="s">
        <v>3209</v>
      </c>
      <c r="F2633" s="9" t="s">
        <v>13</v>
      </c>
      <c r="G2633" s="9" t="s">
        <v>14</v>
      </c>
    </row>
    <row r="2634" spans="1:7" ht="24" customHeight="1" x14ac:dyDescent="0.2">
      <c r="A2634" s="9" t="s">
        <v>7</v>
      </c>
      <c r="B2634" s="9" t="s">
        <v>19487</v>
      </c>
      <c r="C2634" s="9" t="s">
        <v>19488</v>
      </c>
      <c r="D2634" s="9" t="s">
        <v>18412</v>
      </c>
      <c r="E2634" s="9" t="s">
        <v>3209</v>
      </c>
      <c r="F2634" s="9" t="s">
        <v>13</v>
      </c>
      <c r="G2634" s="9" t="s">
        <v>14</v>
      </c>
    </row>
    <row r="2635" spans="1:7" ht="24" customHeight="1" x14ac:dyDescent="0.2">
      <c r="A2635" s="9" t="s">
        <v>7</v>
      </c>
      <c r="B2635" s="9" t="s">
        <v>19489</v>
      </c>
      <c r="C2635" s="9" t="s">
        <v>19490</v>
      </c>
      <c r="D2635" s="9" t="s">
        <v>18352</v>
      </c>
      <c r="E2635" s="9" t="s">
        <v>3209</v>
      </c>
      <c r="F2635" s="9" t="s">
        <v>13</v>
      </c>
      <c r="G2635" s="9" t="s">
        <v>14</v>
      </c>
    </row>
    <row r="2636" spans="1:7" ht="24" customHeight="1" x14ac:dyDescent="0.2">
      <c r="A2636" s="9" t="s">
        <v>7</v>
      </c>
      <c r="B2636" s="9" t="s">
        <v>19491</v>
      </c>
      <c r="C2636" s="9" t="s">
        <v>19492</v>
      </c>
      <c r="D2636" s="9" t="s">
        <v>18015</v>
      </c>
      <c r="E2636" s="9" t="s">
        <v>3209</v>
      </c>
      <c r="F2636" s="9" t="s">
        <v>13</v>
      </c>
      <c r="G2636" s="9" t="s">
        <v>14</v>
      </c>
    </row>
    <row r="2637" spans="1:7" ht="24" customHeight="1" x14ac:dyDescent="0.2">
      <c r="A2637" s="9" t="s">
        <v>7</v>
      </c>
      <c r="B2637" s="9" t="s">
        <v>19493</v>
      </c>
      <c r="C2637" s="9" t="s">
        <v>19494</v>
      </c>
      <c r="D2637" s="9" t="s">
        <v>15301</v>
      </c>
      <c r="E2637" s="9" t="s">
        <v>3209</v>
      </c>
      <c r="F2637" s="9" t="s">
        <v>13</v>
      </c>
      <c r="G2637" s="9" t="s">
        <v>14</v>
      </c>
    </row>
    <row r="2638" spans="1:7" ht="24" customHeight="1" x14ac:dyDescent="0.2">
      <c r="A2638" s="9" t="s">
        <v>24</v>
      </c>
      <c r="B2638" s="9" t="s">
        <v>19495</v>
      </c>
      <c r="C2638" s="9" t="s">
        <v>19496</v>
      </c>
      <c r="D2638" s="9" t="s">
        <v>15326</v>
      </c>
      <c r="E2638" s="9" t="s">
        <v>2658</v>
      </c>
      <c r="F2638" s="9" t="s">
        <v>1034</v>
      </c>
      <c r="G2638" s="9" t="s">
        <v>14</v>
      </c>
    </row>
    <row r="2639" spans="1:7" ht="24" customHeight="1" x14ac:dyDescent="0.2">
      <c r="A2639" s="9" t="s">
        <v>7</v>
      </c>
      <c r="B2639" s="9" t="s">
        <v>19497</v>
      </c>
      <c r="C2639" s="9" t="s">
        <v>19498</v>
      </c>
      <c r="D2639" s="9" t="s">
        <v>15301</v>
      </c>
      <c r="E2639" s="9" t="s">
        <v>3209</v>
      </c>
      <c r="F2639" s="9" t="s">
        <v>13</v>
      </c>
      <c r="G2639" s="9" t="s">
        <v>14</v>
      </c>
    </row>
    <row r="2640" spans="1:7" ht="24" customHeight="1" x14ac:dyDescent="0.2">
      <c r="A2640" s="9" t="s">
        <v>7</v>
      </c>
      <c r="B2640" s="9" t="s">
        <v>19499</v>
      </c>
      <c r="C2640" s="9" t="s">
        <v>19500</v>
      </c>
      <c r="D2640" s="9" t="s">
        <v>15409</v>
      </c>
      <c r="E2640" s="9" t="s">
        <v>3209</v>
      </c>
      <c r="F2640" s="9" t="s">
        <v>13</v>
      </c>
      <c r="G2640" s="9" t="s">
        <v>14</v>
      </c>
    </row>
    <row r="2641" spans="1:7" ht="24" customHeight="1" x14ac:dyDescent="0.2">
      <c r="A2641" s="9" t="s">
        <v>7</v>
      </c>
      <c r="B2641" s="9" t="s">
        <v>19501</v>
      </c>
      <c r="C2641" s="9" t="s">
        <v>19273</v>
      </c>
      <c r="D2641" s="9" t="s">
        <v>18015</v>
      </c>
      <c r="E2641" s="9" t="s">
        <v>3209</v>
      </c>
      <c r="F2641" s="9" t="s">
        <v>13</v>
      </c>
      <c r="G2641" s="9" t="s">
        <v>14</v>
      </c>
    </row>
    <row r="2642" spans="1:7" ht="24" customHeight="1" x14ac:dyDescent="0.2">
      <c r="A2642" s="9" t="s">
        <v>156</v>
      </c>
      <c r="B2642" s="9" t="s">
        <v>19502</v>
      </c>
      <c r="C2642" s="9" t="s">
        <v>19503</v>
      </c>
      <c r="D2642" s="9" t="s">
        <v>15326</v>
      </c>
      <c r="E2642" s="9" t="s">
        <v>3209</v>
      </c>
      <c r="F2642" s="9" t="s">
        <v>19504</v>
      </c>
      <c r="G2642" s="9" t="s">
        <v>14</v>
      </c>
    </row>
    <row r="2643" spans="1:7" ht="24" customHeight="1" x14ac:dyDescent="0.2">
      <c r="A2643" s="9" t="s">
        <v>7</v>
      </c>
      <c r="B2643" s="9" t="s">
        <v>19505</v>
      </c>
      <c r="C2643" s="9" t="s">
        <v>19349</v>
      </c>
      <c r="D2643" s="9" t="s">
        <v>15275</v>
      </c>
      <c r="E2643" s="9" t="s">
        <v>3209</v>
      </c>
      <c r="F2643" s="9" t="s">
        <v>13</v>
      </c>
      <c r="G2643" s="9" t="s">
        <v>14</v>
      </c>
    </row>
    <row r="2644" spans="1:7" ht="24" customHeight="1" x14ac:dyDescent="0.2">
      <c r="A2644" s="9" t="s">
        <v>7</v>
      </c>
      <c r="B2644" s="9" t="s">
        <v>19506</v>
      </c>
      <c r="C2644" s="9" t="s">
        <v>19507</v>
      </c>
      <c r="D2644" s="9" t="s">
        <v>15409</v>
      </c>
      <c r="E2644" s="9" t="s">
        <v>3209</v>
      </c>
      <c r="F2644" s="9" t="s">
        <v>13</v>
      </c>
      <c r="G2644" s="9" t="s">
        <v>14</v>
      </c>
    </row>
    <row r="2645" spans="1:7" ht="24" customHeight="1" x14ac:dyDescent="0.2">
      <c r="A2645" s="9" t="s">
        <v>156</v>
      </c>
      <c r="B2645" s="9" t="s">
        <v>19508</v>
      </c>
      <c r="C2645" s="9" t="s">
        <v>19461</v>
      </c>
      <c r="D2645" s="9" t="s">
        <v>15275</v>
      </c>
      <c r="E2645" s="9" t="s">
        <v>3209</v>
      </c>
      <c r="F2645" s="9" t="s">
        <v>141</v>
      </c>
      <c r="G2645" s="9" t="s">
        <v>14</v>
      </c>
    </row>
    <row r="2646" spans="1:7" ht="24" customHeight="1" x14ac:dyDescent="0.2">
      <c r="A2646" s="9" t="s">
        <v>7</v>
      </c>
      <c r="B2646" s="9" t="s">
        <v>19509</v>
      </c>
      <c r="C2646" s="9" t="s">
        <v>19510</v>
      </c>
      <c r="D2646" s="9" t="s">
        <v>15378</v>
      </c>
      <c r="E2646" s="9" t="s">
        <v>3209</v>
      </c>
      <c r="F2646" s="9" t="s">
        <v>13</v>
      </c>
      <c r="G2646" s="9" t="s">
        <v>14</v>
      </c>
    </row>
    <row r="2647" spans="1:7" ht="24" customHeight="1" x14ac:dyDescent="0.2">
      <c r="A2647" s="9" t="s">
        <v>7</v>
      </c>
      <c r="B2647" s="9" t="s">
        <v>19511</v>
      </c>
      <c r="C2647" s="9" t="s">
        <v>19512</v>
      </c>
      <c r="D2647" s="9" t="s">
        <v>15296</v>
      </c>
      <c r="E2647" s="9" t="s">
        <v>3209</v>
      </c>
      <c r="F2647" s="9" t="s">
        <v>13</v>
      </c>
      <c r="G2647" s="9" t="s">
        <v>14</v>
      </c>
    </row>
    <row r="2648" spans="1:7" ht="24" customHeight="1" x14ac:dyDescent="0.2">
      <c r="A2648" s="9" t="s">
        <v>7</v>
      </c>
      <c r="B2648" s="9" t="s">
        <v>19513</v>
      </c>
      <c r="C2648" s="9" t="s">
        <v>19514</v>
      </c>
      <c r="D2648" s="9" t="s">
        <v>18352</v>
      </c>
      <c r="E2648" s="9" t="s">
        <v>3209</v>
      </c>
      <c r="F2648" s="9" t="s">
        <v>13</v>
      </c>
      <c r="G2648" s="9" t="s">
        <v>14</v>
      </c>
    </row>
    <row r="2649" spans="1:7" ht="24" customHeight="1" x14ac:dyDescent="0.2">
      <c r="A2649" s="9" t="s">
        <v>7</v>
      </c>
      <c r="B2649" s="9" t="s">
        <v>19515</v>
      </c>
      <c r="C2649" s="9" t="s">
        <v>19516</v>
      </c>
      <c r="D2649" s="9" t="s">
        <v>18352</v>
      </c>
      <c r="E2649" s="9" t="s">
        <v>3209</v>
      </c>
      <c r="F2649" s="9" t="s">
        <v>13</v>
      </c>
      <c r="G2649" s="9" t="s">
        <v>14</v>
      </c>
    </row>
    <row r="2650" spans="1:7" ht="24" customHeight="1" x14ac:dyDescent="0.2">
      <c r="A2650" s="9" t="s">
        <v>7</v>
      </c>
      <c r="B2650" s="9" t="s">
        <v>19517</v>
      </c>
      <c r="C2650" s="9" t="s">
        <v>19518</v>
      </c>
      <c r="D2650" s="9" t="s">
        <v>15275</v>
      </c>
      <c r="E2650" s="9" t="s">
        <v>3209</v>
      </c>
      <c r="F2650" s="9" t="s">
        <v>13</v>
      </c>
      <c r="G2650" s="9" t="s">
        <v>14</v>
      </c>
    </row>
    <row r="2651" spans="1:7" ht="24" customHeight="1" x14ac:dyDescent="0.2">
      <c r="A2651" s="9" t="s">
        <v>7</v>
      </c>
      <c r="B2651" s="9" t="s">
        <v>19519</v>
      </c>
      <c r="C2651" s="9" t="s">
        <v>19520</v>
      </c>
      <c r="D2651" s="9" t="s">
        <v>5743</v>
      </c>
      <c r="E2651" s="9" t="s">
        <v>2658</v>
      </c>
      <c r="F2651" s="9" t="s">
        <v>13</v>
      </c>
      <c r="G2651" s="9" t="s">
        <v>14</v>
      </c>
    </row>
    <row r="2652" spans="1:7" ht="24" customHeight="1" x14ac:dyDescent="0.2">
      <c r="A2652" s="9" t="s">
        <v>7</v>
      </c>
      <c r="B2652" s="9" t="s">
        <v>19521</v>
      </c>
      <c r="C2652" s="9" t="s">
        <v>19522</v>
      </c>
      <c r="D2652" s="9" t="s">
        <v>15301</v>
      </c>
      <c r="E2652" s="9" t="s">
        <v>3209</v>
      </c>
      <c r="F2652" s="9" t="s">
        <v>13</v>
      </c>
      <c r="G2652" s="9" t="s">
        <v>14</v>
      </c>
    </row>
    <row r="2653" spans="1:7" ht="24" customHeight="1" x14ac:dyDescent="0.2">
      <c r="A2653" s="9" t="s">
        <v>7</v>
      </c>
      <c r="B2653" s="9" t="s">
        <v>19523</v>
      </c>
      <c r="C2653" s="9" t="s">
        <v>19524</v>
      </c>
      <c r="D2653" s="9" t="s">
        <v>15301</v>
      </c>
      <c r="E2653" s="9" t="s">
        <v>3209</v>
      </c>
      <c r="F2653" s="9" t="s">
        <v>13</v>
      </c>
      <c r="G2653" s="9" t="s">
        <v>14</v>
      </c>
    </row>
    <row r="2654" spans="1:7" ht="24" customHeight="1" x14ac:dyDescent="0.2">
      <c r="A2654" s="9" t="s">
        <v>7</v>
      </c>
      <c r="B2654" s="9" t="s">
        <v>19525</v>
      </c>
      <c r="C2654" s="9" t="s">
        <v>19526</v>
      </c>
      <c r="D2654" s="9" t="s">
        <v>18412</v>
      </c>
      <c r="E2654" s="9" t="s">
        <v>3209</v>
      </c>
      <c r="F2654" s="9" t="s">
        <v>13</v>
      </c>
      <c r="G2654" s="9" t="s">
        <v>14</v>
      </c>
    </row>
    <row r="2655" spans="1:7" ht="24" customHeight="1" x14ac:dyDescent="0.2">
      <c r="A2655" s="9" t="s">
        <v>7</v>
      </c>
      <c r="B2655" s="9" t="s">
        <v>19527</v>
      </c>
      <c r="C2655" s="9" t="s">
        <v>19528</v>
      </c>
      <c r="D2655" s="9" t="s">
        <v>15301</v>
      </c>
      <c r="E2655" s="9" t="s">
        <v>3209</v>
      </c>
      <c r="F2655" s="9" t="s">
        <v>13</v>
      </c>
      <c r="G2655" s="9" t="s">
        <v>14</v>
      </c>
    </row>
    <row r="2656" spans="1:7" ht="24" customHeight="1" x14ac:dyDescent="0.2">
      <c r="A2656" s="9" t="s">
        <v>7</v>
      </c>
      <c r="B2656" s="9" t="s">
        <v>19529</v>
      </c>
      <c r="C2656" s="9" t="s">
        <v>19530</v>
      </c>
      <c r="D2656" s="9" t="s">
        <v>15301</v>
      </c>
      <c r="E2656" s="9" t="s">
        <v>3660</v>
      </c>
      <c r="F2656" s="9" t="s">
        <v>13</v>
      </c>
      <c r="G2656" s="9" t="s">
        <v>14</v>
      </c>
    </row>
    <row r="2657" spans="1:7" ht="24" customHeight="1" x14ac:dyDescent="0.2">
      <c r="A2657" s="9" t="s">
        <v>6184</v>
      </c>
      <c r="B2657" s="9" t="s">
        <v>19531</v>
      </c>
      <c r="C2657" s="9" t="s">
        <v>18213</v>
      </c>
      <c r="D2657" s="9" t="s">
        <v>15293</v>
      </c>
      <c r="E2657" s="9" t="s">
        <v>3209</v>
      </c>
      <c r="F2657" s="9" t="s">
        <v>18214</v>
      </c>
      <c r="G2657" s="9" t="s">
        <v>14</v>
      </c>
    </row>
    <row r="2658" spans="1:7" ht="24" customHeight="1" x14ac:dyDescent="0.2">
      <c r="A2658" s="9" t="s">
        <v>7</v>
      </c>
      <c r="B2658" s="9" t="s">
        <v>19532</v>
      </c>
      <c r="C2658" s="9" t="s">
        <v>18039</v>
      </c>
      <c r="D2658" s="9" t="s">
        <v>5743</v>
      </c>
      <c r="E2658" s="9" t="s">
        <v>2681</v>
      </c>
      <c r="F2658" s="9" t="s">
        <v>13</v>
      </c>
      <c r="G2658" s="9" t="s">
        <v>14</v>
      </c>
    </row>
    <row r="2659" spans="1:7" ht="24" customHeight="1" x14ac:dyDescent="0.2">
      <c r="A2659" s="9" t="s">
        <v>7</v>
      </c>
      <c r="B2659" s="9" t="s">
        <v>19533</v>
      </c>
      <c r="C2659" s="9" t="s">
        <v>19534</v>
      </c>
      <c r="D2659" s="9" t="s">
        <v>18412</v>
      </c>
      <c r="E2659" s="9" t="s">
        <v>3209</v>
      </c>
      <c r="F2659" s="9" t="s">
        <v>13</v>
      </c>
      <c r="G2659" s="9" t="s">
        <v>14</v>
      </c>
    </row>
    <row r="2660" spans="1:7" ht="24" customHeight="1" x14ac:dyDescent="0.2">
      <c r="A2660" s="9" t="s">
        <v>7</v>
      </c>
      <c r="B2660" s="9" t="s">
        <v>19535</v>
      </c>
      <c r="C2660" s="9" t="s">
        <v>19536</v>
      </c>
      <c r="D2660" s="9" t="s">
        <v>5743</v>
      </c>
      <c r="E2660" s="9" t="s">
        <v>3261</v>
      </c>
      <c r="F2660" s="9" t="s">
        <v>13</v>
      </c>
      <c r="G2660" s="9" t="s">
        <v>14</v>
      </c>
    </row>
    <row r="2661" spans="1:7" ht="24" customHeight="1" x14ac:dyDescent="0.2">
      <c r="A2661" s="9" t="s">
        <v>6184</v>
      </c>
      <c r="B2661" s="9" t="s">
        <v>19537</v>
      </c>
      <c r="C2661" s="9" t="s">
        <v>8894</v>
      </c>
      <c r="D2661" s="9" t="s">
        <v>15263</v>
      </c>
      <c r="E2661" s="9" t="s">
        <v>3261</v>
      </c>
      <c r="F2661" s="9" t="s">
        <v>6246</v>
      </c>
      <c r="G2661" s="9" t="s">
        <v>14</v>
      </c>
    </row>
    <row r="2662" spans="1:7" ht="24" customHeight="1" x14ac:dyDescent="0.2">
      <c r="A2662" s="9" t="s">
        <v>6184</v>
      </c>
      <c r="B2662" s="9" t="s">
        <v>19538</v>
      </c>
      <c r="C2662" s="9" t="s">
        <v>8891</v>
      </c>
      <c r="D2662" s="9" t="s">
        <v>15263</v>
      </c>
      <c r="E2662" s="9" t="s">
        <v>3239</v>
      </c>
      <c r="F2662" s="9" t="s">
        <v>8892</v>
      </c>
      <c r="G2662" s="9" t="s">
        <v>14</v>
      </c>
    </row>
    <row r="2663" spans="1:7" ht="24" customHeight="1" x14ac:dyDescent="0.2">
      <c r="A2663" s="9" t="s">
        <v>6184</v>
      </c>
      <c r="B2663" s="9" t="s">
        <v>19539</v>
      </c>
      <c r="C2663" s="9" t="s">
        <v>8898</v>
      </c>
      <c r="D2663" s="9" t="s">
        <v>15263</v>
      </c>
      <c r="E2663" s="9" t="s">
        <v>3284</v>
      </c>
      <c r="F2663" s="9" t="s">
        <v>6381</v>
      </c>
      <c r="G2663" s="9" t="s">
        <v>14</v>
      </c>
    </row>
    <row r="2664" spans="1:7" ht="24" customHeight="1" x14ac:dyDescent="0.2">
      <c r="A2664" s="9" t="s">
        <v>6184</v>
      </c>
      <c r="B2664" s="9" t="s">
        <v>19540</v>
      </c>
      <c r="C2664" s="9" t="s">
        <v>8950</v>
      </c>
      <c r="D2664" s="9" t="s">
        <v>15263</v>
      </c>
      <c r="E2664" s="9" t="s">
        <v>3299</v>
      </c>
      <c r="F2664" s="9" t="s">
        <v>6344</v>
      </c>
      <c r="G2664" s="9" t="s">
        <v>14</v>
      </c>
    </row>
    <row r="2665" spans="1:7" ht="24" customHeight="1" x14ac:dyDescent="0.2">
      <c r="A2665" s="9" t="s">
        <v>6184</v>
      </c>
      <c r="B2665" s="9" t="s">
        <v>19541</v>
      </c>
      <c r="C2665" s="9" t="s">
        <v>8948</v>
      </c>
      <c r="D2665" s="9" t="s">
        <v>15263</v>
      </c>
      <c r="E2665" s="9" t="s">
        <v>3284</v>
      </c>
      <c r="F2665" s="9" t="s">
        <v>7414</v>
      </c>
      <c r="G2665" s="9" t="s">
        <v>14</v>
      </c>
    </row>
    <row r="2666" spans="1:7" ht="24" customHeight="1" x14ac:dyDescent="0.2">
      <c r="A2666" s="9" t="s">
        <v>6184</v>
      </c>
      <c r="B2666" s="9" t="s">
        <v>19542</v>
      </c>
      <c r="C2666" s="9" t="s">
        <v>8959</v>
      </c>
      <c r="D2666" s="9" t="s">
        <v>15263</v>
      </c>
      <c r="E2666" s="9" t="s">
        <v>3284</v>
      </c>
      <c r="F2666" s="9" t="s">
        <v>8960</v>
      </c>
      <c r="G2666" s="9" t="s">
        <v>14</v>
      </c>
    </row>
    <row r="2667" spans="1:7" ht="24" customHeight="1" x14ac:dyDescent="0.2">
      <c r="A2667" s="9" t="s">
        <v>6184</v>
      </c>
      <c r="B2667" s="9" t="s">
        <v>19543</v>
      </c>
      <c r="C2667" s="9" t="s">
        <v>8957</v>
      </c>
      <c r="D2667" s="9" t="s">
        <v>15263</v>
      </c>
      <c r="E2667" s="9" t="s">
        <v>3284</v>
      </c>
      <c r="F2667" s="9" t="s">
        <v>6381</v>
      </c>
      <c r="G2667" s="9" t="s">
        <v>14</v>
      </c>
    </row>
    <row r="2668" spans="1:7" ht="24" customHeight="1" x14ac:dyDescent="0.2">
      <c r="A2668" s="9" t="s">
        <v>6184</v>
      </c>
      <c r="B2668" s="9" t="s">
        <v>19544</v>
      </c>
      <c r="C2668" s="9" t="s">
        <v>8954</v>
      </c>
      <c r="D2668" s="9" t="s">
        <v>15263</v>
      </c>
      <c r="E2668" s="9" t="s">
        <v>3209</v>
      </c>
      <c r="F2668" s="9" t="s">
        <v>8955</v>
      </c>
      <c r="G2668" s="9" t="s">
        <v>14</v>
      </c>
    </row>
    <row r="2669" spans="1:7" ht="24" customHeight="1" x14ac:dyDescent="0.2">
      <c r="A2669" s="9" t="s">
        <v>6184</v>
      </c>
      <c r="B2669" s="9" t="s">
        <v>19545</v>
      </c>
      <c r="C2669" s="9" t="s">
        <v>8862</v>
      </c>
      <c r="D2669" s="9" t="s">
        <v>15263</v>
      </c>
      <c r="E2669" s="9" t="s">
        <v>3284</v>
      </c>
      <c r="F2669" s="9" t="s">
        <v>6381</v>
      </c>
      <c r="G2669" s="9" t="s">
        <v>14</v>
      </c>
    </row>
    <row r="2670" spans="1:7" ht="24" customHeight="1" x14ac:dyDescent="0.2">
      <c r="A2670" s="9" t="s">
        <v>6184</v>
      </c>
      <c r="B2670" s="9" t="s">
        <v>19546</v>
      </c>
      <c r="C2670" s="9" t="s">
        <v>8964</v>
      </c>
      <c r="D2670" s="9" t="s">
        <v>15263</v>
      </c>
      <c r="E2670" s="9" t="s">
        <v>3284</v>
      </c>
      <c r="F2670" s="9" t="s">
        <v>6381</v>
      </c>
      <c r="G2670" s="9" t="s">
        <v>14</v>
      </c>
    </row>
    <row r="2671" spans="1:7" ht="24" customHeight="1" x14ac:dyDescent="0.2">
      <c r="A2671" s="9" t="s">
        <v>6184</v>
      </c>
      <c r="B2671" s="9" t="s">
        <v>19547</v>
      </c>
      <c r="C2671" s="9" t="s">
        <v>8952</v>
      </c>
      <c r="D2671" s="9" t="s">
        <v>15263</v>
      </c>
      <c r="E2671" s="9" t="s">
        <v>3284</v>
      </c>
      <c r="F2671" s="9" t="s">
        <v>6563</v>
      </c>
      <c r="G2671" s="9" t="s">
        <v>14</v>
      </c>
    </row>
    <row r="2672" spans="1:7" ht="24" customHeight="1" x14ac:dyDescent="0.2">
      <c r="A2672" s="9" t="s">
        <v>6184</v>
      </c>
      <c r="B2672" s="9" t="s">
        <v>19548</v>
      </c>
      <c r="C2672" s="9" t="s">
        <v>8962</v>
      </c>
      <c r="D2672" s="9" t="s">
        <v>15263</v>
      </c>
      <c r="E2672" s="9" t="s">
        <v>3299</v>
      </c>
      <c r="F2672" s="9" t="s">
        <v>6381</v>
      </c>
      <c r="G2672" s="9" t="s">
        <v>14</v>
      </c>
    </row>
    <row r="2673" spans="1:7" ht="24" customHeight="1" x14ac:dyDescent="0.2">
      <c r="A2673" s="9" t="s">
        <v>6184</v>
      </c>
      <c r="B2673" s="9" t="s">
        <v>19549</v>
      </c>
      <c r="C2673" s="9" t="s">
        <v>8971</v>
      </c>
      <c r="D2673" s="9" t="s">
        <v>15263</v>
      </c>
      <c r="E2673" s="9" t="s">
        <v>3299</v>
      </c>
      <c r="F2673" s="9" t="s">
        <v>8972</v>
      </c>
      <c r="G2673" s="9" t="s">
        <v>6289</v>
      </c>
    </row>
    <row r="2674" spans="1:7" ht="24" customHeight="1" x14ac:dyDescent="0.2">
      <c r="A2674" s="9" t="s">
        <v>6184</v>
      </c>
      <c r="B2674" s="9" t="s">
        <v>19550</v>
      </c>
      <c r="C2674" s="9" t="s">
        <v>8968</v>
      </c>
      <c r="D2674" s="9" t="s">
        <v>15263</v>
      </c>
      <c r="E2674" s="9" t="s">
        <v>3299</v>
      </c>
      <c r="F2674" s="9" t="s">
        <v>8969</v>
      </c>
      <c r="G2674" s="9" t="s">
        <v>14</v>
      </c>
    </row>
    <row r="2675" spans="1:7" ht="24" customHeight="1" x14ac:dyDescent="0.2">
      <c r="A2675" s="9" t="s">
        <v>6184</v>
      </c>
      <c r="B2675" s="9" t="s">
        <v>19551</v>
      </c>
      <c r="C2675" s="9" t="s">
        <v>8966</v>
      </c>
      <c r="D2675" s="9" t="s">
        <v>15263</v>
      </c>
      <c r="E2675" s="9" t="s">
        <v>3299</v>
      </c>
      <c r="F2675" s="9" t="s">
        <v>8008</v>
      </c>
      <c r="G2675" s="9" t="s">
        <v>14</v>
      </c>
    </row>
    <row r="2676" spans="1:7" ht="24" customHeight="1" x14ac:dyDescent="0.2">
      <c r="A2676" s="9" t="s">
        <v>6184</v>
      </c>
      <c r="B2676" s="9" t="s">
        <v>19552</v>
      </c>
      <c r="C2676" s="9" t="s">
        <v>8983</v>
      </c>
      <c r="D2676" s="9" t="s">
        <v>15263</v>
      </c>
      <c r="E2676" s="9" t="s">
        <v>3308</v>
      </c>
      <c r="F2676" s="9" t="s">
        <v>6381</v>
      </c>
      <c r="G2676" s="9" t="s">
        <v>14</v>
      </c>
    </row>
    <row r="2677" spans="1:7" ht="24" customHeight="1" x14ac:dyDescent="0.2">
      <c r="A2677" s="9" t="s">
        <v>6184</v>
      </c>
      <c r="B2677" s="9" t="s">
        <v>19553</v>
      </c>
      <c r="C2677" s="9" t="s">
        <v>8981</v>
      </c>
      <c r="D2677" s="9" t="s">
        <v>15263</v>
      </c>
      <c r="E2677" s="9" t="s">
        <v>3308</v>
      </c>
      <c r="F2677" s="9" t="s">
        <v>7085</v>
      </c>
      <c r="G2677" s="9" t="s">
        <v>14</v>
      </c>
    </row>
    <row r="2678" spans="1:7" ht="24" customHeight="1" x14ac:dyDescent="0.2">
      <c r="A2678" s="9" t="s">
        <v>6184</v>
      </c>
      <c r="B2678" s="9" t="s">
        <v>19554</v>
      </c>
      <c r="C2678" s="9" t="s">
        <v>8979</v>
      </c>
      <c r="D2678" s="9" t="s">
        <v>15263</v>
      </c>
      <c r="E2678" s="9" t="s">
        <v>3308</v>
      </c>
      <c r="F2678" s="9" t="s">
        <v>6381</v>
      </c>
      <c r="G2678" s="9" t="s">
        <v>14</v>
      </c>
    </row>
    <row r="2679" spans="1:7" ht="24" customHeight="1" x14ac:dyDescent="0.2">
      <c r="A2679" s="9" t="s">
        <v>6184</v>
      </c>
      <c r="B2679" s="9" t="s">
        <v>19555</v>
      </c>
      <c r="C2679" s="9" t="s">
        <v>8977</v>
      </c>
      <c r="D2679" s="9" t="s">
        <v>15263</v>
      </c>
      <c r="E2679" s="9" t="s">
        <v>3366</v>
      </c>
      <c r="F2679" s="9" t="s">
        <v>7204</v>
      </c>
      <c r="G2679" s="9" t="s">
        <v>14</v>
      </c>
    </row>
    <row r="2680" spans="1:7" ht="24" customHeight="1" x14ac:dyDescent="0.2">
      <c r="A2680" s="9" t="s">
        <v>6184</v>
      </c>
      <c r="B2680" s="9" t="s">
        <v>19556</v>
      </c>
      <c r="C2680" s="9" t="s">
        <v>9030</v>
      </c>
      <c r="D2680" s="9" t="s">
        <v>15263</v>
      </c>
      <c r="E2680" s="9" t="s">
        <v>3366</v>
      </c>
      <c r="F2680" s="9" t="s">
        <v>6506</v>
      </c>
      <c r="G2680" s="9" t="s">
        <v>14</v>
      </c>
    </row>
    <row r="2681" spans="1:7" ht="24" customHeight="1" x14ac:dyDescent="0.2">
      <c r="A2681" s="9" t="s">
        <v>6184</v>
      </c>
      <c r="B2681" s="9" t="s">
        <v>19557</v>
      </c>
      <c r="C2681" s="9" t="s">
        <v>9028</v>
      </c>
      <c r="D2681" s="9" t="s">
        <v>15263</v>
      </c>
      <c r="E2681" s="9" t="s">
        <v>3366</v>
      </c>
      <c r="F2681" s="9" t="s">
        <v>6637</v>
      </c>
      <c r="G2681" s="9" t="s">
        <v>72</v>
      </c>
    </row>
    <row r="2682" spans="1:7" ht="24" customHeight="1" x14ac:dyDescent="0.2">
      <c r="A2682" s="9" t="s">
        <v>6184</v>
      </c>
      <c r="B2682" s="9" t="s">
        <v>19558</v>
      </c>
      <c r="C2682" s="9" t="s">
        <v>9043</v>
      </c>
      <c r="D2682" s="9" t="s">
        <v>15263</v>
      </c>
      <c r="E2682" s="9" t="s">
        <v>3366</v>
      </c>
      <c r="F2682" s="9" t="s">
        <v>9044</v>
      </c>
      <c r="G2682" s="9" t="s">
        <v>14</v>
      </c>
    </row>
    <row r="2683" spans="1:7" ht="24" customHeight="1" x14ac:dyDescent="0.2">
      <c r="A2683" s="9" t="s">
        <v>6184</v>
      </c>
      <c r="B2683" s="9" t="s">
        <v>19559</v>
      </c>
      <c r="C2683" s="9" t="s">
        <v>9041</v>
      </c>
      <c r="D2683" s="9" t="s">
        <v>15263</v>
      </c>
      <c r="E2683" s="9" t="s">
        <v>3308</v>
      </c>
      <c r="F2683" s="9" t="s">
        <v>6381</v>
      </c>
      <c r="G2683" s="9" t="s">
        <v>14</v>
      </c>
    </row>
    <row r="2684" spans="1:7" ht="24" customHeight="1" x14ac:dyDescent="0.2">
      <c r="A2684" s="9" t="s">
        <v>6184</v>
      </c>
      <c r="B2684" s="9" t="s">
        <v>19560</v>
      </c>
      <c r="C2684" s="9" t="s">
        <v>8974</v>
      </c>
      <c r="D2684" s="9" t="s">
        <v>15263</v>
      </c>
      <c r="E2684" s="9" t="s">
        <v>3325</v>
      </c>
      <c r="F2684" s="9" t="s">
        <v>8975</v>
      </c>
      <c r="G2684" s="9" t="s">
        <v>14</v>
      </c>
    </row>
    <row r="2685" spans="1:7" ht="24" customHeight="1" x14ac:dyDescent="0.2">
      <c r="A2685" s="9" t="s">
        <v>6184</v>
      </c>
      <c r="B2685" s="9" t="s">
        <v>19561</v>
      </c>
      <c r="C2685" s="9" t="s">
        <v>9035</v>
      </c>
      <c r="D2685" s="9" t="s">
        <v>15263</v>
      </c>
      <c r="E2685" s="9" t="s">
        <v>3366</v>
      </c>
      <c r="F2685" s="9" t="s">
        <v>6381</v>
      </c>
      <c r="G2685" s="9" t="s">
        <v>14</v>
      </c>
    </row>
    <row r="2686" spans="1:7" ht="24" customHeight="1" x14ac:dyDescent="0.2">
      <c r="A2686" s="9" t="s">
        <v>6184</v>
      </c>
      <c r="B2686" s="9" t="s">
        <v>19562</v>
      </c>
      <c r="C2686" s="9" t="s">
        <v>9032</v>
      </c>
      <c r="D2686" s="9" t="s">
        <v>15263</v>
      </c>
      <c r="E2686" s="9" t="s">
        <v>3366</v>
      </c>
      <c r="F2686" s="9" t="s">
        <v>9033</v>
      </c>
      <c r="G2686" s="9" t="s">
        <v>14</v>
      </c>
    </row>
    <row r="2687" spans="1:7" ht="24" customHeight="1" x14ac:dyDescent="0.2">
      <c r="A2687" s="9" t="s">
        <v>6184</v>
      </c>
      <c r="B2687" s="9" t="s">
        <v>19563</v>
      </c>
      <c r="C2687" s="9" t="s">
        <v>19564</v>
      </c>
      <c r="D2687" s="9" t="s">
        <v>15263</v>
      </c>
      <c r="E2687" s="9" t="s">
        <v>3325</v>
      </c>
      <c r="F2687" s="9" t="s">
        <v>8080</v>
      </c>
      <c r="G2687" s="9" t="s">
        <v>14</v>
      </c>
    </row>
    <row r="2688" spans="1:7" ht="24" customHeight="1" x14ac:dyDescent="0.2">
      <c r="A2688" s="9" t="s">
        <v>6184</v>
      </c>
      <c r="B2688" s="9" t="s">
        <v>19565</v>
      </c>
      <c r="C2688" s="9" t="s">
        <v>9015</v>
      </c>
      <c r="D2688" s="9" t="s">
        <v>15263</v>
      </c>
      <c r="E2688" s="9" t="s">
        <v>3209</v>
      </c>
      <c r="F2688" s="9" t="s">
        <v>9016</v>
      </c>
      <c r="G2688" s="9" t="s">
        <v>14</v>
      </c>
    </row>
    <row r="2689" spans="1:7" ht="24" customHeight="1" x14ac:dyDescent="0.2">
      <c r="A2689" s="9" t="s">
        <v>7</v>
      </c>
      <c r="B2689" s="9" t="s">
        <v>19566</v>
      </c>
      <c r="C2689" s="9" t="s">
        <v>19567</v>
      </c>
      <c r="D2689" s="9" t="s">
        <v>17381</v>
      </c>
      <c r="E2689" s="9" t="s">
        <v>3209</v>
      </c>
      <c r="F2689" s="9" t="s">
        <v>13</v>
      </c>
      <c r="G2689" s="9" t="s">
        <v>14</v>
      </c>
    </row>
    <row r="2690" spans="1:7" ht="24" customHeight="1" x14ac:dyDescent="0.2">
      <c r="A2690" s="9" t="s">
        <v>7</v>
      </c>
      <c r="B2690" s="9" t="s">
        <v>19568</v>
      </c>
      <c r="C2690" s="9" t="s">
        <v>19569</v>
      </c>
      <c r="D2690" s="9" t="s">
        <v>17381</v>
      </c>
      <c r="E2690" s="9" t="s">
        <v>3209</v>
      </c>
      <c r="F2690" s="9" t="s">
        <v>13</v>
      </c>
      <c r="G2690" s="9" t="s">
        <v>14</v>
      </c>
    </row>
    <row r="2691" spans="1:7" ht="24" customHeight="1" x14ac:dyDescent="0.2">
      <c r="A2691" s="9" t="s">
        <v>7</v>
      </c>
      <c r="B2691" s="9" t="s">
        <v>19570</v>
      </c>
      <c r="C2691" s="9" t="s">
        <v>19357</v>
      </c>
      <c r="D2691" s="9" t="s">
        <v>15293</v>
      </c>
      <c r="E2691" s="9" t="s">
        <v>2723</v>
      </c>
      <c r="F2691" s="9" t="s">
        <v>13</v>
      </c>
      <c r="G2691" s="9" t="s">
        <v>14</v>
      </c>
    </row>
    <row r="2692" spans="1:7" ht="24" customHeight="1" x14ac:dyDescent="0.2">
      <c r="A2692" s="9" t="s">
        <v>156</v>
      </c>
      <c r="B2692" s="9" t="s">
        <v>19571</v>
      </c>
      <c r="C2692" s="9" t="s">
        <v>19461</v>
      </c>
      <c r="D2692" s="9" t="s">
        <v>15275</v>
      </c>
      <c r="E2692" s="9" t="s">
        <v>3209</v>
      </c>
      <c r="F2692" s="9" t="s">
        <v>3695</v>
      </c>
      <c r="G2692" s="9" t="s">
        <v>14</v>
      </c>
    </row>
    <row r="2693" spans="1:7" ht="24" customHeight="1" x14ac:dyDescent="0.2">
      <c r="A2693" s="9" t="s">
        <v>156</v>
      </c>
      <c r="B2693" s="9" t="s">
        <v>19572</v>
      </c>
      <c r="C2693" s="9" t="s">
        <v>19461</v>
      </c>
      <c r="D2693" s="9" t="s">
        <v>15275</v>
      </c>
      <c r="E2693" s="9" t="s">
        <v>3209</v>
      </c>
      <c r="F2693" s="9" t="s">
        <v>1762</v>
      </c>
      <c r="G2693" s="9" t="s">
        <v>14</v>
      </c>
    </row>
    <row r="2694" spans="1:7" ht="24" customHeight="1" x14ac:dyDescent="0.2">
      <c r="A2694" s="9" t="s">
        <v>156</v>
      </c>
      <c r="B2694" s="9" t="s">
        <v>19573</v>
      </c>
      <c r="C2694" s="9" t="s">
        <v>19461</v>
      </c>
      <c r="D2694" s="9" t="s">
        <v>15275</v>
      </c>
      <c r="E2694" s="9" t="s">
        <v>3209</v>
      </c>
      <c r="F2694" s="9" t="s">
        <v>141</v>
      </c>
      <c r="G2694" s="9" t="s">
        <v>14</v>
      </c>
    </row>
    <row r="2695" spans="1:7" ht="24" customHeight="1" x14ac:dyDescent="0.2">
      <c r="A2695" s="9" t="s">
        <v>156</v>
      </c>
      <c r="B2695" s="9" t="s">
        <v>19574</v>
      </c>
      <c r="C2695" s="9" t="s">
        <v>19461</v>
      </c>
      <c r="D2695" s="9" t="s">
        <v>15275</v>
      </c>
      <c r="E2695" s="9" t="s">
        <v>3209</v>
      </c>
      <c r="F2695" s="9" t="s">
        <v>5976</v>
      </c>
      <c r="G2695" s="9" t="s">
        <v>14</v>
      </c>
    </row>
    <row r="2696" spans="1:7" ht="24" customHeight="1" x14ac:dyDescent="0.2">
      <c r="A2696" s="9" t="s">
        <v>156</v>
      </c>
      <c r="B2696" s="9" t="s">
        <v>19575</v>
      </c>
      <c r="C2696" s="9" t="s">
        <v>19461</v>
      </c>
      <c r="D2696" s="9" t="s">
        <v>15275</v>
      </c>
      <c r="E2696" s="9" t="s">
        <v>3209</v>
      </c>
      <c r="F2696" s="9" t="s">
        <v>16836</v>
      </c>
      <c r="G2696" s="9" t="s">
        <v>14</v>
      </c>
    </row>
    <row r="2697" spans="1:7" ht="24" customHeight="1" x14ac:dyDescent="0.2">
      <c r="A2697" s="9" t="s">
        <v>156</v>
      </c>
      <c r="B2697" s="9" t="s">
        <v>19576</v>
      </c>
      <c r="C2697" s="9" t="s">
        <v>19461</v>
      </c>
      <c r="D2697" s="9" t="s">
        <v>15275</v>
      </c>
      <c r="E2697" s="9" t="s">
        <v>3209</v>
      </c>
      <c r="F2697" s="9" t="s">
        <v>16827</v>
      </c>
      <c r="G2697" s="9" t="s">
        <v>14</v>
      </c>
    </row>
    <row r="2698" spans="1:7" ht="24" customHeight="1" x14ac:dyDescent="0.2">
      <c r="A2698" s="9" t="s">
        <v>156</v>
      </c>
      <c r="B2698" s="9" t="s">
        <v>19577</v>
      </c>
      <c r="C2698" s="9" t="s">
        <v>19461</v>
      </c>
      <c r="D2698" s="9" t="s">
        <v>15275</v>
      </c>
      <c r="E2698" s="9" t="s">
        <v>3209</v>
      </c>
      <c r="F2698" s="9" t="s">
        <v>15981</v>
      </c>
      <c r="G2698" s="9" t="s">
        <v>14</v>
      </c>
    </row>
    <row r="2699" spans="1:7" ht="24" customHeight="1" x14ac:dyDescent="0.2">
      <c r="A2699" s="9" t="s">
        <v>156</v>
      </c>
      <c r="B2699" s="9" t="s">
        <v>19578</v>
      </c>
      <c r="C2699" s="9" t="s">
        <v>19461</v>
      </c>
      <c r="D2699" s="9" t="s">
        <v>15275</v>
      </c>
      <c r="E2699" s="9" t="s">
        <v>3209</v>
      </c>
      <c r="F2699" s="9" t="s">
        <v>5972</v>
      </c>
      <c r="G2699" s="9" t="s">
        <v>14</v>
      </c>
    </row>
    <row r="2700" spans="1:7" ht="24" customHeight="1" x14ac:dyDescent="0.2">
      <c r="A2700" s="9" t="s">
        <v>156</v>
      </c>
      <c r="B2700" s="9" t="s">
        <v>19579</v>
      </c>
      <c r="C2700" s="9" t="s">
        <v>19461</v>
      </c>
      <c r="D2700" s="9" t="s">
        <v>15275</v>
      </c>
      <c r="E2700" s="9" t="s">
        <v>2712</v>
      </c>
      <c r="F2700" s="9" t="s">
        <v>5003</v>
      </c>
      <c r="G2700" s="9" t="s">
        <v>14</v>
      </c>
    </row>
    <row r="2701" spans="1:7" ht="24" customHeight="1" x14ac:dyDescent="0.2">
      <c r="A2701" s="9" t="s">
        <v>156</v>
      </c>
      <c r="B2701" s="9" t="s">
        <v>19580</v>
      </c>
      <c r="C2701" s="9" t="s">
        <v>19461</v>
      </c>
      <c r="D2701" s="9" t="s">
        <v>15275</v>
      </c>
      <c r="E2701" s="9" t="s">
        <v>3209</v>
      </c>
      <c r="F2701" s="9" t="s">
        <v>19581</v>
      </c>
      <c r="G2701" s="9" t="s">
        <v>14</v>
      </c>
    </row>
    <row r="2702" spans="1:7" ht="24" customHeight="1" x14ac:dyDescent="0.2">
      <c r="A2702" s="9" t="s">
        <v>156</v>
      </c>
      <c r="B2702" s="9" t="s">
        <v>19582</v>
      </c>
      <c r="C2702" s="9" t="s">
        <v>19461</v>
      </c>
      <c r="D2702" s="9" t="s">
        <v>15275</v>
      </c>
      <c r="E2702" s="9" t="s">
        <v>3209</v>
      </c>
      <c r="F2702" s="9" t="s">
        <v>1446</v>
      </c>
      <c r="G2702" s="9" t="s">
        <v>14</v>
      </c>
    </row>
    <row r="2703" spans="1:7" ht="24" customHeight="1" x14ac:dyDescent="0.2">
      <c r="A2703" s="9" t="s">
        <v>156</v>
      </c>
      <c r="B2703" s="9" t="s">
        <v>19583</v>
      </c>
      <c r="C2703" s="9" t="s">
        <v>19461</v>
      </c>
      <c r="D2703" s="9" t="s">
        <v>15275</v>
      </c>
      <c r="E2703" s="9" t="s">
        <v>3209</v>
      </c>
      <c r="F2703" s="9" t="s">
        <v>3052</v>
      </c>
      <c r="G2703" s="9" t="s">
        <v>14</v>
      </c>
    </row>
    <row r="2704" spans="1:7" ht="24" customHeight="1" x14ac:dyDescent="0.2">
      <c r="A2704" s="9" t="s">
        <v>156</v>
      </c>
      <c r="B2704" s="9" t="s">
        <v>19584</v>
      </c>
      <c r="C2704" s="9" t="s">
        <v>19461</v>
      </c>
      <c r="D2704" s="9" t="s">
        <v>15275</v>
      </c>
      <c r="E2704" s="9" t="s">
        <v>3209</v>
      </c>
      <c r="F2704" s="9" t="s">
        <v>1050</v>
      </c>
      <c r="G2704" s="9" t="s">
        <v>14</v>
      </c>
    </row>
    <row r="2705" spans="1:7" ht="24" customHeight="1" x14ac:dyDescent="0.2">
      <c r="A2705" s="9" t="s">
        <v>156</v>
      </c>
      <c r="B2705" s="9" t="s">
        <v>19585</v>
      </c>
      <c r="C2705" s="9" t="s">
        <v>19461</v>
      </c>
      <c r="D2705" s="9" t="s">
        <v>15275</v>
      </c>
      <c r="E2705" s="9" t="s">
        <v>3209</v>
      </c>
      <c r="F2705" s="9" t="s">
        <v>15375</v>
      </c>
      <c r="G2705" s="9" t="s">
        <v>14</v>
      </c>
    </row>
    <row r="2706" spans="1:7" ht="24" customHeight="1" x14ac:dyDescent="0.2">
      <c r="A2706" s="9" t="s">
        <v>156</v>
      </c>
      <c r="B2706" s="9" t="s">
        <v>19586</v>
      </c>
      <c r="C2706" s="9" t="s">
        <v>19461</v>
      </c>
      <c r="D2706" s="9" t="s">
        <v>15275</v>
      </c>
      <c r="E2706" s="9" t="s">
        <v>3209</v>
      </c>
      <c r="F2706" s="9" t="s">
        <v>5428</v>
      </c>
      <c r="G2706" s="9" t="s">
        <v>14</v>
      </c>
    </row>
    <row r="2707" spans="1:7" ht="24" customHeight="1" x14ac:dyDescent="0.2">
      <c r="A2707" s="9" t="s">
        <v>156</v>
      </c>
      <c r="B2707" s="9" t="s">
        <v>19587</v>
      </c>
      <c r="C2707" s="9" t="s">
        <v>19461</v>
      </c>
      <c r="D2707" s="9" t="s">
        <v>15275</v>
      </c>
      <c r="E2707" s="9" t="s">
        <v>3209</v>
      </c>
      <c r="F2707" s="9" t="s">
        <v>3443</v>
      </c>
      <c r="G2707" s="9" t="s">
        <v>14</v>
      </c>
    </row>
    <row r="2708" spans="1:7" ht="24" customHeight="1" x14ac:dyDescent="0.2">
      <c r="A2708" s="9" t="s">
        <v>7</v>
      </c>
      <c r="B2708" s="9" t="s">
        <v>19588</v>
      </c>
      <c r="C2708" s="9" t="s">
        <v>19162</v>
      </c>
      <c r="D2708" s="9" t="s">
        <v>5743</v>
      </c>
      <c r="E2708" s="9" t="s">
        <v>2712</v>
      </c>
      <c r="F2708" s="9" t="s">
        <v>13</v>
      </c>
      <c r="G2708" s="9" t="s">
        <v>14</v>
      </c>
    </row>
    <row r="2709" spans="1:7" ht="24" customHeight="1" x14ac:dyDescent="0.2">
      <c r="A2709" s="9" t="s">
        <v>7</v>
      </c>
      <c r="B2709" s="9" t="s">
        <v>19589</v>
      </c>
      <c r="C2709" s="9" t="s">
        <v>19590</v>
      </c>
      <c r="D2709" s="9" t="s">
        <v>5743</v>
      </c>
      <c r="E2709" s="9" t="s">
        <v>3209</v>
      </c>
      <c r="F2709" s="9" t="s">
        <v>13</v>
      </c>
      <c r="G2709" s="9" t="s">
        <v>14</v>
      </c>
    </row>
    <row r="2710" spans="1:7" ht="24" customHeight="1" x14ac:dyDescent="0.2">
      <c r="A2710" s="9" t="s">
        <v>7</v>
      </c>
      <c r="B2710" s="9" t="s">
        <v>19591</v>
      </c>
      <c r="C2710" s="9" t="s">
        <v>19592</v>
      </c>
      <c r="D2710" s="9" t="s">
        <v>15343</v>
      </c>
      <c r="E2710" s="9" t="s">
        <v>3660</v>
      </c>
      <c r="F2710" s="9" t="s">
        <v>13</v>
      </c>
      <c r="G2710" s="9" t="s">
        <v>14</v>
      </c>
    </row>
    <row r="2711" spans="1:7" ht="24" customHeight="1" x14ac:dyDescent="0.2">
      <c r="A2711" s="9" t="s">
        <v>7</v>
      </c>
      <c r="B2711" s="9" t="s">
        <v>19593</v>
      </c>
      <c r="C2711" s="9" t="s">
        <v>19594</v>
      </c>
      <c r="D2711" s="9" t="s">
        <v>15343</v>
      </c>
      <c r="E2711" s="9" t="s">
        <v>3239</v>
      </c>
      <c r="F2711" s="9" t="s">
        <v>13</v>
      </c>
      <c r="G2711" s="9" t="s">
        <v>14</v>
      </c>
    </row>
    <row r="2712" spans="1:7" ht="24" customHeight="1" x14ac:dyDescent="0.2">
      <c r="A2712" s="9" t="s">
        <v>6184</v>
      </c>
      <c r="B2712" s="9" t="s">
        <v>19595</v>
      </c>
      <c r="C2712" s="9" t="s">
        <v>9013</v>
      </c>
      <c r="D2712" s="9" t="s">
        <v>15263</v>
      </c>
      <c r="E2712" s="9" t="s">
        <v>3325</v>
      </c>
      <c r="F2712" s="9" t="s">
        <v>8199</v>
      </c>
      <c r="G2712" s="9" t="s">
        <v>14</v>
      </c>
    </row>
    <row r="2713" spans="1:7" ht="24" customHeight="1" x14ac:dyDescent="0.2">
      <c r="A2713" s="9" t="s">
        <v>6184</v>
      </c>
      <c r="B2713" s="9" t="s">
        <v>19596</v>
      </c>
      <c r="C2713" s="9" t="s">
        <v>9011</v>
      </c>
      <c r="D2713" s="9" t="s">
        <v>15263</v>
      </c>
      <c r="E2713" s="9" t="s">
        <v>3325</v>
      </c>
      <c r="F2713" s="9" t="s">
        <v>6213</v>
      </c>
      <c r="G2713" s="9" t="s">
        <v>14</v>
      </c>
    </row>
    <row r="2714" spans="1:7" ht="24" customHeight="1" x14ac:dyDescent="0.2">
      <c r="A2714" s="9" t="s">
        <v>6184</v>
      </c>
      <c r="B2714" s="9" t="s">
        <v>19597</v>
      </c>
      <c r="C2714" s="9" t="s">
        <v>9009</v>
      </c>
      <c r="D2714" s="9" t="s">
        <v>15263</v>
      </c>
      <c r="E2714" s="9" t="s">
        <v>3325</v>
      </c>
      <c r="F2714" s="9" t="s">
        <v>6453</v>
      </c>
      <c r="G2714" s="9" t="s">
        <v>14</v>
      </c>
    </row>
    <row r="2715" spans="1:7" ht="24" customHeight="1" x14ac:dyDescent="0.2">
      <c r="A2715" s="9" t="s">
        <v>6184</v>
      </c>
      <c r="B2715" s="9" t="s">
        <v>19598</v>
      </c>
      <c r="C2715" s="9" t="s">
        <v>9022</v>
      </c>
      <c r="D2715" s="9" t="s">
        <v>15263</v>
      </c>
      <c r="E2715" s="9" t="s">
        <v>3325</v>
      </c>
      <c r="F2715" s="9" t="s">
        <v>9023</v>
      </c>
      <c r="G2715" s="9" t="s">
        <v>14</v>
      </c>
    </row>
    <row r="2716" spans="1:7" ht="24" customHeight="1" x14ac:dyDescent="0.2">
      <c r="A2716" s="9" t="s">
        <v>6184</v>
      </c>
      <c r="B2716" s="9" t="s">
        <v>19599</v>
      </c>
      <c r="C2716" s="9" t="s">
        <v>9020</v>
      </c>
      <c r="D2716" s="9" t="s">
        <v>15263</v>
      </c>
      <c r="E2716" s="9" t="s">
        <v>3239</v>
      </c>
      <c r="F2716" s="9" t="s">
        <v>6381</v>
      </c>
      <c r="G2716" s="9" t="s">
        <v>14</v>
      </c>
    </row>
    <row r="2717" spans="1:7" ht="24" customHeight="1" x14ac:dyDescent="0.2">
      <c r="A2717" s="9" t="s">
        <v>6184</v>
      </c>
      <c r="B2717" s="9" t="s">
        <v>19600</v>
      </c>
      <c r="C2717" s="9" t="s">
        <v>8905</v>
      </c>
      <c r="D2717" s="9" t="s">
        <v>15263</v>
      </c>
      <c r="E2717" s="9" t="s">
        <v>3325</v>
      </c>
      <c r="F2717" s="9" t="s">
        <v>8037</v>
      </c>
      <c r="G2717" s="9" t="s">
        <v>14</v>
      </c>
    </row>
    <row r="2718" spans="1:7" ht="24" customHeight="1" x14ac:dyDescent="0.2">
      <c r="A2718" s="9" t="s">
        <v>6184</v>
      </c>
      <c r="B2718" s="9" t="s">
        <v>19601</v>
      </c>
      <c r="C2718" s="9" t="s">
        <v>9018</v>
      </c>
      <c r="D2718" s="9" t="s">
        <v>15263</v>
      </c>
      <c r="E2718" s="9" t="s">
        <v>3308</v>
      </c>
      <c r="F2718" s="9" t="s">
        <v>6381</v>
      </c>
      <c r="G2718" s="9" t="s">
        <v>14</v>
      </c>
    </row>
    <row r="2719" spans="1:7" ht="24" customHeight="1" x14ac:dyDescent="0.2">
      <c r="A2719" s="9" t="s">
        <v>6184</v>
      </c>
      <c r="B2719" s="9" t="s">
        <v>19602</v>
      </c>
      <c r="C2719" s="9" t="s">
        <v>8997</v>
      </c>
      <c r="D2719" s="9" t="s">
        <v>15263</v>
      </c>
      <c r="E2719" s="9" t="s">
        <v>3308</v>
      </c>
      <c r="F2719" s="9" t="s">
        <v>8998</v>
      </c>
      <c r="G2719" s="9" t="s">
        <v>14</v>
      </c>
    </row>
    <row r="2720" spans="1:7" ht="24" customHeight="1" x14ac:dyDescent="0.2">
      <c r="A2720" s="9" t="s">
        <v>6184</v>
      </c>
      <c r="B2720" s="9" t="s">
        <v>19603</v>
      </c>
      <c r="C2720" s="9" t="s">
        <v>9000</v>
      </c>
      <c r="D2720" s="9" t="s">
        <v>15263</v>
      </c>
      <c r="E2720" s="9" t="s">
        <v>3308</v>
      </c>
      <c r="F2720" s="9" t="s">
        <v>6381</v>
      </c>
      <c r="G2720" s="9" t="s">
        <v>14</v>
      </c>
    </row>
    <row r="2721" spans="1:7" ht="24" customHeight="1" x14ac:dyDescent="0.2">
      <c r="A2721" s="9" t="s">
        <v>6184</v>
      </c>
      <c r="B2721" s="9" t="s">
        <v>19604</v>
      </c>
      <c r="C2721" s="9" t="s">
        <v>8995</v>
      </c>
      <c r="D2721" s="9" t="s">
        <v>15263</v>
      </c>
      <c r="E2721" s="9" t="s">
        <v>3308</v>
      </c>
      <c r="F2721" s="9" t="s">
        <v>7677</v>
      </c>
      <c r="G2721" s="9" t="s">
        <v>14</v>
      </c>
    </row>
    <row r="2722" spans="1:7" ht="24" customHeight="1" x14ac:dyDescent="0.2">
      <c r="A2722" s="9" t="s">
        <v>6184</v>
      </c>
      <c r="B2722" s="9" t="s">
        <v>19605</v>
      </c>
      <c r="C2722" s="9" t="s">
        <v>9007</v>
      </c>
      <c r="D2722" s="9" t="s">
        <v>15263</v>
      </c>
      <c r="E2722" s="9" t="s">
        <v>3308</v>
      </c>
      <c r="F2722" s="9" t="s">
        <v>8180</v>
      </c>
      <c r="G2722" s="9" t="s">
        <v>14</v>
      </c>
    </row>
    <row r="2723" spans="1:7" ht="24" customHeight="1" x14ac:dyDescent="0.2">
      <c r="A2723" s="9" t="s">
        <v>6184</v>
      </c>
      <c r="B2723" s="9" t="s">
        <v>19606</v>
      </c>
      <c r="C2723" s="9" t="s">
        <v>8993</v>
      </c>
      <c r="D2723" s="9" t="s">
        <v>15263</v>
      </c>
      <c r="E2723" s="9" t="s">
        <v>3325</v>
      </c>
      <c r="F2723" s="9" t="s">
        <v>7677</v>
      </c>
      <c r="G2723" s="9" t="s">
        <v>14</v>
      </c>
    </row>
    <row r="2724" spans="1:7" ht="24" customHeight="1" x14ac:dyDescent="0.2">
      <c r="A2724" s="9" t="s">
        <v>6184</v>
      </c>
      <c r="B2724" s="9" t="s">
        <v>19607</v>
      </c>
      <c r="C2724" s="9" t="s">
        <v>9005</v>
      </c>
      <c r="D2724" s="9" t="s">
        <v>15263</v>
      </c>
      <c r="E2724" s="9" t="s">
        <v>3284</v>
      </c>
      <c r="F2724" s="9" t="s">
        <v>7447</v>
      </c>
      <c r="G2724" s="9" t="s">
        <v>14</v>
      </c>
    </row>
    <row r="2725" spans="1:7" ht="24" customHeight="1" x14ac:dyDescent="0.2">
      <c r="A2725" s="9" t="s">
        <v>6184</v>
      </c>
      <c r="B2725" s="9" t="s">
        <v>19608</v>
      </c>
      <c r="C2725" s="9" t="s">
        <v>8946</v>
      </c>
      <c r="D2725" s="9" t="s">
        <v>15263</v>
      </c>
      <c r="E2725" s="9" t="s">
        <v>2712</v>
      </c>
      <c r="F2725" s="9" t="s">
        <v>6198</v>
      </c>
      <c r="G2725" s="9" t="s">
        <v>72</v>
      </c>
    </row>
    <row r="2726" spans="1:7" ht="24" customHeight="1" x14ac:dyDescent="0.2">
      <c r="A2726" s="9" t="s">
        <v>7</v>
      </c>
      <c r="B2726" s="9" t="s">
        <v>19609</v>
      </c>
      <c r="C2726" s="9" t="s">
        <v>19610</v>
      </c>
      <c r="D2726" s="9" t="s">
        <v>15293</v>
      </c>
      <c r="E2726" s="9" t="s">
        <v>3660</v>
      </c>
      <c r="F2726" s="9" t="s">
        <v>13</v>
      </c>
      <c r="G2726" s="9" t="s">
        <v>14</v>
      </c>
    </row>
    <row r="2727" spans="1:7" ht="24" customHeight="1" x14ac:dyDescent="0.2">
      <c r="A2727" s="9" t="s">
        <v>7</v>
      </c>
      <c r="B2727" s="9" t="s">
        <v>19611</v>
      </c>
      <c r="C2727" s="9" t="s">
        <v>19612</v>
      </c>
      <c r="D2727" s="9" t="s">
        <v>15263</v>
      </c>
      <c r="E2727" s="9" t="s">
        <v>3676</v>
      </c>
      <c r="F2727" s="9" t="s">
        <v>13</v>
      </c>
      <c r="G2727" s="9" t="s">
        <v>14</v>
      </c>
    </row>
    <row r="2728" spans="1:7" ht="24" customHeight="1" x14ac:dyDescent="0.2">
      <c r="A2728" s="9" t="s">
        <v>138</v>
      </c>
      <c r="B2728" s="9" t="s">
        <v>19613</v>
      </c>
      <c r="C2728" s="9" t="s">
        <v>19614</v>
      </c>
      <c r="D2728" s="9" t="s">
        <v>18412</v>
      </c>
      <c r="E2728" s="9" t="s">
        <v>3261</v>
      </c>
      <c r="F2728" s="9" t="s">
        <v>19615</v>
      </c>
      <c r="G2728" s="9" t="s">
        <v>14</v>
      </c>
    </row>
    <row r="2729" spans="1:7" ht="24" customHeight="1" x14ac:dyDescent="0.2">
      <c r="A2729" s="9" t="s">
        <v>6184</v>
      </c>
      <c r="B2729" s="9" t="s">
        <v>19616</v>
      </c>
      <c r="C2729" s="9" t="s">
        <v>19617</v>
      </c>
      <c r="D2729" s="9" t="s">
        <v>15275</v>
      </c>
      <c r="E2729" s="9" t="s">
        <v>3308</v>
      </c>
      <c r="F2729" s="9" t="s">
        <v>7977</v>
      </c>
      <c r="G2729" s="9" t="s">
        <v>14</v>
      </c>
    </row>
    <row r="2730" spans="1:7" ht="24" customHeight="1" x14ac:dyDescent="0.2">
      <c r="A2730" s="9" t="s">
        <v>6184</v>
      </c>
      <c r="B2730" s="9" t="s">
        <v>19618</v>
      </c>
      <c r="C2730" s="9" t="s">
        <v>9002</v>
      </c>
      <c r="D2730" s="9" t="s">
        <v>15263</v>
      </c>
      <c r="E2730" s="9" t="s">
        <v>3308</v>
      </c>
      <c r="F2730" s="9" t="s">
        <v>9003</v>
      </c>
      <c r="G2730" s="9" t="s">
        <v>14</v>
      </c>
    </row>
    <row r="2731" spans="1:7" ht="24" customHeight="1" x14ac:dyDescent="0.2">
      <c r="A2731" s="9" t="s">
        <v>6184</v>
      </c>
      <c r="B2731" s="9" t="s">
        <v>19619</v>
      </c>
      <c r="C2731" s="9" t="s">
        <v>8989</v>
      </c>
      <c r="D2731" s="9" t="s">
        <v>15263</v>
      </c>
      <c r="E2731" s="9" t="s">
        <v>3308</v>
      </c>
      <c r="F2731" s="9" t="s">
        <v>6381</v>
      </c>
      <c r="G2731" s="9" t="s">
        <v>14</v>
      </c>
    </row>
    <row r="2732" spans="1:7" ht="24" customHeight="1" x14ac:dyDescent="0.2">
      <c r="A2732" s="9" t="s">
        <v>6184</v>
      </c>
      <c r="B2732" s="9" t="s">
        <v>19620</v>
      </c>
      <c r="C2732" s="9" t="s">
        <v>8987</v>
      </c>
      <c r="D2732" s="9" t="s">
        <v>15263</v>
      </c>
      <c r="E2732" s="9" t="s">
        <v>3308</v>
      </c>
      <c r="F2732" s="9" t="s">
        <v>8224</v>
      </c>
      <c r="G2732" s="9" t="s">
        <v>14</v>
      </c>
    </row>
    <row r="2733" spans="1:7" ht="24" customHeight="1" x14ac:dyDescent="0.2">
      <c r="A2733" s="9" t="s">
        <v>6184</v>
      </c>
      <c r="B2733" s="9" t="s">
        <v>19621</v>
      </c>
      <c r="C2733" s="9" t="s">
        <v>8985</v>
      </c>
      <c r="D2733" s="9" t="s">
        <v>15263</v>
      </c>
      <c r="E2733" s="9" t="s">
        <v>3284</v>
      </c>
      <c r="F2733" s="9" t="s">
        <v>8224</v>
      </c>
      <c r="G2733" s="9" t="s">
        <v>14</v>
      </c>
    </row>
    <row r="2734" spans="1:7" ht="24" customHeight="1" x14ac:dyDescent="0.2">
      <c r="A2734" s="9" t="s">
        <v>6184</v>
      </c>
      <c r="B2734" s="9" t="s">
        <v>19622</v>
      </c>
      <c r="C2734" s="9" t="s">
        <v>6500</v>
      </c>
      <c r="D2734" s="9" t="s">
        <v>15263</v>
      </c>
      <c r="E2734" s="9" t="s">
        <v>3308</v>
      </c>
      <c r="F2734" s="9" t="s">
        <v>6225</v>
      </c>
      <c r="G2734" s="9" t="s">
        <v>6289</v>
      </c>
    </row>
    <row r="2735" spans="1:7" ht="24" customHeight="1" x14ac:dyDescent="0.2">
      <c r="A2735" s="9" t="s">
        <v>6184</v>
      </c>
      <c r="B2735" s="9" t="s">
        <v>19623</v>
      </c>
      <c r="C2735" s="9" t="s">
        <v>8991</v>
      </c>
      <c r="D2735" s="9" t="s">
        <v>15263</v>
      </c>
      <c r="E2735" s="9" t="s">
        <v>3239</v>
      </c>
      <c r="F2735" s="9" t="s">
        <v>7057</v>
      </c>
      <c r="G2735" s="9" t="s">
        <v>6289</v>
      </c>
    </row>
    <row r="2736" spans="1:7" ht="24" customHeight="1" x14ac:dyDescent="0.2">
      <c r="A2736" s="9" t="s">
        <v>7</v>
      </c>
      <c r="B2736" s="9" t="s">
        <v>19624</v>
      </c>
      <c r="C2736" s="9" t="s">
        <v>19625</v>
      </c>
      <c r="D2736" s="9" t="s">
        <v>15296</v>
      </c>
      <c r="E2736" s="9" t="s">
        <v>3239</v>
      </c>
      <c r="F2736" s="9" t="s">
        <v>13</v>
      </c>
      <c r="G2736" s="9" t="s">
        <v>14</v>
      </c>
    </row>
    <row r="2737" spans="1:7" ht="24" customHeight="1" x14ac:dyDescent="0.2">
      <c r="A2737" s="9" t="s">
        <v>7</v>
      </c>
      <c r="B2737" s="9" t="s">
        <v>19626</v>
      </c>
      <c r="C2737" s="9" t="s">
        <v>18368</v>
      </c>
      <c r="D2737" s="9" t="s">
        <v>15296</v>
      </c>
      <c r="E2737" s="9" t="s">
        <v>3239</v>
      </c>
      <c r="F2737" s="9" t="s">
        <v>13</v>
      </c>
      <c r="G2737" s="9" t="s">
        <v>14</v>
      </c>
    </row>
    <row r="2738" spans="1:7" ht="24" customHeight="1" x14ac:dyDescent="0.2">
      <c r="A2738" s="9" t="s">
        <v>7</v>
      </c>
      <c r="B2738" s="9" t="s">
        <v>19627</v>
      </c>
      <c r="C2738" s="9" t="s">
        <v>19628</v>
      </c>
      <c r="D2738" s="9" t="s">
        <v>15296</v>
      </c>
      <c r="E2738" s="9" t="s">
        <v>2712</v>
      </c>
      <c r="F2738" s="9" t="s">
        <v>13</v>
      </c>
      <c r="G2738" s="9" t="s">
        <v>14</v>
      </c>
    </row>
    <row r="2739" spans="1:7" ht="24" customHeight="1" x14ac:dyDescent="0.2">
      <c r="A2739" s="9" t="s">
        <v>7</v>
      </c>
      <c r="B2739" s="9" t="s">
        <v>19629</v>
      </c>
      <c r="C2739" s="9" t="s">
        <v>19630</v>
      </c>
      <c r="D2739" s="9" t="s">
        <v>15343</v>
      </c>
      <c r="E2739" s="9" t="s">
        <v>3676</v>
      </c>
      <c r="F2739" s="9" t="s">
        <v>13</v>
      </c>
      <c r="G2739" s="9" t="s">
        <v>14</v>
      </c>
    </row>
    <row r="2740" spans="1:7" ht="24" customHeight="1" x14ac:dyDescent="0.2">
      <c r="A2740" s="9" t="s">
        <v>7</v>
      </c>
      <c r="B2740" s="9" t="s">
        <v>19631</v>
      </c>
      <c r="C2740" s="9" t="s">
        <v>19632</v>
      </c>
      <c r="D2740" s="9" t="s">
        <v>15296</v>
      </c>
      <c r="E2740" s="9" t="s">
        <v>3261</v>
      </c>
      <c r="F2740" s="9" t="s">
        <v>13</v>
      </c>
      <c r="G2740" s="9" t="s">
        <v>14</v>
      </c>
    </row>
    <row r="2741" spans="1:7" ht="24" customHeight="1" x14ac:dyDescent="0.2">
      <c r="A2741" s="9" t="s">
        <v>24</v>
      </c>
      <c r="B2741" s="9" t="s">
        <v>19633</v>
      </c>
      <c r="C2741" s="9" t="s">
        <v>15512</v>
      </c>
      <c r="D2741" s="9" t="s">
        <v>15301</v>
      </c>
      <c r="E2741" s="9" t="s">
        <v>3261</v>
      </c>
      <c r="F2741" s="9" t="s">
        <v>316</v>
      </c>
      <c r="G2741" s="9" t="s">
        <v>14</v>
      </c>
    </row>
    <row r="2742" spans="1:7" ht="24" customHeight="1" x14ac:dyDescent="0.2">
      <c r="A2742" s="9" t="s">
        <v>7</v>
      </c>
      <c r="B2742" s="9" t="s">
        <v>19634</v>
      </c>
      <c r="C2742" s="9" t="s">
        <v>19635</v>
      </c>
      <c r="D2742" s="9" t="s">
        <v>18352</v>
      </c>
      <c r="E2742" s="9" t="s">
        <v>3261</v>
      </c>
      <c r="F2742" s="9" t="s">
        <v>13</v>
      </c>
      <c r="G2742" s="9" t="s">
        <v>14</v>
      </c>
    </row>
    <row r="2743" spans="1:7" ht="24" customHeight="1" x14ac:dyDescent="0.2">
      <c r="A2743" s="9" t="s">
        <v>7</v>
      </c>
      <c r="B2743" s="9" t="s">
        <v>19636</v>
      </c>
      <c r="C2743" s="9" t="s">
        <v>19518</v>
      </c>
      <c r="D2743" s="9" t="s">
        <v>15275</v>
      </c>
      <c r="E2743" s="9" t="s">
        <v>2723</v>
      </c>
      <c r="F2743" s="9" t="s">
        <v>13</v>
      </c>
      <c r="G2743" s="9" t="s">
        <v>14</v>
      </c>
    </row>
    <row r="2744" spans="1:7" ht="24" customHeight="1" x14ac:dyDescent="0.2">
      <c r="A2744" s="9" t="s">
        <v>7</v>
      </c>
      <c r="B2744" s="9" t="s">
        <v>19637</v>
      </c>
      <c r="C2744" s="9" t="s">
        <v>19638</v>
      </c>
      <c r="D2744" s="9" t="s">
        <v>15301</v>
      </c>
      <c r="E2744" s="9" t="s">
        <v>3284</v>
      </c>
      <c r="F2744" s="9" t="s">
        <v>13</v>
      </c>
      <c r="G2744" s="9" t="s">
        <v>14</v>
      </c>
    </row>
    <row r="2745" spans="1:7" ht="24" customHeight="1" x14ac:dyDescent="0.2">
      <c r="A2745" s="9" t="s">
        <v>24</v>
      </c>
      <c r="B2745" s="9" t="s">
        <v>19639</v>
      </c>
      <c r="C2745" s="9" t="s">
        <v>15512</v>
      </c>
      <c r="D2745" s="9" t="s">
        <v>15301</v>
      </c>
      <c r="E2745" s="9" t="s">
        <v>3261</v>
      </c>
      <c r="F2745" s="9" t="s">
        <v>316</v>
      </c>
      <c r="G2745" s="9" t="s">
        <v>14</v>
      </c>
    </row>
    <row r="2746" spans="1:7" ht="24" customHeight="1" x14ac:dyDescent="0.2">
      <c r="A2746" s="9" t="s">
        <v>156</v>
      </c>
      <c r="B2746" s="9" t="s">
        <v>19640</v>
      </c>
      <c r="C2746" s="9" t="s">
        <v>17786</v>
      </c>
      <c r="D2746" s="9" t="s">
        <v>18015</v>
      </c>
      <c r="E2746" s="9" t="s">
        <v>3261</v>
      </c>
      <c r="F2746" s="9" t="s">
        <v>19641</v>
      </c>
      <c r="G2746" s="9" t="s">
        <v>14</v>
      </c>
    </row>
    <row r="2747" spans="1:7" ht="24" customHeight="1" x14ac:dyDescent="0.2">
      <c r="A2747" s="9" t="s">
        <v>156</v>
      </c>
      <c r="B2747" s="9" t="s">
        <v>19642</v>
      </c>
      <c r="C2747" s="9" t="s">
        <v>17786</v>
      </c>
      <c r="D2747" s="9" t="s">
        <v>18015</v>
      </c>
      <c r="E2747" s="9" t="s">
        <v>3261</v>
      </c>
      <c r="F2747" s="9" t="s">
        <v>17227</v>
      </c>
      <c r="G2747" s="9" t="s">
        <v>14</v>
      </c>
    </row>
    <row r="2748" spans="1:7" ht="24" customHeight="1" x14ac:dyDescent="0.2">
      <c r="A2748" s="9" t="s">
        <v>156</v>
      </c>
      <c r="B2748" s="9" t="s">
        <v>19643</v>
      </c>
      <c r="C2748" s="9" t="s">
        <v>17786</v>
      </c>
      <c r="D2748" s="9" t="s">
        <v>18015</v>
      </c>
      <c r="E2748" s="9" t="s">
        <v>3261</v>
      </c>
      <c r="F2748" s="9" t="s">
        <v>19644</v>
      </c>
      <c r="G2748" s="9" t="s">
        <v>14</v>
      </c>
    </row>
    <row r="2749" spans="1:7" ht="24" customHeight="1" x14ac:dyDescent="0.2">
      <c r="A2749" s="9" t="s">
        <v>156</v>
      </c>
      <c r="B2749" s="9" t="s">
        <v>19645</v>
      </c>
      <c r="C2749" s="9" t="s">
        <v>17786</v>
      </c>
      <c r="D2749" s="9" t="s">
        <v>18015</v>
      </c>
      <c r="E2749" s="9" t="s">
        <v>2762</v>
      </c>
      <c r="F2749" s="9" t="s">
        <v>17156</v>
      </c>
      <c r="G2749" s="9" t="s">
        <v>14</v>
      </c>
    </row>
    <row r="2750" spans="1:7" ht="24" customHeight="1" x14ac:dyDescent="0.2">
      <c r="A2750" s="9" t="s">
        <v>7</v>
      </c>
      <c r="B2750" s="9" t="s">
        <v>19646</v>
      </c>
      <c r="C2750" s="9" t="s">
        <v>19647</v>
      </c>
      <c r="D2750" s="9" t="s">
        <v>15263</v>
      </c>
      <c r="E2750" s="9" t="s">
        <v>3704</v>
      </c>
      <c r="F2750" s="9" t="s">
        <v>13</v>
      </c>
      <c r="G2750" s="9" t="s">
        <v>14</v>
      </c>
    </row>
    <row r="2751" spans="1:7" ht="24" customHeight="1" x14ac:dyDescent="0.2">
      <c r="A2751" s="9" t="s">
        <v>24</v>
      </c>
      <c r="B2751" s="9" t="s">
        <v>19648</v>
      </c>
      <c r="C2751" s="9" t="s">
        <v>19649</v>
      </c>
      <c r="D2751" s="9" t="s">
        <v>15326</v>
      </c>
      <c r="E2751" s="9" t="s">
        <v>3261</v>
      </c>
      <c r="F2751" s="9" t="s">
        <v>29</v>
      </c>
      <c r="G2751" s="9" t="s">
        <v>14</v>
      </c>
    </row>
    <row r="2752" spans="1:7" ht="24" customHeight="1" x14ac:dyDescent="0.2">
      <c r="A2752" s="9" t="s">
        <v>7</v>
      </c>
      <c r="B2752" s="9" t="s">
        <v>19650</v>
      </c>
      <c r="C2752" s="9" t="s">
        <v>19651</v>
      </c>
      <c r="D2752" s="9" t="s">
        <v>15263</v>
      </c>
      <c r="E2752" s="9" t="s">
        <v>3261</v>
      </c>
      <c r="F2752" s="9" t="s">
        <v>13</v>
      </c>
      <c r="G2752" s="9" t="s">
        <v>14</v>
      </c>
    </row>
    <row r="2753" spans="1:7" ht="24" customHeight="1" x14ac:dyDescent="0.2">
      <c r="A2753" s="9" t="s">
        <v>7</v>
      </c>
      <c r="B2753" s="9" t="s">
        <v>19652</v>
      </c>
      <c r="C2753" s="9" t="s">
        <v>19653</v>
      </c>
      <c r="D2753" s="9" t="s">
        <v>15409</v>
      </c>
      <c r="E2753" s="9" t="s">
        <v>3261</v>
      </c>
      <c r="F2753" s="9" t="s">
        <v>13</v>
      </c>
      <c r="G2753" s="9" t="s">
        <v>14</v>
      </c>
    </row>
    <row r="2754" spans="1:7" ht="24" customHeight="1" x14ac:dyDescent="0.2">
      <c r="A2754" s="9" t="s">
        <v>7</v>
      </c>
      <c r="B2754" s="9" t="s">
        <v>19654</v>
      </c>
      <c r="C2754" s="9" t="s">
        <v>19655</v>
      </c>
      <c r="D2754" s="9" t="s">
        <v>15409</v>
      </c>
      <c r="E2754" s="9" t="s">
        <v>3261</v>
      </c>
      <c r="F2754" s="9" t="s">
        <v>13</v>
      </c>
      <c r="G2754" s="9" t="s">
        <v>14</v>
      </c>
    </row>
    <row r="2755" spans="1:7" ht="24" customHeight="1" x14ac:dyDescent="0.2">
      <c r="A2755" s="9" t="s">
        <v>7</v>
      </c>
      <c r="B2755" s="9" t="s">
        <v>19656</v>
      </c>
      <c r="C2755" s="9" t="s">
        <v>19657</v>
      </c>
      <c r="D2755" s="9" t="s">
        <v>15296</v>
      </c>
      <c r="E2755" s="9" t="s">
        <v>3261</v>
      </c>
      <c r="F2755" s="9" t="s">
        <v>13</v>
      </c>
      <c r="G2755" s="9" t="s">
        <v>14</v>
      </c>
    </row>
    <row r="2756" spans="1:7" ht="24" customHeight="1" x14ac:dyDescent="0.2">
      <c r="A2756" s="9" t="s">
        <v>24</v>
      </c>
      <c r="B2756" s="9" t="s">
        <v>19658</v>
      </c>
      <c r="C2756" s="9" t="s">
        <v>19659</v>
      </c>
      <c r="D2756" s="9" t="s">
        <v>15326</v>
      </c>
      <c r="E2756" s="9" t="s">
        <v>2762</v>
      </c>
      <c r="F2756" s="9" t="s">
        <v>29</v>
      </c>
      <c r="G2756" s="9" t="s">
        <v>14</v>
      </c>
    </row>
    <row r="2757" spans="1:7" ht="24" customHeight="1" x14ac:dyDescent="0.2">
      <c r="A2757" s="9" t="s">
        <v>7</v>
      </c>
      <c r="B2757" s="9" t="s">
        <v>19660</v>
      </c>
      <c r="C2757" s="9" t="s">
        <v>19661</v>
      </c>
      <c r="D2757" s="9" t="s">
        <v>15409</v>
      </c>
      <c r="E2757" s="9" t="s">
        <v>3704</v>
      </c>
      <c r="F2757" s="9" t="s">
        <v>13</v>
      </c>
      <c r="G2757" s="9" t="s">
        <v>14</v>
      </c>
    </row>
    <row r="2758" spans="1:7" ht="24" customHeight="1" x14ac:dyDescent="0.2">
      <c r="A2758" s="9" t="s">
        <v>7</v>
      </c>
      <c r="B2758" s="9" t="s">
        <v>19662</v>
      </c>
      <c r="C2758" s="9" t="s">
        <v>19663</v>
      </c>
      <c r="D2758" s="9" t="s">
        <v>17381</v>
      </c>
      <c r="E2758" s="9" t="s">
        <v>3284</v>
      </c>
      <c r="F2758" s="9" t="s">
        <v>13</v>
      </c>
      <c r="G2758" s="9" t="s">
        <v>14</v>
      </c>
    </row>
    <row r="2759" spans="1:7" ht="24" customHeight="1" x14ac:dyDescent="0.2">
      <c r="A2759" s="9" t="s">
        <v>6184</v>
      </c>
      <c r="B2759" s="9" t="s">
        <v>19664</v>
      </c>
      <c r="C2759" s="9" t="s">
        <v>19665</v>
      </c>
      <c r="D2759" s="9" t="s">
        <v>15263</v>
      </c>
      <c r="E2759" s="9" t="s">
        <v>3299</v>
      </c>
      <c r="F2759" s="9" t="s">
        <v>18214</v>
      </c>
      <c r="G2759" s="9" t="s">
        <v>14</v>
      </c>
    </row>
    <row r="2760" spans="1:7" ht="24" customHeight="1" x14ac:dyDescent="0.2">
      <c r="A2760" s="9" t="s">
        <v>156</v>
      </c>
      <c r="B2760" s="9" t="s">
        <v>19666</v>
      </c>
      <c r="C2760" s="9" t="s">
        <v>19667</v>
      </c>
      <c r="D2760" s="9" t="s">
        <v>18412</v>
      </c>
      <c r="E2760" s="9" t="s">
        <v>2762</v>
      </c>
      <c r="F2760" s="9" t="s">
        <v>15693</v>
      </c>
      <c r="G2760" s="9" t="s">
        <v>14</v>
      </c>
    </row>
    <row r="2761" spans="1:7" ht="24" customHeight="1" x14ac:dyDescent="0.2">
      <c r="A2761" s="9" t="s">
        <v>7</v>
      </c>
      <c r="B2761" s="9" t="s">
        <v>19668</v>
      </c>
      <c r="C2761" s="9" t="s">
        <v>19669</v>
      </c>
      <c r="D2761" s="9" t="s">
        <v>18412</v>
      </c>
      <c r="E2761" s="9" t="s">
        <v>3299</v>
      </c>
      <c r="F2761" s="9" t="s">
        <v>13</v>
      </c>
      <c r="G2761" s="9" t="s">
        <v>14</v>
      </c>
    </row>
    <row r="2762" spans="1:7" ht="24" customHeight="1" x14ac:dyDescent="0.2">
      <c r="A2762" s="9" t="s">
        <v>7</v>
      </c>
      <c r="B2762" s="9" t="s">
        <v>19670</v>
      </c>
      <c r="C2762" s="9" t="s">
        <v>19671</v>
      </c>
      <c r="D2762" s="9" t="s">
        <v>15263</v>
      </c>
      <c r="E2762" s="9" t="s">
        <v>3299</v>
      </c>
      <c r="F2762" s="9" t="s">
        <v>13</v>
      </c>
      <c r="G2762" s="9" t="s">
        <v>14</v>
      </c>
    </row>
    <row r="2763" spans="1:7" ht="24" customHeight="1" x14ac:dyDescent="0.2">
      <c r="A2763" s="9" t="s">
        <v>7</v>
      </c>
      <c r="B2763" s="9" t="s">
        <v>19672</v>
      </c>
      <c r="C2763" s="9" t="s">
        <v>19673</v>
      </c>
      <c r="D2763" s="9" t="s">
        <v>15293</v>
      </c>
      <c r="E2763" s="9" t="s">
        <v>3299</v>
      </c>
      <c r="F2763" s="9" t="s">
        <v>13</v>
      </c>
      <c r="G2763" s="9" t="s">
        <v>14</v>
      </c>
    </row>
    <row r="2764" spans="1:7" ht="24" customHeight="1" x14ac:dyDescent="0.2">
      <c r="A2764" s="9" t="s">
        <v>156</v>
      </c>
      <c r="B2764" s="9" t="s">
        <v>19674</v>
      </c>
      <c r="C2764" s="9" t="s">
        <v>19675</v>
      </c>
      <c r="D2764" s="9" t="s">
        <v>15378</v>
      </c>
      <c r="E2764" s="9" t="s">
        <v>3299</v>
      </c>
      <c r="F2764" s="9" t="s">
        <v>141</v>
      </c>
      <c r="G2764" s="9" t="s">
        <v>14</v>
      </c>
    </row>
    <row r="2765" spans="1:7" ht="24" customHeight="1" x14ac:dyDescent="0.2">
      <c r="A2765" s="9" t="s">
        <v>156</v>
      </c>
      <c r="B2765" s="9" t="s">
        <v>19676</v>
      </c>
      <c r="C2765" s="9" t="s">
        <v>19667</v>
      </c>
      <c r="D2765" s="9" t="s">
        <v>18412</v>
      </c>
      <c r="E2765" s="9" t="s">
        <v>3299</v>
      </c>
      <c r="F2765" s="9" t="s">
        <v>3052</v>
      </c>
      <c r="G2765" s="9" t="s">
        <v>14</v>
      </c>
    </row>
    <row r="2766" spans="1:7" ht="24" customHeight="1" x14ac:dyDescent="0.2">
      <c r="A2766" s="9" t="s">
        <v>156</v>
      </c>
      <c r="B2766" s="9" t="s">
        <v>19677</v>
      </c>
      <c r="C2766" s="9" t="s">
        <v>19667</v>
      </c>
      <c r="D2766" s="9" t="s">
        <v>18412</v>
      </c>
      <c r="E2766" s="9" t="s">
        <v>3299</v>
      </c>
      <c r="F2766" s="9" t="s">
        <v>1050</v>
      </c>
      <c r="G2766" s="9" t="s">
        <v>14</v>
      </c>
    </row>
    <row r="2767" spans="1:7" ht="24" customHeight="1" x14ac:dyDescent="0.2">
      <c r="A2767" s="9" t="s">
        <v>156</v>
      </c>
      <c r="B2767" s="9" t="s">
        <v>19678</v>
      </c>
      <c r="C2767" s="9" t="s">
        <v>19667</v>
      </c>
      <c r="D2767" s="9" t="s">
        <v>18412</v>
      </c>
      <c r="E2767" s="9" t="s">
        <v>3299</v>
      </c>
      <c r="F2767" s="9" t="s">
        <v>19581</v>
      </c>
      <c r="G2767" s="9" t="s">
        <v>14</v>
      </c>
    </row>
    <row r="2768" spans="1:7" ht="24" customHeight="1" x14ac:dyDescent="0.2">
      <c r="A2768" s="9" t="s">
        <v>156</v>
      </c>
      <c r="B2768" s="9" t="s">
        <v>19679</v>
      </c>
      <c r="C2768" s="9" t="s">
        <v>19667</v>
      </c>
      <c r="D2768" s="9" t="s">
        <v>18412</v>
      </c>
      <c r="E2768" s="9" t="s">
        <v>3299</v>
      </c>
      <c r="F2768" s="9" t="s">
        <v>15693</v>
      </c>
      <c r="G2768" s="9" t="s">
        <v>14</v>
      </c>
    </row>
    <row r="2769" spans="1:7" ht="24" customHeight="1" x14ac:dyDescent="0.2">
      <c r="A2769" s="9" t="s">
        <v>24</v>
      </c>
      <c r="B2769" s="9" t="s">
        <v>19680</v>
      </c>
      <c r="C2769" s="9" t="s">
        <v>19681</v>
      </c>
      <c r="D2769" s="9" t="s">
        <v>15378</v>
      </c>
      <c r="E2769" s="9" t="s">
        <v>2762</v>
      </c>
      <c r="F2769" s="9" t="s">
        <v>327</v>
      </c>
      <c r="G2769" s="9" t="s">
        <v>14</v>
      </c>
    </row>
    <row r="2770" spans="1:7" ht="24" customHeight="1" x14ac:dyDescent="0.2">
      <c r="A2770" s="9" t="s">
        <v>7</v>
      </c>
      <c r="B2770" s="9" t="s">
        <v>19682</v>
      </c>
      <c r="C2770" s="9" t="s">
        <v>19683</v>
      </c>
      <c r="D2770" s="9" t="s">
        <v>15343</v>
      </c>
      <c r="E2770" s="9" t="s">
        <v>3755</v>
      </c>
      <c r="F2770" s="9" t="s">
        <v>13</v>
      </c>
      <c r="G2770" s="9" t="s">
        <v>14</v>
      </c>
    </row>
    <row r="2771" spans="1:7" ht="24" customHeight="1" x14ac:dyDescent="0.2">
      <c r="A2771" s="9" t="s">
        <v>156</v>
      </c>
      <c r="B2771" s="9" t="s">
        <v>19684</v>
      </c>
      <c r="C2771" s="9" t="s">
        <v>19667</v>
      </c>
      <c r="D2771" s="9" t="s">
        <v>18412</v>
      </c>
      <c r="E2771" s="9" t="s">
        <v>2762</v>
      </c>
      <c r="F2771" s="9" t="s">
        <v>3443</v>
      </c>
      <c r="G2771" s="9" t="s">
        <v>14</v>
      </c>
    </row>
    <row r="2772" spans="1:7" ht="24" customHeight="1" x14ac:dyDescent="0.2">
      <c r="A2772" s="9" t="s">
        <v>7</v>
      </c>
      <c r="B2772" s="9" t="s">
        <v>19685</v>
      </c>
      <c r="C2772" s="9" t="s">
        <v>19686</v>
      </c>
      <c r="D2772" s="9" t="s">
        <v>18352</v>
      </c>
      <c r="E2772" s="9" t="s">
        <v>3704</v>
      </c>
      <c r="F2772" s="9" t="s">
        <v>13</v>
      </c>
      <c r="G2772" s="9" t="s">
        <v>14</v>
      </c>
    </row>
    <row r="2773" spans="1:7" ht="24" customHeight="1" x14ac:dyDescent="0.2">
      <c r="A2773" s="9" t="s">
        <v>6184</v>
      </c>
      <c r="B2773" s="9" t="s">
        <v>19687</v>
      </c>
      <c r="C2773" s="9" t="s">
        <v>19688</v>
      </c>
      <c r="D2773" s="9" t="s">
        <v>15263</v>
      </c>
      <c r="E2773" s="9" t="s">
        <v>2762</v>
      </c>
      <c r="F2773" s="9" t="s">
        <v>19689</v>
      </c>
      <c r="G2773" s="9" t="s">
        <v>14</v>
      </c>
    </row>
    <row r="2774" spans="1:7" ht="24" customHeight="1" x14ac:dyDescent="0.2">
      <c r="A2774" s="9" t="s">
        <v>7</v>
      </c>
      <c r="B2774" s="9" t="s">
        <v>19690</v>
      </c>
      <c r="C2774" s="9" t="s">
        <v>19691</v>
      </c>
      <c r="D2774" s="9" t="s">
        <v>15301</v>
      </c>
      <c r="E2774" s="9" t="s">
        <v>3704</v>
      </c>
      <c r="F2774" s="9" t="s">
        <v>13</v>
      </c>
      <c r="G2774" s="9" t="s">
        <v>14</v>
      </c>
    </row>
    <row r="2775" spans="1:7" ht="24" customHeight="1" x14ac:dyDescent="0.2">
      <c r="A2775" s="9" t="s">
        <v>7</v>
      </c>
      <c r="B2775" s="9" t="s">
        <v>19692</v>
      </c>
      <c r="C2775" s="9" t="s">
        <v>19651</v>
      </c>
      <c r="D2775" s="9" t="s">
        <v>15263</v>
      </c>
      <c r="E2775" s="9" t="s">
        <v>3308</v>
      </c>
      <c r="F2775" s="9" t="s">
        <v>13</v>
      </c>
      <c r="G2775" s="9" t="s">
        <v>14</v>
      </c>
    </row>
    <row r="2776" spans="1:7" ht="24" customHeight="1" x14ac:dyDescent="0.2">
      <c r="A2776" s="9" t="s">
        <v>7</v>
      </c>
      <c r="B2776" s="9" t="s">
        <v>19693</v>
      </c>
      <c r="C2776" s="9" t="s">
        <v>19520</v>
      </c>
      <c r="D2776" s="9" t="s">
        <v>5743</v>
      </c>
      <c r="E2776" s="9" t="s">
        <v>3308</v>
      </c>
      <c r="F2776" s="9" t="s">
        <v>13</v>
      </c>
      <c r="G2776" s="9" t="s">
        <v>14</v>
      </c>
    </row>
    <row r="2777" spans="1:7" ht="24" customHeight="1" x14ac:dyDescent="0.2">
      <c r="A2777" s="9" t="s">
        <v>7</v>
      </c>
      <c r="B2777" s="9" t="s">
        <v>19694</v>
      </c>
      <c r="C2777" s="9" t="s">
        <v>19695</v>
      </c>
      <c r="D2777" s="9" t="s">
        <v>15296</v>
      </c>
      <c r="E2777" s="9" t="s">
        <v>2762</v>
      </c>
      <c r="F2777" s="9" t="s">
        <v>13</v>
      </c>
      <c r="G2777" s="9" t="s">
        <v>14</v>
      </c>
    </row>
    <row r="2778" spans="1:7" ht="24" customHeight="1" x14ac:dyDescent="0.2">
      <c r="A2778" s="9" t="s">
        <v>7</v>
      </c>
      <c r="B2778" s="9" t="s">
        <v>19696</v>
      </c>
      <c r="C2778" s="9" t="s">
        <v>19697</v>
      </c>
      <c r="D2778" s="9" t="s">
        <v>15275</v>
      </c>
      <c r="E2778" s="9" t="s">
        <v>3755</v>
      </c>
      <c r="F2778" s="9" t="s">
        <v>13</v>
      </c>
      <c r="G2778" s="9" t="s">
        <v>14</v>
      </c>
    </row>
    <row r="2779" spans="1:7" ht="24" customHeight="1" x14ac:dyDescent="0.2">
      <c r="A2779" s="9" t="s">
        <v>156</v>
      </c>
      <c r="B2779" s="9" t="s">
        <v>19698</v>
      </c>
      <c r="C2779" s="9" t="s">
        <v>19699</v>
      </c>
      <c r="D2779" s="9" t="s">
        <v>15275</v>
      </c>
      <c r="E2779" s="9" t="s">
        <v>3308</v>
      </c>
      <c r="F2779" s="9" t="s">
        <v>19700</v>
      </c>
      <c r="G2779" s="9" t="s">
        <v>14</v>
      </c>
    </row>
    <row r="2780" spans="1:7" ht="24" customHeight="1" x14ac:dyDescent="0.2">
      <c r="A2780" s="9" t="s">
        <v>7</v>
      </c>
      <c r="B2780" s="9" t="s">
        <v>19701</v>
      </c>
      <c r="C2780" s="9" t="s">
        <v>19702</v>
      </c>
      <c r="D2780" s="9" t="s">
        <v>15296</v>
      </c>
      <c r="E2780" s="9" t="s">
        <v>3308</v>
      </c>
      <c r="F2780" s="9" t="s">
        <v>13</v>
      </c>
      <c r="G2780" s="9" t="s">
        <v>14</v>
      </c>
    </row>
    <row r="2781" spans="1:7" ht="24" customHeight="1" x14ac:dyDescent="0.2">
      <c r="A2781" s="9" t="s">
        <v>7</v>
      </c>
      <c r="B2781" s="9" t="s">
        <v>19703</v>
      </c>
      <c r="C2781" s="9" t="s">
        <v>19704</v>
      </c>
      <c r="D2781" s="9" t="s">
        <v>15326</v>
      </c>
      <c r="E2781" s="9" t="s">
        <v>3308</v>
      </c>
      <c r="F2781" s="9" t="s">
        <v>13</v>
      </c>
      <c r="G2781" s="9" t="s">
        <v>14</v>
      </c>
    </row>
    <row r="2782" spans="1:7" ht="24" customHeight="1" x14ac:dyDescent="0.2">
      <c r="A2782" s="9" t="s">
        <v>7</v>
      </c>
      <c r="B2782" s="9" t="s">
        <v>19705</v>
      </c>
      <c r="C2782" s="9" t="s">
        <v>19706</v>
      </c>
      <c r="D2782" s="9" t="s">
        <v>15326</v>
      </c>
      <c r="E2782" s="9" t="s">
        <v>2762</v>
      </c>
      <c r="F2782" s="9" t="s">
        <v>13</v>
      </c>
      <c r="G2782" s="9" t="s">
        <v>14</v>
      </c>
    </row>
    <row r="2783" spans="1:7" ht="24" customHeight="1" x14ac:dyDescent="0.2">
      <c r="A2783" s="9" t="s">
        <v>7</v>
      </c>
      <c r="B2783" s="9" t="s">
        <v>19707</v>
      </c>
      <c r="C2783" s="9" t="s">
        <v>19708</v>
      </c>
      <c r="D2783" s="9" t="s">
        <v>15301</v>
      </c>
      <c r="E2783" s="9" t="s">
        <v>3325</v>
      </c>
      <c r="F2783" s="9" t="s">
        <v>13</v>
      </c>
      <c r="G2783" s="9" t="s">
        <v>14</v>
      </c>
    </row>
    <row r="2784" spans="1:7" ht="24" customHeight="1" x14ac:dyDescent="0.2">
      <c r="A2784" s="9" t="s">
        <v>7</v>
      </c>
      <c r="B2784" s="9" t="s">
        <v>19709</v>
      </c>
      <c r="C2784" s="9" t="s">
        <v>19710</v>
      </c>
      <c r="D2784" s="9" t="s">
        <v>15343</v>
      </c>
      <c r="E2784" s="9" t="s">
        <v>3325</v>
      </c>
      <c r="F2784" s="9" t="s">
        <v>13</v>
      </c>
      <c r="G2784" s="9" t="s">
        <v>14</v>
      </c>
    </row>
    <row r="2785" spans="1:7" ht="24" customHeight="1" x14ac:dyDescent="0.2">
      <c r="A2785" s="9" t="s">
        <v>7</v>
      </c>
      <c r="B2785" s="9" t="s">
        <v>19711</v>
      </c>
      <c r="C2785" s="9" t="s">
        <v>19712</v>
      </c>
      <c r="D2785" s="9" t="s">
        <v>15275</v>
      </c>
      <c r="E2785" s="9" t="s">
        <v>2762</v>
      </c>
      <c r="F2785" s="9" t="s">
        <v>13</v>
      </c>
      <c r="G2785" s="9" t="s">
        <v>14</v>
      </c>
    </row>
    <row r="2786" spans="1:7" ht="24" customHeight="1" x14ac:dyDescent="0.2">
      <c r="A2786" s="9" t="s">
        <v>7</v>
      </c>
      <c r="B2786" s="9" t="s">
        <v>19713</v>
      </c>
      <c r="C2786" s="9" t="s">
        <v>19714</v>
      </c>
      <c r="D2786" s="9" t="s">
        <v>15296</v>
      </c>
      <c r="E2786" s="9" t="s">
        <v>3755</v>
      </c>
      <c r="F2786" s="9" t="s">
        <v>13</v>
      </c>
      <c r="G2786" s="9" t="s">
        <v>14</v>
      </c>
    </row>
    <row r="2787" spans="1:7" ht="24" customHeight="1" x14ac:dyDescent="0.2">
      <c r="A2787" s="9" t="s">
        <v>7</v>
      </c>
      <c r="B2787" s="9" t="s">
        <v>19715</v>
      </c>
      <c r="C2787" s="9" t="s">
        <v>19716</v>
      </c>
      <c r="D2787" s="9" t="s">
        <v>18412</v>
      </c>
      <c r="E2787" s="9" t="s">
        <v>3779</v>
      </c>
      <c r="F2787" s="9" t="s">
        <v>13</v>
      </c>
      <c r="G2787" s="9" t="s">
        <v>14</v>
      </c>
    </row>
    <row r="2788" spans="1:7" ht="24" customHeight="1" x14ac:dyDescent="0.2">
      <c r="A2788" s="9" t="s">
        <v>7</v>
      </c>
      <c r="B2788" s="9" t="s">
        <v>19717</v>
      </c>
      <c r="C2788" s="9" t="s">
        <v>19718</v>
      </c>
      <c r="D2788" s="9" t="s">
        <v>15293</v>
      </c>
      <c r="E2788" s="9" t="s">
        <v>3325</v>
      </c>
      <c r="F2788" s="9" t="s">
        <v>13</v>
      </c>
      <c r="G2788" s="9" t="s">
        <v>14</v>
      </c>
    </row>
    <row r="2789" spans="1:7" ht="24" customHeight="1" x14ac:dyDescent="0.2">
      <c r="A2789" s="9" t="s">
        <v>156</v>
      </c>
      <c r="B2789" s="9" t="s">
        <v>19719</v>
      </c>
      <c r="C2789" s="9" t="s">
        <v>17520</v>
      </c>
      <c r="D2789" s="9" t="s">
        <v>15275</v>
      </c>
      <c r="E2789" s="9" t="s">
        <v>3325</v>
      </c>
      <c r="F2789" s="9" t="s">
        <v>5972</v>
      </c>
      <c r="G2789" s="9" t="s">
        <v>14</v>
      </c>
    </row>
    <row r="2790" spans="1:7" ht="24" customHeight="1" x14ac:dyDescent="0.2">
      <c r="A2790" s="9" t="s">
        <v>156</v>
      </c>
      <c r="B2790" s="9" t="s">
        <v>19720</v>
      </c>
      <c r="C2790" s="9" t="s">
        <v>16034</v>
      </c>
      <c r="D2790" s="9" t="s">
        <v>15275</v>
      </c>
      <c r="E2790" s="9" t="s">
        <v>2789</v>
      </c>
      <c r="F2790" s="9" t="s">
        <v>3695</v>
      </c>
      <c r="G2790" s="9" t="s">
        <v>14</v>
      </c>
    </row>
    <row r="2791" spans="1:7" ht="24" customHeight="1" x14ac:dyDescent="0.2">
      <c r="A2791" s="9" t="s">
        <v>7</v>
      </c>
      <c r="B2791" s="9" t="s">
        <v>19721</v>
      </c>
      <c r="C2791" s="9" t="s">
        <v>19722</v>
      </c>
      <c r="D2791" s="9" t="s">
        <v>15409</v>
      </c>
      <c r="E2791" s="9" t="s">
        <v>3325</v>
      </c>
      <c r="F2791" s="9" t="s">
        <v>13</v>
      </c>
      <c r="G2791" s="9" t="s">
        <v>14</v>
      </c>
    </row>
    <row r="2792" spans="1:7" ht="24" customHeight="1" x14ac:dyDescent="0.2">
      <c r="A2792" s="9" t="s">
        <v>156</v>
      </c>
      <c r="B2792" s="9" t="s">
        <v>19723</v>
      </c>
      <c r="C2792" s="9" t="s">
        <v>19675</v>
      </c>
      <c r="D2792" s="9" t="s">
        <v>15378</v>
      </c>
      <c r="E2792" s="9" t="s">
        <v>3325</v>
      </c>
      <c r="F2792" s="9" t="s">
        <v>5972</v>
      </c>
      <c r="G2792" s="9" t="s">
        <v>14</v>
      </c>
    </row>
    <row r="2793" spans="1:7" ht="24" customHeight="1" x14ac:dyDescent="0.2">
      <c r="A2793" s="9" t="s">
        <v>156</v>
      </c>
      <c r="B2793" s="9" t="s">
        <v>19724</v>
      </c>
      <c r="C2793" s="9" t="s">
        <v>19675</v>
      </c>
      <c r="D2793" s="9" t="s">
        <v>15378</v>
      </c>
      <c r="E2793" s="9" t="s">
        <v>3325</v>
      </c>
      <c r="F2793" s="9" t="s">
        <v>141</v>
      </c>
      <c r="G2793" s="9" t="s">
        <v>14</v>
      </c>
    </row>
    <row r="2794" spans="1:7" ht="24" customHeight="1" x14ac:dyDescent="0.2">
      <c r="A2794" s="9" t="s">
        <v>7</v>
      </c>
      <c r="B2794" s="9" t="s">
        <v>19725</v>
      </c>
      <c r="C2794" s="9" t="s">
        <v>19726</v>
      </c>
      <c r="D2794" s="9" t="s">
        <v>5743</v>
      </c>
      <c r="E2794" s="9" t="s">
        <v>3325</v>
      </c>
      <c r="F2794" s="9" t="s">
        <v>13</v>
      </c>
      <c r="G2794" s="9" t="s">
        <v>14</v>
      </c>
    </row>
    <row r="2795" spans="1:7" ht="24" customHeight="1" x14ac:dyDescent="0.2">
      <c r="A2795" s="9" t="s">
        <v>7</v>
      </c>
      <c r="B2795" s="9" t="s">
        <v>19727</v>
      </c>
      <c r="C2795" s="9" t="s">
        <v>19728</v>
      </c>
      <c r="D2795" s="9" t="s">
        <v>15275</v>
      </c>
      <c r="E2795" s="9" t="s">
        <v>3325</v>
      </c>
      <c r="F2795" s="9" t="s">
        <v>13</v>
      </c>
      <c r="G2795" s="9" t="s">
        <v>14</v>
      </c>
    </row>
    <row r="2796" spans="1:7" ht="24" customHeight="1" x14ac:dyDescent="0.2">
      <c r="A2796" s="9" t="s">
        <v>7</v>
      </c>
      <c r="B2796" s="9" t="s">
        <v>19729</v>
      </c>
      <c r="C2796" s="9" t="s">
        <v>19730</v>
      </c>
      <c r="D2796" s="9" t="s">
        <v>18352</v>
      </c>
      <c r="E2796" s="9" t="s">
        <v>3325</v>
      </c>
      <c r="F2796" s="9" t="s">
        <v>13</v>
      </c>
      <c r="G2796" s="9" t="s">
        <v>14</v>
      </c>
    </row>
    <row r="2797" spans="1:7" ht="24" customHeight="1" x14ac:dyDescent="0.2">
      <c r="A2797" s="9" t="s">
        <v>7</v>
      </c>
      <c r="B2797" s="9" t="s">
        <v>19731</v>
      </c>
      <c r="C2797" s="9" t="s">
        <v>19732</v>
      </c>
      <c r="D2797" s="9" t="s">
        <v>18352</v>
      </c>
      <c r="E2797" s="9" t="s">
        <v>2789</v>
      </c>
      <c r="F2797" s="9" t="s">
        <v>13</v>
      </c>
      <c r="G2797" s="9" t="s">
        <v>14</v>
      </c>
    </row>
    <row r="2798" spans="1:7" ht="24" customHeight="1" x14ac:dyDescent="0.2">
      <c r="A2798" s="9" t="s">
        <v>7</v>
      </c>
      <c r="B2798" s="9" t="s">
        <v>19733</v>
      </c>
      <c r="C2798" s="9" t="s">
        <v>19734</v>
      </c>
      <c r="D2798" s="9" t="s">
        <v>18015</v>
      </c>
      <c r="E2798" s="9" t="s">
        <v>3325</v>
      </c>
      <c r="F2798" s="9" t="s">
        <v>13</v>
      </c>
      <c r="G2798" s="9" t="s">
        <v>14</v>
      </c>
    </row>
    <row r="2799" spans="1:7" ht="24" customHeight="1" x14ac:dyDescent="0.2">
      <c r="A2799" s="9" t="s">
        <v>7</v>
      </c>
      <c r="B2799" s="9" t="s">
        <v>19735</v>
      </c>
      <c r="C2799" s="9" t="s">
        <v>19736</v>
      </c>
      <c r="D2799" s="9" t="s">
        <v>15343</v>
      </c>
      <c r="E2799" s="9" t="s">
        <v>3325</v>
      </c>
      <c r="F2799" s="9" t="s">
        <v>13</v>
      </c>
      <c r="G2799" s="9" t="s">
        <v>14</v>
      </c>
    </row>
    <row r="2800" spans="1:7" ht="24" customHeight="1" x14ac:dyDescent="0.2">
      <c r="A2800" s="9" t="s">
        <v>7</v>
      </c>
      <c r="B2800" s="9" t="s">
        <v>19737</v>
      </c>
      <c r="C2800" s="9" t="s">
        <v>18368</v>
      </c>
      <c r="D2800" s="9" t="s">
        <v>15296</v>
      </c>
      <c r="E2800" s="9" t="s">
        <v>2789</v>
      </c>
      <c r="F2800" s="9" t="s">
        <v>13</v>
      </c>
      <c r="G2800" s="9" t="s">
        <v>14</v>
      </c>
    </row>
    <row r="2801" spans="1:7" ht="24" customHeight="1" x14ac:dyDescent="0.2">
      <c r="A2801" s="9" t="s">
        <v>7</v>
      </c>
      <c r="B2801" s="9" t="s">
        <v>19738</v>
      </c>
      <c r="C2801" s="9" t="s">
        <v>19739</v>
      </c>
      <c r="D2801" s="9" t="s">
        <v>15301</v>
      </c>
      <c r="E2801" s="9" t="s">
        <v>3325</v>
      </c>
      <c r="F2801" s="9" t="s">
        <v>13</v>
      </c>
      <c r="G2801" s="9" t="s">
        <v>14</v>
      </c>
    </row>
    <row r="2802" spans="1:7" ht="24" customHeight="1" x14ac:dyDescent="0.2">
      <c r="A2802" s="9" t="s">
        <v>7</v>
      </c>
      <c r="B2802" s="9" t="s">
        <v>19740</v>
      </c>
      <c r="C2802" s="9" t="s">
        <v>19741</v>
      </c>
      <c r="D2802" s="9" t="s">
        <v>15409</v>
      </c>
      <c r="E2802" s="9" t="s">
        <v>2789</v>
      </c>
      <c r="F2802" s="9" t="s">
        <v>13</v>
      </c>
      <c r="G2802" s="9" t="s">
        <v>14</v>
      </c>
    </row>
    <row r="2803" spans="1:7" ht="24" customHeight="1" x14ac:dyDescent="0.2">
      <c r="A2803" s="9" t="s">
        <v>7</v>
      </c>
      <c r="B2803" s="9" t="s">
        <v>19742</v>
      </c>
      <c r="C2803" s="9" t="s">
        <v>19743</v>
      </c>
      <c r="D2803" s="9" t="s">
        <v>15263</v>
      </c>
      <c r="E2803" s="9" t="s">
        <v>3325</v>
      </c>
      <c r="F2803" s="9" t="s">
        <v>13</v>
      </c>
      <c r="G2803" s="9" t="s">
        <v>14</v>
      </c>
    </row>
    <row r="2804" spans="1:7" ht="24" customHeight="1" x14ac:dyDescent="0.2">
      <c r="A2804" s="9" t="s">
        <v>7</v>
      </c>
      <c r="B2804" s="9" t="s">
        <v>19744</v>
      </c>
      <c r="C2804" s="9" t="s">
        <v>19745</v>
      </c>
      <c r="D2804" s="9" t="s">
        <v>17381</v>
      </c>
      <c r="E2804" s="9" t="s">
        <v>3366</v>
      </c>
      <c r="F2804" s="9" t="s">
        <v>13</v>
      </c>
      <c r="G2804" s="9" t="s">
        <v>14</v>
      </c>
    </row>
    <row r="2805" spans="1:7" ht="24" customHeight="1" x14ac:dyDescent="0.2">
      <c r="A2805" s="9" t="s">
        <v>156</v>
      </c>
      <c r="B2805" s="9" t="s">
        <v>19746</v>
      </c>
      <c r="C2805" s="9" t="s">
        <v>18234</v>
      </c>
      <c r="D2805" s="9" t="s">
        <v>15296</v>
      </c>
      <c r="E2805" s="9" t="s">
        <v>3325</v>
      </c>
      <c r="F2805" s="9" t="s">
        <v>19747</v>
      </c>
      <c r="G2805" s="9" t="s">
        <v>14</v>
      </c>
    </row>
    <row r="2806" spans="1:7" ht="24" customHeight="1" x14ac:dyDescent="0.2">
      <c r="A2806" s="9" t="s">
        <v>7</v>
      </c>
      <c r="B2806" s="9" t="s">
        <v>19748</v>
      </c>
      <c r="C2806" s="9" t="s">
        <v>19749</v>
      </c>
      <c r="D2806" s="9" t="s">
        <v>17381</v>
      </c>
      <c r="E2806" s="9" t="s">
        <v>3366</v>
      </c>
      <c r="F2806" s="9" t="s">
        <v>13</v>
      </c>
      <c r="G2806" s="9" t="s">
        <v>14</v>
      </c>
    </row>
    <row r="2807" spans="1:7" ht="24" customHeight="1" x14ac:dyDescent="0.2">
      <c r="A2807" s="9" t="s">
        <v>7</v>
      </c>
      <c r="B2807" s="9" t="s">
        <v>19750</v>
      </c>
      <c r="C2807" s="9" t="s">
        <v>19751</v>
      </c>
      <c r="D2807" s="9" t="s">
        <v>15326</v>
      </c>
      <c r="E2807" s="9" t="s">
        <v>3366</v>
      </c>
      <c r="F2807" s="9" t="s">
        <v>13</v>
      </c>
      <c r="G2807" s="9" t="s">
        <v>14</v>
      </c>
    </row>
    <row r="2808" spans="1:7" ht="24" customHeight="1" x14ac:dyDescent="0.2">
      <c r="A2808" s="9" t="s">
        <v>7</v>
      </c>
      <c r="B2808" s="9" t="s">
        <v>19752</v>
      </c>
      <c r="C2808" s="9" t="s">
        <v>19753</v>
      </c>
      <c r="D2808" s="9" t="s">
        <v>17381</v>
      </c>
      <c r="E2808" s="9" t="s">
        <v>3366</v>
      </c>
      <c r="F2808" s="9" t="s">
        <v>13</v>
      </c>
      <c r="G2808" s="9" t="s">
        <v>14</v>
      </c>
    </row>
    <row r="2809" spans="1:7" ht="24" customHeight="1" x14ac:dyDescent="0.2">
      <c r="A2809" s="9" t="s">
        <v>7</v>
      </c>
      <c r="B2809" s="9" t="s">
        <v>19754</v>
      </c>
      <c r="C2809" s="9" t="s">
        <v>19673</v>
      </c>
      <c r="D2809" s="9" t="s">
        <v>15293</v>
      </c>
      <c r="E2809" s="9" t="s">
        <v>2841</v>
      </c>
      <c r="F2809" s="9" t="s">
        <v>13</v>
      </c>
      <c r="G2809" s="9" t="s">
        <v>14</v>
      </c>
    </row>
    <row r="2810" spans="1:7" ht="24" customHeight="1" x14ac:dyDescent="0.2">
      <c r="A2810" s="9" t="s">
        <v>7</v>
      </c>
      <c r="B2810" s="9" t="s">
        <v>19755</v>
      </c>
      <c r="C2810" s="9" t="s">
        <v>19756</v>
      </c>
      <c r="D2810" s="9" t="s">
        <v>15409</v>
      </c>
      <c r="E2810" s="9" t="s">
        <v>3366</v>
      </c>
      <c r="F2810" s="9" t="s">
        <v>13</v>
      </c>
      <c r="G2810" s="9" t="s">
        <v>14</v>
      </c>
    </row>
    <row r="2811" spans="1:7" ht="24" customHeight="1" x14ac:dyDescent="0.2">
      <c r="A2811" s="9" t="s">
        <v>7</v>
      </c>
      <c r="B2811" s="9" t="s">
        <v>19757</v>
      </c>
      <c r="C2811" s="9" t="s">
        <v>19758</v>
      </c>
      <c r="D2811" s="9" t="s">
        <v>15263</v>
      </c>
      <c r="E2811" s="9" t="s">
        <v>3366</v>
      </c>
      <c r="F2811" s="9" t="s">
        <v>13</v>
      </c>
      <c r="G2811" s="9" t="s">
        <v>14</v>
      </c>
    </row>
    <row r="2812" spans="1:7" ht="24" customHeight="1" x14ac:dyDescent="0.2">
      <c r="A2812" s="9" t="s">
        <v>6184</v>
      </c>
      <c r="B2812" s="9" t="s">
        <v>19759</v>
      </c>
      <c r="C2812" s="9" t="s">
        <v>9039</v>
      </c>
      <c r="D2812" s="9" t="s">
        <v>15263</v>
      </c>
      <c r="E2812" s="9" t="s">
        <v>3366</v>
      </c>
      <c r="F2812" s="9" t="s">
        <v>6459</v>
      </c>
      <c r="G2812" s="9" t="s">
        <v>14</v>
      </c>
    </row>
    <row r="2813" spans="1:7" ht="24" customHeight="1" x14ac:dyDescent="0.2">
      <c r="A2813" s="9" t="s">
        <v>6184</v>
      </c>
      <c r="B2813" s="9" t="s">
        <v>19760</v>
      </c>
      <c r="C2813" s="9" t="s">
        <v>9037</v>
      </c>
      <c r="D2813" s="9" t="s">
        <v>15263</v>
      </c>
      <c r="E2813" s="9" t="s">
        <v>3373</v>
      </c>
      <c r="F2813" s="9" t="s">
        <v>8573</v>
      </c>
      <c r="G2813" s="9" t="s">
        <v>14</v>
      </c>
    </row>
    <row r="2814" spans="1:7" ht="24" customHeight="1" x14ac:dyDescent="0.2">
      <c r="A2814" s="9" t="s">
        <v>6184</v>
      </c>
      <c r="B2814" s="9" t="s">
        <v>19761</v>
      </c>
      <c r="C2814" s="9" t="s">
        <v>9055</v>
      </c>
      <c r="D2814" s="9" t="s">
        <v>15263</v>
      </c>
      <c r="E2814" s="9" t="s">
        <v>2841</v>
      </c>
      <c r="F2814" s="9" t="s">
        <v>8008</v>
      </c>
      <c r="G2814" s="9" t="s">
        <v>14</v>
      </c>
    </row>
    <row r="2815" spans="1:7" ht="24" customHeight="1" x14ac:dyDescent="0.2">
      <c r="A2815" s="9" t="s">
        <v>7</v>
      </c>
      <c r="B2815" s="9" t="s">
        <v>19762</v>
      </c>
      <c r="C2815" s="9" t="s">
        <v>19763</v>
      </c>
      <c r="D2815" s="9" t="s">
        <v>5743</v>
      </c>
      <c r="E2815" s="9" t="s">
        <v>3366</v>
      </c>
      <c r="F2815" s="9" t="s">
        <v>13</v>
      </c>
      <c r="G2815" s="9" t="s">
        <v>14</v>
      </c>
    </row>
    <row r="2816" spans="1:7" ht="24" customHeight="1" x14ac:dyDescent="0.2">
      <c r="A2816" s="9" t="s">
        <v>7</v>
      </c>
      <c r="B2816" s="9" t="s">
        <v>19764</v>
      </c>
      <c r="C2816" s="9" t="s">
        <v>19765</v>
      </c>
      <c r="D2816" s="9" t="s">
        <v>18352</v>
      </c>
      <c r="E2816" s="9" t="s">
        <v>3373</v>
      </c>
      <c r="F2816" s="9" t="s">
        <v>13</v>
      </c>
      <c r="G2816" s="9" t="s">
        <v>14</v>
      </c>
    </row>
    <row r="2817" spans="1:7" ht="24" customHeight="1" x14ac:dyDescent="0.2">
      <c r="A2817" s="9" t="s">
        <v>7</v>
      </c>
      <c r="B2817" s="9" t="s">
        <v>19766</v>
      </c>
      <c r="C2817" s="9" t="s">
        <v>19767</v>
      </c>
      <c r="D2817" s="9" t="s">
        <v>18015</v>
      </c>
      <c r="E2817" s="9" t="s">
        <v>3373</v>
      </c>
      <c r="F2817" s="9" t="s">
        <v>13</v>
      </c>
      <c r="G2817" s="9" t="s">
        <v>14</v>
      </c>
    </row>
    <row r="2818" spans="1:7" ht="24" customHeight="1" x14ac:dyDescent="0.2">
      <c r="A2818" s="9" t="s">
        <v>6184</v>
      </c>
      <c r="B2818" s="9" t="s">
        <v>19768</v>
      </c>
      <c r="C2818" s="9" t="s">
        <v>9053</v>
      </c>
      <c r="D2818" s="9" t="s">
        <v>15263</v>
      </c>
      <c r="E2818" s="9" t="s">
        <v>3373</v>
      </c>
      <c r="F2818" s="9" t="s">
        <v>6344</v>
      </c>
      <c r="G2818" s="9" t="s">
        <v>14</v>
      </c>
    </row>
    <row r="2819" spans="1:7" ht="24" customHeight="1" x14ac:dyDescent="0.2">
      <c r="A2819" s="9" t="s">
        <v>6184</v>
      </c>
      <c r="B2819" s="9" t="s">
        <v>19769</v>
      </c>
      <c r="C2819" s="9" t="s">
        <v>9051</v>
      </c>
      <c r="D2819" s="9" t="s">
        <v>15263</v>
      </c>
      <c r="E2819" s="9" t="s">
        <v>3373</v>
      </c>
      <c r="F2819" s="9" t="s">
        <v>7259</v>
      </c>
      <c r="G2819" s="9" t="s">
        <v>14</v>
      </c>
    </row>
    <row r="2820" spans="1:7" ht="24" customHeight="1" x14ac:dyDescent="0.2">
      <c r="A2820" s="9" t="s">
        <v>6184</v>
      </c>
      <c r="B2820" s="9" t="s">
        <v>19770</v>
      </c>
      <c r="C2820" s="9" t="s">
        <v>9049</v>
      </c>
      <c r="D2820" s="9" t="s">
        <v>15263</v>
      </c>
      <c r="E2820" s="9" t="s">
        <v>3373</v>
      </c>
      <c r="F2820" s="9" t="s">
        <v>7447</v>
      </c>
      <c r="G2820" s="9" t="s">
        <v>14</v>
      </c>
    </row>
    <row r="2821" spans="1:7" ht="24" customHeight="1" x14ac:dyDescent="0.2">
      <c r="A2821" s="9" t="s">
        <v>7</v>
      </c>
      <c r="B2821" s="9" t="s">
        <v>19771</v>
      </c>
      <c r="C2821" s="9" t="s">
        <v>19772</v>
      </c>
      <c r="D2821" s="9" t="s">
        <v>15296</v>
      </c>
      <c r="E2821" s="9" t="s">
        <v>3373</v>
      </c>
      <c r="F2821" s="9" t="s">
        <v>13</v>
      </c>
      <c r="G2821" s="9" t="s">
        <v>14</v>
      </c>
    </row>
    <row r="2822" spans="1:7" ht="24" customHeight="1" x14ac:dyDescent="0.2">
      <c r="A2822" s="9" t="s">
        <v>7</v>
      </c>
      <c r="B2822" s="9" t="s">
        <v>19773</v>
      </c>
      <c r="C2822" s="9" t="s">
        <v>19774</v>
      </c>
      <c r="D2822" s="9" t="s">
        <v>15263</v>
      </c>
      <c r="E2822" s="9" t="s">
        <v>3373</v>
      </c>
      <c r="F2822" s="9" t="s">
        <v>13</v>
      </c>
      <c r="G2822" s="9" t="s">
        <v>14</v>
      </c>
    </row>
    <row r="2823" spans="1:7" ht="24" customHeight="1" x14ac:dyDescent="0.2">
      <c r="A2823" s="9" t="s">
        <v>7</v>
      </c>
      <c r="B2823" s="9" t="s">
        <v>19775</v>
      </c>
      <c r="C2823" s="9" t="s">
        <v>19728</v>
      </c>
      <c r="D2823" s="9" t="s">
        <v>15275</v>
      </c>
      <c r="E2823" s="9" t="s">
        <v>3373</v>
      </c>
      <c r="F2823" s="9" t="s">
        <v>13</v>
      </c>
      <c r="G2823" s="9" t="s">
        <v>14</v>
      </c>
    </row>
    <row r="2824" spans="1:7" ht="24" customHeight="1" x14ac:dyDescent="0.2">
      <c r="A2824" s="9" t="s">
        <v>7</v>
      </c>
      <c r="B2824" s="9" t="s">
        <v>19776</v>
      </c>
      <c r="C2824" s="9" t="s">
        <v>19777</v>
      </c>
      <c r="D2824" s="9" t="s">
        <v>5743</v>
      </c>
      <c r="E2824" s="9" t="s">
        <v>3373</v>
      </c>
      <c r="F2824" s="9" t="s">
        <v>13</v>
      </c>
      <c r="G2824" s="9" t="s">
        <v>14</v>
      </c>
    </row>
    <row r="2825" spans="1:7" ht="24" customHeight="1" x14ac:dyDescent="0.2">
      <c r="A2825" s="9" t="s">
        <v>7</v>
      </c>
      <c r="B2825" s="9" t="s">
        <v>19778</v>
      </c>
      <c r="C2825" s="9" t="s">
        <v>19734</v>
      </c>
      <c r="D2825" s="9" t="s">
        <v>18015</v>
      </c>
      <c r="E2825" s="9" t="s">
        <v>2841</v>
      </c>
      <c r="F2825" s="9" t="s">
        <v>13</v>
      </c>
      <c r="G2825" s="9" t="s">
        <v>14</v>
      </c>
    </row>
    <row r="2826" spans="1:7" ht="24" customHeight="1" x14ac:dyDescent="0.2">
      <c r="A2826" s="9" t="s">
        <v>7</v>
      </c>
      <c r="B2826" s="9" t="s">
        <v>19779</v>
      </c>
      <c r="C2826" s="9" t="s">
        <v>19780</v>
      </c>
      <c r="D2826" s="9" t="s">
        <v>5743</v>
      </c>
      <c r="E2826" s="9" t="s">
        <v>3779</v>
      </c>
      <c r="F2826" s="9" t="s">
        <v>13</v>
      </c>
      <c r="G2826" s="9" t="s">
        <v>14</v>
      </c>
    </row>
    <row r="2827" spans="1:7" ht="24" customHeight="1" x14ac:dyDescent="0.2">
      <c r="A2827" s="9" t="s">
        <v>24</v>
      </c>
      <c r="B2827" s="9" t="s">
        <v>19781</v>
      </c>
      <c r="C2827" s="9" t="s">
        <v>15512</v>
      </c>
      <c r="D2827" s="9" t="s">
        <v>15301</v>
      </c>
      <c r="E2827" s="9" t="s">
        <v>3373</v>
      </c>
      <c r="F2827" s="9" t="s">
        <v>316</v>
      </c>
      <c r="G2827" s="9" t="s">
        <v>14</v>
      </c>
    </row>
    <row r="2828" spans="1:7" ht="24" customHeight="1" x14ac:dyDescent="0.2">
      <c r="A2828" s="9" t="s">
        <v>156</v>
      </c>
      <c r="B2828" s="9" t="s">
        <v>19782</v>
      </c>
      <c r="C2828" s="9" t="s">
        <v>19783</v>
      </c>
      <c r="D2828" s="9" t="s">
        <v>17381</v>
      </c>
      <c r="E2828" s="9" t="s">
        <v>3373</v>
      </c>
      <c r="F2828" s="9" t="s">
        <v>19784</v>
      </c>
      <c r="G2828" s="9" t="s">
        <v>14</v>
      </c>
    </row>
    <row r="2829" spans="1:7" ht="24" customHeight="1" x14ac:dyDescent="0.2">
      <c r="A2829" s="9" t="s">
        <v>7</v>
      </c>
      <c r="B2829" s="9" t="s">
        <v>19785</v>
      </c>
      <c r="C2829" s="9" t="s">
        <v>19786</v>
      </c>
      <c r="D2829" s="9" t="s">
        <v>18352</v>
      </c>
      <c r="E2829" s="9" t="s">
        <v>3373</v>
      </c>
      <c r="F2829" s="9" t="s">
        <v>13</v>
      </c>
      <c r="G2829" s="9" t="s">
        <v>14</v>
      </c>
    </row>
    <row r="2830" spans="1:7" ht="24" customHeight="1" x14ac:dyDescent="0.2">
      <c r="A2830" s="9" t="s">
        <v>7</v>
      </c>
      <c r="B2830" s="9" t="s">
        <v>19787</v>
      </c>
      <c r="C2830" s="9" t="s">
        <v>19788</v>
      </c>
      <c r="D2830" s="9" t="s">
        <v>15275</v>
      </c>
      <c r="E2830" s="9" t="s">
        <v>3373</v>
      </c>
      <c r="F2830" s="9" t="s">
        <v>13</v>
      </c>
      <c r="G2830" s="9" t="s">
        <v>14</v>
      </c>
    </row>
    <row r="2831" spans="1:7" ht="24" customHeight="1" x14ac:dyDescent="0.2">
      <c r="A2831" s="9" t="s">
        <v>7</v>
      </c>
      <c r="B2831" s="9" t="s">
        <v>19789</v>
      </c>
      <c r="C2831" s="9" t="s">
        <v>19790</v>
      </c>
      <c r="D2831" s="9" t="s">
        <v>18352</v>
      </c>
      <c r="E2831" s="9" t="s">
        <v>3373</v>
      </c>
      <c r="F2831" s="9" t="s">
        <v>13</v>
      </c>
      <c r="G2831" s="9" t="s">
        <v>14</v>
      </c>
    </row>
    <row r="2832" spans="1:7" ht="24" customHeight="1" x14ac:dyDescent="0.2">
      <c r="A2832" s="9" t="s">
        <v>7</v>
      </c>
      <c r="B2832" s="9" t="s">
        <v>19791</v>
      </c>
      <c r="C2832" s="9" t="s">
        <v>19792</v>
      </c>
      <c r="D2832" s="9" t="s">
        <v>18015</v>
      </c>
      <c r="E2832" s="9" t="s">
        <v>3373</v>
      </c>
      <c r="F2832" s="9" t="s">
        <v>13</v>
      </c>
      <c r="G2832" s="9" t="s">
        <v>14</v>
      </c>
    </row>
    <row r="2833" spans="1:7" ht="24" customHeight="1" x14ac:dyDescent="0.2">
      <c r="A2833" s="9" t="s">
        <v>7</v>
      </c>
      <c r="B2833" s="9" t="s">
        <v>19793</v>
      </c>
      <c r="C2833" s="9" t="s">
        <v>19794</v>
      </c>
      <c r="D2833" s="9" t="s">
        <v>18015</v>
      </c>
      <c r="E2833" s="9" t="s">
        <v>3373</v>
      </c>
      <c r="F2833" s="9" t="s">
        <v>13</v>
      </c>
      <c r="G2833" s="9" t="s">
        <v>14</v>
      </c>
    </row>
    <row r="2834" spans="1:7" ht="24" customHeight="1" x14ac:dyDescent="0.2">
      <c r="A2834" s="9" t="s">
        <v>7</v>
      </c>
      <c r="B2834" s="9" t="s">
        <v>19795</v>
      </c>
      <c r="C2834" s="9" t="s">
        <v>19796</v>
      </c>
      <c r="D2834" s="9" t="s">
        <v>18015</v>
      </c>
      <c r="E2834" s="9" t="s">
        <v>3373</v>
      </c>
      <c r="F2834" s="9" t="s">
        <v>13</v>
      </c>
      <c r="G2834" s="9" t="s">
        <v>14</v>
      </c>
    </row>
    <row r="2835" spans="1:7" ht="24" customHeight="1" x14ac:dyDescent="0.2">
      <c r="A2835" s="9" t="s">
        <v>7</v>
      </c>
      <c r="B2835" s="9" t="s">
        <v>19797</v>
      </c>
      <c r="C2835" s="9" t="s">
        <v>19798</v>
      </c>
      <c r="D2835" s="9" t="s">
        <v>17381</v>
      </c>
      <c r="E2835" s="9" t="s">
        <v>3373</v>
      </c>
      <c r="F2835" s="9" t="s">
        <v>13</v>
      </c>
      <c r="G2835" s="9" t="s">
        <v>14</v>
      </c>
    </row>
    <row r="2836" spans="1:7" ht="24" customHeight="1" x14ac:dyDescent="0.2">
      <c r="A2836" s="9" t="s">
        <v>7</v>
      </c>
      <c r="B2836" s="9" t="s">
        <v>19799</v>
      </c>
      <c r="C2836" s="9" t="s">
        <v>19800</v>
      </c>
      <c r="D2836" s="9" t="s">
        <v>17381</v>
      </c>
      <c r="E2836" s="9" t="s">
        <v>2841</v>
      </c>
      <c r="F2836" s="9" t="s">
        <v>13</v>
      </c>
      <c r="G2836" s="9" t="s">
        <v>14</v>
      </c>
    </row>
    <row r="2837" spans="1:7" ht="24" customHeight="1" x14ac:dyDescent="0.2">
      <c r="A2837" s="9" t="s">
        <v>7</v>
      </c>
      <c r="B2837" s="9" t="s">
        <v>19801</v>
      </c>
      <c r="C2837" s="9" t="s">
        <v>19802</v>
      </c>
      <c r="D2837" s="9" t="s">
        <v>17381</v>
      </c>
      <c r="E2837" s="9" t="s">
        <v>3373</v>
      </c>
      <c r="F2837" s="9" t="s">
        <v>13</v>
      </c>
      <c r="G2837" s="9" t="s">
        <v>14</v>
      </c>
    </row>
    <row r="2838" spans="1:7" ht="24" customHeight="1" x14ac:dyDescent="0.2">
      <c r="A2838" s="9" t="s">
        <v>7</v>
      </c>
      <c r="B2838" s="9" t="s">
        <v>19803</v>
      </c>
      <c r="C2838" s="9" t="s">
        <v>19804</v>
      </c>
      <c r="D2838" s="9" t="s">
        <v>15296</v>
      </c>
      <c r="E2838" s="9" t="s">
        <v>3422</v>
      </c>
      <c r="F2838" s="9" t="s">
        <v>13</v>
      </c>
      <c r="G2838" s="9" t="s">
        <v>14</v>
      </c>
    </row>
    <row r="2839" spans="1:7" ht="24" customHeight="1" x14ac:dyDescent="0.2">
      <c r="A2839" s="9" t="s">
        <v>7</v>
      </c>
      <c r="B2839" s="9" t="s">
        <v>19805</v>
      </c>
      <c r="C2839" s="9" t="s">
        <v>19806</v>
      </c>
      <c r="D2839" s="9" t="s">
        <v>15378</v>
      </c>
      <c r="E2839" s="9" t="s">
        <v>3779</v>
      </c>
      <c r="F2839" s="9" t="s">
        <v>13</v>
      </c>
      <c r="G2839" s="9" t="s">
        <v>14</v>
      </c>
    </row>
    <row r="2840" spans="1:7" ht="24" customHeight="1" x14ac:dyDescent="0.2">
      <c r="A2840" s="9" t="s">
        <v>7</v>
      </c>
      <c r="B2840" s="9" t="s">
        <v>19807</v>
      </c>
      <c r="C2840" s="9" t="s">
        <v>19808</v>
      </c>
      <c r="D2840" s="9" t="s">
        <v>15378</v>
      </c>
      <c r="E2840" s="9" t="s">
        <v>3869</v>
      </c>
      <c r="F2840" s="9" t="s">
        <v>13</v>
      </c>
      <c r="G2840" s="9" t="s">
        <v>14</v>
      </c>
    </row>
    <row r="2841" spans="1:7" ht="24" customHeight="1" x14ac:dyDescent="0.2">
      <c r="A2841" s="9" t="s">
        <v>7</v>
      </c>
      <c r="B2841" s="9" t="s">
        <v>19809</v>
      </c>
      <c r="C2841" s="9" t="s">
        <v>19810</v>
      </c>
      <c r="D2841" s="9" t="s">
        <v>15378</v>
      </c>
      <c r="E2841" s="9" t="s">
        <v>3422</v>
      </c>
      <c r="F2841" s="9" t="s">
        <v>13</v>
      </c>
      <c r="G2841" s="9" t="s">
        <v>14</v>
      </c>
    </row>
    <row r="2842" spans="1:7" ht="24" customHeight="1" x14ac:dyDescent="0.2">
      <c r="A2842" s="9" t="s">
        <v>7</v>
      </c>
      <c r="B2842" s="9" t="s">
        <v>19811</v>
      </c>
      <c r="C2842" s="9" t="s">
        <v>19812</v>
      </c>
      <c r="D2842" s="9" t="s">
        <v>15286</v>
      </c>
      <c r="E2842" s="9" t="s">
        <v>3422</v>
      </c>
      <c r="F2842" s="9" t="s">
        <v>13</v>
      </c>
      <c r="G2842" s="9" t="s">
        <v>14</v>
      </c>
    </row>
    <row r="2843" spans="1:7" ht="24" customHeight="1" x14ac:dyDescent="0.2">
      <c r="A2843" s="9" t="s">
        <v>7</v>
      </c>
      <c r="B2843" s="9" t="s">
        <v>19813</v>
      </c>
      <c r="C2843" s="9" t="s">
        <v>19814</v>
      </c>
      <c r="D2843" s="9" t="s">
        <v>15326</v>
      </c>
      <c r="E2843" s="9" t="s">
        <v>3422</v>
      </c>
      <c r="F2843" s="9" t="s">
        <v>13</v>
      </c>
      <c r="G2843" s="9" t="s">
        <v>14</v>
      </c>
    </row>
    <row r="2844" spans="1:7" ht="24" customHeight="1" x14ac:dyDescent="0.2">
      <c r="A2844" s="9" t="s">
        <v>6184</v>
      </c>
      <c r="B2844" s="9" t="s">
        <v>19815</v>
      </c>
      <c r="C2844" s="9" t="s">
        <v>9080</v>
      </c>
      <c r="D2844" s="9" t="s">
        <v>15263</v>
      </c>
      <c r="E2844" s="9" t="s">
        <v>3422</v>
      </c>
      <c r="F2844" s="9" t="s">
        <v>6381</v>
      </c>
      <c r="G2844" s="9" t="s">
        <v>14</v>
      </c>
    </row>
    <row r="2845" spans="1:7" ht="24" customHeight="1" x14ac:dyDescent="0.2">
      <c r="A2845" s="9" t="s">
        <v>6184</v>
      </c>
      <c r="B2845" s="9" t="s">
        <v>19816</v>
      </c>
      <c r="C2845" s="9" t="s">
        <v>6443</v>
      </c>
      <c r="D2845" s="9" t="s">
        <v>15263</v>
      </c>
      <c r="E2845" s="9" t="s">
        <v>3435</v>
      </c>
      <c r="F2845" s="9" t="s">
        <v>6444</v>
      </c>
      <c r="G2845" s="9" t="s">
        <v>14</v>
      </c>
    </row>
    <row r="2846" spans="1:7" ht="24" customHeight="1" x14ac:dyDescent="0.2">
      <c r="A2846" s="9" t="s">
        <v>6184</v>
      </c>
      <c r="B2846" s="9" t="s">
        <v>19817</v>
      </c>
      <c r="C2846" s="9" t="s">
        <v>9077</v>
      </c>
      <c r="D2846" s="9" t="s">
        <v>15263</v>
      </c>
      <c r="E2846" s="9" t="s">
        <v>3422</v>
      </c>
      <c r="F2846" s="9" t="s">
        <v>6684</v>
      </c>
      <c r="G2846" s="9" t="s">
        <v>14</v>
      </c>
    </row>
    <row r="2847" spans="1:7" ht="24" customHeight="1" x14ac:dyDescent="0.2">
      <c r="A2847" s="9" t="s">
        <v>6184</v>
      </c>
      <c r="B2847" s="9" t="s">
        <v>19818</v>
      </c>
      <c r="C2847" s="9" t="s">
        <v>9069</v>
      </c>
      <c r="D2847" s="9" t="s">
        <v>15263</v>
      </c>
      <c r="E2847" s="9" t="s">
        <v>3435</v>
      </c>
      <c r="F2847" s="9" t="s">
        <v>6381</v>
      </c>
      <c r="G2847" s="9" t="s">
        <v>14</v>
      </c>
    </row>
    <row r="2848" spans="1:7" ht="24" customHeight="1" x14ac:dyDescent="0.2">
      <c r="A2848" s="9" t="s">
        <v>6184</v>
      </c>
      <c r="B2848" s="9" t="s">
        <v>19819</v>
      </c>
      <c r="C2848" s="9" t="s">
        <v>9089</v>
      </c>
      <c r="D2848" s="9" t="s">
        <v>15263</v>
      </c>
      <c r="E2848" s="9" t="s">
        <v>3435</v>
      </c>
      <c r="F2848" s="9" t="s">
        <v>9044</v>
      </c>
      <c r="G2848" s="9" t="s">
        <v>14</v>
      </c>
    </row>
    <row r="2849" spans="1:7" ht="24" customHeight="1" x14ac:dyDescent="0.2">
      <c r="A2849" s="9" t="s">
        <v>6184</v>
      </c>
      <c r="B2849" s="9" t="s">
        <v>19820</v>
      </c>
      <c r="C2849" s="9" t="s">
        <v>9087</v>
      </c>
      <c r="D2849" s="9" t="s">
        <v>15263</v>
      </c>
      <c r="E2849" s="9" t="s">
        <v>3435</v>
      </c>
      <c r="F2849" s="9" t="s">
        <v>7385</v>
      </c>
      <c r="G2849" s="9" t="s">
        <v>72</v>
      </c>
    </row>
    <row r="2850" spans="1:7" ht="24" customHeight="1" x14ac:dyDescent="0.2">
      <c r="A2850" s="9" t="s">
        <v>6184</v>
      </c>
      <c r="B2850" s="9" t="s">
        <v>19821</v>
      </c>
      <c r="C2850" s="9" t="s">
        <v>9084</v>
      </c>
      <c r="D2850" s="9" t="s">
        <v>15263</v>
      </c>
      <c r="E2850" s="9" t="s">
        <v>3435</v>
      </c>
      <c r="F2850" s="9" t="s">
        <v>9085</v>
      </c>
      <c r="G2850" s="9" t="s">
        <v>14</v>
      </c>
    </row>
    <row r="2851" spans="1:7" ht="24" customHeight="1" x14ac:dyDescent="0.2">
      <c r="A2851" s="9" t="s">
        <v>6184</v>
      </c>
      <c r="B2851" s="9" t="s">
        <v>19822</v>
      </c>
      <c r="C2851" s="9" t="s">
        <v>9082</v>
      </c>
      <c r="D2851" s="9" t="s">
        <v>15263</v>
      </c>
      <c r="E2851" s="9" t="s">
        <v>3422</v>
      </c>
      <c r="F2851" s="9" t="s">
        <v>7385</v>
      </c>
      <c r="G2851" s="9" t="s">
        <v>72</v>
      </c>
    </row>
    <row r="2852" spans="1:7" ht="24" customHeight="1" x14ac:dyDescent="0.2">
      <c r="A2852" s="9" t="s">
        <v>6184</v>
      </c>
      <c r="B2852" s="9" t="s">
        <v>19823</v>
      </c>
      <c r="C2852" s="9" t="s">
        <v>9073</v>
      </c>
      <c r="D2852" s="9" t="s">
        <v>15263</v>
      </c>
      <c r="E2852" s="9" t="s">
        <v>3422</v>
      </c>
      <c r="F2852" s="9" t="s">
        <v>7875</v>
      </c>
      <c r="G2852" s="9" t="s">
        <v>14</v>
      </c>
    </row>
    <row r="2853" spans="1:7" ht="24" customHeight="1" x14ac:dyDescent="0.2">
      <c r="A2853" s="9" t="s">
        <v>6184</v>
      </c>
      <c r="B2853" s="9" t="s">
        <v>19824</v>
      </c>
      <c r="C2853" s="9" t="s">
        <v>9071</v>
      </c>
      <c r="D2853" s="9" t="s">
        <v>15263</v>
      </c>
      <c r="E2853" s="9" t="s">
        <v>3435</v>
      </c>
      <c r="F2853" s="9" t="s">
        <v>6441</v>
      </c>
      <c r="G2853" s="9" t="s">
        <v>14</v>
      </c>
    </row>
    <row r="2854" spans="1:7" ht="24" customHeight="1" x14ac:dyDescent="0.2">
      <c r="A2854" s="9" t="s">
        <v>6184</v>
      </c>
      <c r="B2854" s="9" t="s">
        <v>19825</v>
      </c>
      <c r="C2854" s="9" t="s">
        <v>19826</v>
      </c>
      <c r="D2854" s="9" t="s">
        <v>15263</v>
      </c>
      <c r="E2854" s="9" t="s">
        <v>2961</v>
      </c>
      <c r="F2854" s="9" t="s">
        <v>6255</v>
      </c>
      <c r="G2854" s="9" t="s">
        <v>72</v>
      </c>
    </row>
    <row r="2855" spans="1:7" ht="24" customHeight="1" x14ac:dyDescent="0.2">
      <c r="A2855" s="9" t="s">
        <v>7</v>
      </c>
      <c r="B2855" s="9" t="s">
        <v>19827</v>
      </c>
      <c r="C2855" s="9" t="s">
        <v>19828</v>
      </c>
      <c r="D2855" s="9" t="s">
        <v>17381</v>
      </c>
      <c r="E2855" s="9" t="s">
        <v>3422</v>
      </c>
      <c r="F2855" s="9" t="s">
        <v>13</v>
      </c>
      <c r="G2855" s="9" t="s">
        <v>14</v>
      </c>
    </row>
    <row r="2856" spans="1:7" ht="24" customHeight="1" x14ac:dyDescent="0.2">
      <c r="A2856" s="9" t="s">
        <v>7</v>
      </c>
      <c r="B2856" s="9" t="s">
        <v>19829</v>
      </c>
      <c r="C2856" s="9" t="s">
        <v>19830</v>
      </c>
      <c r="D2856" s="9" t="s">
        <v>15409</v>
      </c>
      <c r="E2856" s="9" t="s">
        <v>3435</v>
      </c>
      <c r="F2856" s="9" t="s">
        <v>13</v>
      </c>
      <c r="G2856" s="9" t="s">
        <v>14</v>
      </c>
    </row>
    <row r="2857" spans="1:7" ht="24" customHeight="1" x14ac:dyDescent="0.2">
      <c r="A2857" s="9" t="s">
        <v>156</v>
      </c>
      <c r="B2857" s="9" t="s">
        <v>19831</v>
      </c>
      <c r="C2857" s="9" t="s">
        <v>19832</v>
      </c>
      <c r="D2857" s="9" t="s">
        <v>15263</v>
      </c>
      <c r="E2857" s="9" t="s">
        <v>2961</v>
      </c>
      <c r="F2857" s="9" t="s">
        <v>6390</v>
      </c>
      <c r="G2857" s="9" t="s">
        <v>14</v>
      </c>
    </row>
    <row r="2858" spans="1:7" ht="24" customHeight="1" x14ac:dyDescent="0.2">
      <c r="A2858" s="9" t="s">
        <v>7</v>
      </c>
      <c r="B2858" s="9" t="s">
        <v>19833</v>
      </c>
      <c r="C2858" s="9" t="s">
        <v>19834</v>
      </c>
      <c r="D2858" s="9" t="s">
        <v>18352</v>
      </c>
      <c r="E2858" s="9" t="s">
        <v>3422</v>
      </c>
      <c r="F2858" s="9" t="s">
        <v>13</v>
      </c>
      <c r="G2858" s="9" t="s">
        <v>14</v>
      </c>
    </row>
    <row r="2859" spans="1:7" ht="24" customHeight="1" x14ac:dyDescent="0.2">
      <c r="A2859" s="9" t="s">
        <v>7</v>
      </c>
      <c r="B2859" s="9" t="s">
        <v>19835</v>
      </c>
      <c r="C2859" s="9" t="s">
        <v>19836</v>
      </c>
      <c r="D2859" s="9" t="s">
        <v>5743</v>
      </c>
      <c r="E2859" s="9" t="s">
        <v>3435</v>
      </c>
      <c r="F2859" s="9" t="s">
        <v>13</v>
      </c>
      <c r="G2859" s="9" t="s">
        <v>14</v>
      </c>
    </row>
    <row r="2860" spans="1:7" ht="24" customHeight="1" x14ac:dyDescent="0.2">
      <c r="A2860" s="9" t="s">
        <v>6184</v>
      </c>
      <c r="B2860" s="9" t="s">
        <v>19837</v>
      </c>
      <c r="C2860" s="9" t="s">
        <v>19838</v>
      </c>
      <c r="D2860" s="9" t="s">
        <v>15263</v>
      </c>
      <c r="E2860" s="9" t="s">
        <v>3435</v>
      </c>
      <c r="F2860" s="9" t="s">
        <v>7224</v>
      </c>
      <c r="G2860" s="9" t="s">
        <v>14</v>
      </c>
    </row>
    <row r="2861" spans="1:7" ht="24" customHeight="1" x14ac:dyDescent="0.2">
      <c r="A2861" s="9" t="s">
        <v>6184</v>
      </c>
      <c r="B2861" s="9" t="s">
        <v>19839</v>
      </c>
      <c r="C2861" s="9" t="s">
        <v>19840</v>
      </c>
      <c r="D2861" s="9" t="s">
        <v>15263</v>
      </c>
      <c r="E2861" s="9" t="s">
        <v>3422</v>
      </c>
      <c r="F2861" s="9" t="s">
        <v>17278</v>
      </c>
      <c r="G2861" s="9" t="s">
        <v>72</v>
      </c>
    </row>
    <row r="2862" spans="1:7" ht="24" customHeight="1" x14ac:dyDescent="0.2">
      <c r="A2862" s="9" t="s">
        <v>7</v>
      </c>
      <c r="B2862" s="9" t="s">
        <v>19841</v>
      </c>
      <c r="C2862" s="9" t="s">
        <v>19842</v>
      </c>
      <c r="D2862" s="9" t="s">
        <v>18015</v>
      </c>
      <c r="E2862" s="9" t="s">
        <v>3435</v>
      </c>
      <c r="F2862" s="9" t="s">
        <v>13</v>
      </c>
      <c r="G2862" s="9" t="s">
        <v>14</v>
      </c>
    </row>
    <row r="2863" spans="1:7" ht="24" customHeight="1" x14ac:dyDescent="0.2">
      <c r="A2863" s="9" t="s">
        <v>6184</v>
      </c>
      <c r="B2863" s="9" t="s">
        <v>19843</v>
      </c>
      <c r="C2863" s="9" t="s">
        <v>8806</v>
      </c>
      <c r="D2863" s="9" t="s">
        <v>15263</v>
      </c>
      <c r="E2863" s="9" t="s">
        <v>3469</v>
      </c>
      <c r="F2863" s="9" t="s">
        <v>8217</v>
      </c>
      <c r="G2863" s="9" t="s">
        <v>14</v>
      </c>
    </row>
    <row r="2864" spans="1:7" ht="24" customHeight="1" x14ac:dyDescent="0.2">
      <c r="A2864" s="9" t="s">
        <v>6184</v>
      </c>
      <c r="B2864" s="9" t="s">
        <v>19844</v>
      </c>
      <c r="C2864" s="9" t="s">
        <v>9101</v>
      </c>
      <c r="D2864" s="9" t="s">
        <v>15263</v>
      </c>
      <c r="E2864" s="9" t="s">
        <v>3469</v>
      </c>
      <c r="F2864" s="9" t="s">
        <v>9102</v>
      </c>
      <c r="G2864" s="9" t="s">
        <v>14</v>
      </c>
    </row>
    <row r="2865" spans="1:7" ht="24" customHeight="1" x14ac:dyDescent="0.2">
      <c r="A2865" s="9" t="s">
        <v>6184</v>
      </c>
      <c r="B2865" s="9" t="s">
        <v>19845</v>
      </c>
      <c r="C2865" s="9" t="s">
        <v>9104</v>
      </c>
      <c r="D2865" s="9" t="s">
        <v>15263</v>
      </c>
      <c r="E2865" s="9" t="s">
        <v>3469</v>
      </c>
      <c r="F2865" s="9" t="s">
        <v>7528</v>
      </c>
      <c r="G2865" s="9" t="s">
        <v>14</v>
      </c>
    </row>
    <row r="2866" spans="1:7" ht="24" customHeight="1" x14ac:dyDescent="0.2">
      <c r="A2866" s="9" t="s">
        <v>6184</v>
      </c>
      <c r="B2866" s="9" t="s">
        <v>19846</v>
      </c>
      <c r="C2866" s="9" t="s">
        <v>9091</v>
      </c>
      <c r="D2866" s="9" t="s">
        <v>15263</v>
      </c>
      <c r="E2866" s="9" t="s">
        <v>3469</v>
      </c>
      <c r="F2866" s="9" t="s">
        <v>6238</v>
      </c>
      <c r="G2866" s="9" t="s">
        <v>14</v>
      </c>
    </row>
    <row r="2867" spans="1:7" ht="24" customHeight="1" x14ac:dyDescent="0.2">
      <c r="A2867" s="9" t="s">
        <v>6184</v>
      </c>
      <c r="B2867" s="9" t="s">
        <v>19847</v>
      </c>
      <c r="C2867" s="9" t="s">
        <v>9106</v>
      </c>
      <c r="D2867" s="9" t="s">
        <v>15263</v>
      </c>
      <c r="E2867" s="9" t="s">
        <v>3469</v>
      </c>
      <c r="F2867" s="9" t="s">
        <v>9107</v>
      </c>
      <c r="G2867" s="9" t="s">
        <v>14</v>
      </c>
    </row>
    <row r="2868" spans="1:7" ht="24" customHeight="1" x14ac:dyDescent="0.2">
      <c r="A2868" s="9" t="s">
        <v>6184</v>
      </c>
      <c r="B2868" s="9" t="s">
        <v>19848</v>
      </c>
      <c r="C2868" s="9" t="s">
        <v>9109</v>
      </c>
      <c r="D2868" s="9" t="s">
        <v>15263</v>
      </c>
      <c r="E2868" s="9" t="s">
        <v>3469</v>
      </c>
      <c r="F2868" s="9" t="s">
        <v>8146</v>
      </c>
      <c r="G2868" s="9" t="s">
        <v>14</v>
      </c>
    </row>
    <row r="2869" spans="1:7" ht="24" customHeight="1" x14ac:dyDescent="0.2">
      <c r="A2869" s="9" t="s">
        <v>6184</v>
      </c>
      <c r="B2869" s="9" t="s">
        <v>19849</v>
      </c>
      <c r="C2869" s="9" t="s">
        <v>9098</v>
      </c>
      <c r="D2869" s="9" t="s">
        <v>15263</v>
      </c>
      <c r="E2869" s="9" t="s">
        <v>3469</v>
      </c>
      <c r="F2869" s="9" t="s">
        <v>9099</v>
      </c>
      <c r="G2869" s="9" t="s">
        <v>14</v>
      </c>
    </row>
    <row r="2870" spans="1:7" ht="24" customHeight="1" x14ac:dyDescent="0.2">
      <c r="A2870" s="9" t="s">
        <v>6184</v>
      </c>
      <c r="B2870" s="9" t="s">
        <v>19850</v>
      </c>
      <c r="C2870" s="9" t="s">
        <v>13688</v>
      </c>
      <c r="D2870" s="9" t="s">
        <v>15263</v>
      </c>
      <c r="E2870" s="9" t="s">
        <v>3435</v>
      </c>
      <c r="F2870" s="9" t="s">
        <v>6551</v>
      </c>
      <c r="G2870" s="9" t="s">
        <v>14</v>
      </c>
    </row>
    <row r="2871" spans="1:7" ht="24" customHeight="1" x14ac:dyDescent="0.2">
      <c r="A2871" s="9" t="s">
        <v>6184</v>
      </c>
      <c r="B2871" s="9" t="s">
        <v>19851</v>
      </c>
      <c r="C2871" s="9" t="s">
        <v>9096</v>
      </c>
      <c r="D2871" s="9" t="s">
        <v>15263</v>
      </c>
      <c r="E2871" s="9" t="s">
        <v>3435</v>
      </c>
      <c r="F2871" s="9" t="s">
        <v>6381</v>
      </c>
      <c r="G2871" s="9" t="s">
        <v>14</v>
      </c>
    </row>
    <row r="2872" spans="1:7" ht="24" customHeight="1" x14ac:dyDescent="0.2">
      <c r="A2872" s="9" t="s">
        <v>6184</v>
      </c>
      <c r="B2872" s="9" t="s">
        <v>19852</v>
      </c>
      <c r="C2872" s="9" t="s">
        <v>9093</v>
      </c>
      <c r="D2872" s="9" t="s">
        <v>15263</v>
      </c>
      <c r="E2872" s="9" t="s">
        <v>3469</v>
      </c>
      <c r="F2872" s="9" t="s">
        <v>6381</v>
      </c>
      <c r="G2872" s="9" t="s">
        <v>14</v>
      </c>
    </row>
    <row r="2873" spans="1:7" ht="24" customHeight="1" x14ac:dyDescent="0.2">
      <c r="A2873" s="9" t="s">
        <v>6184</v>
      </c>
      <c r="B2873" s="9" t="s">
        <v>19853</v>
      </c>
      <c r="C2873" s="9" t="s">
        <v>9121</v>
      </c>
      <c r="D2873" s="9" t="s">
        <v>15263</v>
      </c>
      <c r="E2873" s="9" t="s">
        <v>3469</v>
      </c>
      <c r="F2873" s="9" t="s">
        <v>9122</v>
      </c>
      <c r="G2873" s="9" t="s">
        <v>14</v>
      </c>
    </row>
    <row r="2874" spans="1:7" ht="24" customHeight="1" x14ac:dyDescent="0.2">
      <c r="A2874" s="9" t="s">
        <v>6184</v>
      </c>
      <c r="B2874" s="9" t="s">
        <v>19854</v>
      </c>
      <c r="C2874" s="9" t="s">
        <v>9118</v>
      </c>
      <c r="D2874" s="9" t="s">
        <v>15263</v>
      </c>
      <c r="E2874" s="9" t="s">
        <v>2961</v>
      </c>
      <c r="F2874" s="9" t="s">
        <v>9119</v>
      </c>
      <c r="G2874" s="9" t="s">
        <v>14</v>
      </c>
    </row>
    <row r="2875" spans="1:7" ht="24" customHeight="1" x14ac:dyDescent="0.2">
      <c r="A2875" s="9" t="s">
        <v>7</v>
      </c>
      <c r="B2875" s="9" t="s">
        <v>19855</v>
      </c>
      <c r="C2875" s="9" t="s">
        <v>19856</v>
      </c>
      <c r="D2875" s="9" t="s">
        <v>5743</v>
      </c>
      <c r="E2875" s="9" t="s">
        <v>3435</v>
      </c>
      <c r="F2875" s="9" t="s">
        <v>13</v>
      </c>
      <c r="G2875" s="9" t="s">
        <v>14</v>
      </c>
    </row>
    <row r="2876" spans="1:7" ht="24" customHeight="1" x14ac:dyDescent="0.2">
      <c r="A2876" s="9" t="s">
        <v>7</v>
      </c>
      <c r="B2876" s="9" t="s">
        <v>19857</v>
      </c>
      <c r="C2876" s="9" t="s">
        <v>19858</v>
      </c>
      <c r="D2876" s="9" t="s">
        <v>5743</v>
      </c>
      <c r="E2876" s="9" t="s">
        <v>3435</v>
      </c>
      <c r="F2876" s="9" t="s">
        <v>13</v>
      </c>
      <c r="G2876" s="9" t="s">
        <v>14</v>
      </c>
    </row>
    <row r="2877" spans="1:7" ht="24" customHeight="1" x14ac:dyDescent="0.2">
      <c r="A2877" s="9" t="s">
        <v>7</v>
      </c>
      <c r="B2877" s="9" t="s">
        <v>19859</v>
      </c>
      <c r="C2877" s="9" t="s">
        <v>19860</v>
      </c>
      <c r="D2877" s="9" t="s">
        <v>18412</v>
      </c>
      <c r="E2877" s="9" t="s">
        <v>3435</v>
      </c>
      <c r="F2877" s="9" t="s">
        <v>13</v>
      </c>
      <c r="G2877" s="9" t="s">
        <v>14</v>
      </c>
    </row>
    <row r="2878" spans="1:7" ht="24" customHeight="1" x14ac:dyDescent="0.2">
      <c r="A2878" s="9" t="s">
        <v>7</v>
      </c>
      <c r="B2878" s="9" t="s">
        <v>19861</v>
      </c>
      <c r="C2878" s="9" t="s">
        <v>19726</v>
      </c>
      <c r="D2878" s="9" t="s">
        <v>5743</v>
      </c>
      <c r="E2878" s="9" t="s">
        <v>2983</v>
      </c>
      <c r="F2878" s="9" t="s">
        <v>13</v>
      </c>
      <c r="G2878" s="9" t="s">
        <v>14</v>
      </c>
    </row>
    <row r="2879" spans="1:7" ht="24" customHeight="1" x14ac:dyDescent="0.2">
      <c r="A2879" s="9" t="s">
        <v>7</v>
      </c>
      <c r="B2879" s="9" t="s">
        <v>19862</v>
      </c>
      <c r="C2879" s="9" t="s">
        <v>19863</v>
      </c>
      <c r="D2879" s="9" t="s">
        <v>18015</v>
      </c>
      <c r="E2879" s="9" t="s">
        <v>3435</v>
      </c>
      <c r="F2879" s="9" t="s">
        <v>13</v>
      </c>
      <c r="G2879" s="9" t="s">
        <v>14</v>
      </c>
    </row>
    <row r="2880" spans="1:7" ht="24" customHeight="1" x14ac:dyDescent="0.2">
      <c r="A2880" s="9" t="s">
        <v>7</v>
      </c>
      <c r="B2880" s="9" t="s">
        <v>19864</v>
      </c>
      <c r="C2880" s="9" t="s">
        <v>19865</v>
      </c>
      <c r="D2880" s="9" t="s">
        <v>17381</v>
      </c>
      <c r="E2880" s="9" t="s">
        <v>3869</v>
      </c>
      <c r="F2880" s="9" t="s">
        <v>13</v>
      </c>
      <c r="G2880" s="9" t="s">
        <v>14</v>
      </c>
    </row>
    <row r="2881" spans="1:7" ht="24" customHeight="1" x14ac:dyDescent="0.2">
      <c r="A2881" s="9" t="s">
        <v>7</v>
      </c>
      <c r="B2881" s="9" t="s">
        <v>19866</v>
      </c>
      <c r="C2881" s="9" t="s">
        <v>19867</v>
      </c>
      <c r="D2881" s="9" t="s">
        <v>15378</v>
      </c>
      <c r="E2881" s="9" t="s">
        <v>2994</v>
      </c>
      <c r="F2881" s="9" t="s">
        <v>13</v>
      </c>
      <c r="G2881" s="9" t="s">
        <v>14</v>
      </c>
    </row>
    <row r="2882" spans="1:7" ht="24" customHeight="1" x14ac:dyDescent="0.2">
      <c r="A2882" s="9" t="s">
        <v>7</v>
      </c>
      <c r="B2882" s="9" t="s">
        <v>19868</v>
      </c>
      <c r="C2882" s="9" t="s">
        <v>19869</v>
      </c>
      <c r="D2882" s="9" t="s">
        <v>15378</v>
      </c>
      <c r="E2882" s="9" t="s">
        <v>3882</v>
      </c>
      <c r="F2882" s="9" t="s">
        <v>13</v>
      </c>
      <c r="G2882" s="9" t="s">
        <v>14</v>
      </c>
    </row>
    <row r="2883" spans="1:7" ht="24" customHeight="1" x14ac:dyDescent="0.2">
      <c r="A2883" s="9" t="s">
        <v>7</v>
      </c>
      <c r="B2883" s="9" t="s">
        <v>19870</v>
      </c>
      <c r="C2883" s="9" t="s">
        <v>19836</v>
      </c>
      <c r="D2883" s="9" t="s">
        <v>5743</v>
      </c>
      <c r="E2883" s="9" t="s">
        <v>3469</v>
      </c>
      <c r="F2883" s="9" t="s">
        <v>13</v>
      </c>
      <c r="G2883" s="9" t="s">
        <v>14</v>
      </c>
    </row>
    <row r="2884" spans="1:7" ht="24" customHeight="1" x14ac:dyDescent="0.2">
      <c r="A2884" s="9" t="s">
        <v>24</v>
      </c>
      <c r="B2884" s="9" t="s">
        <v>19871</v>
      </c>
      <c r="C2884" s="9" t="s">
        <v>19872</v>
      </c>
      <c r="D2884" s="9" t="s">
        <v>5743</v>
      </c>
      <c r="E2884" s="9" t="s">
        <v>3469</v>
      </c>
      <c r="F2884" s="9" t="s">
        <v>370</v>
      </c>
      <c r="G2884" s="9" t="s">
        <v>14</v>
      </c>
    </row>
    <row r="2885" spans="1:7" ht="24" customHeight="1" x14ac:dyDescent="0.2">
      <c r="A2885" s="9" t="s">
        <v>7</v>
      </c>
      <c r="B2885" s="9" t="s">
        <v>19873</v>
      </c>
      <c r="C2885" s="9" t="s">
        <v>19874</v>
      </c>
      <c r="D2885" s="9" t="s">
        <v>15275</v>
      </c>
      <c r="E2885" s="9" t="s">
        <v>3469</v>
      </c>
      <c r="F2885" s="9" t="s">
        <v>13</v>
      </c>
      <c r="G2885" s="9" t="s">
        <v>14</v>
      </c>
    </row>
    <row r="2886" spans="1:7" ht="24" customHeight="1" x14ac:dyDescent="0.2">
      <c r="A2886" s="9" t="s">
        <v>7</v>
      </c>
      <c r="B2886" s="9" t="s">
        <v>19875</v>
      </c>
      <c r="C2886" s="9" t="s">
        <v>19876</v>
      </c>
      <c r="D2886" s="9" t="s">
        <v>15263</v>
      </c>
      <c r="E2886" s="9" t="s">
        <v>3469</v>
      </c>
      <c r="F2886" s="9" t="s">
        <v>13</v>
      </c>
      <c r="G2886" s="9" t="s">
        <v>14</v>
      </c>
    </row>
    <row r="2887" spans="1:7" ht="24" customHeight="1" x14ac:dyDescent="0.2">
      <c r="A2887" s="9" t="s">
        <v>7</v>
      </c>
      <c r="B2887" s="9" t="s">
        <v>19877</v>
      </c>
      <c r="C2887" s="9" t="s">
        <v>19878</v>
      </c>
      <c r="D2887" s="9" t="s">
        <v>15263</v>
      </c>
      <c r="E2887" s="9" t="s">
        <v>3469</v>
      </c>
      <c r="F2887" s="9" t="s">
        <v>13</v>
      </c>
      <c r="G2887" s="9" t="s">
        <v>14</v>
      </c>
    </row>
    <row r="2888" spans="1:7" ht="24" customHeight="1" x14ac:dyDescent="0.2">
      <c r="A2888" s="9" t="s">
        <v>7</v>
      </c>
      <c r="B2888" s="9" t="s">
        <v>19879</v>
      </c>
      <c r="C2888" s="9" t="s">
        <v>19880</v>
      </c>
      <c r="D2888" s="9" t="s">
        <v>18015</v>
      </c>
      <c r="E2888" s="9" t="s">
        <v>3033</v>
      </c>
      <c r="F2888" s="9" t="s">
        <v>13</v>
      </c>
      <c r="G2888" s="9" t="s">
        <v>14</v>
      </c>
    </row>
    <row r="2889" spans="1:7" ht="24" customHeight="1" x14ac:dyDescent="0.2">
      <c r="A2889" s="9" t="s">
        <v>7</v>
      </c>
      <c r="B2889" s="9" t="s">
        <v>19881</v>
      </c>
      <c r="C2889" s="9" t="s">
        <v>19882</v>
      </c>
      <c r="D2889" s="9" t="s">
        <v>15301</v>
      </c>
      <c r="E2889" s="9" t="s">
        <v>3948</v>
      </c>
      <c r="F2889" s="9" t="s">
        <v>13</v>
      </c>
      <c r="G2889" s="9" t="s">
        <v>14</v>
      </c>
    </row>
    <row r="2890" spans="1:7" ht="24" customHeight="1" x14ac:dyDescent="0.2">
      <c r="A2890" s="9" t="s">
        <v>7</v>
      </c>
      <c r="B2890" s="9" t="s">
        <v>19883</v>
      </c>
      <c r="C2890" s="9" t="s">
        <v>19788</v>
      </c>
      <c r="D2890" s="9" t="s">
        <v>15275</v>
      </c>
      <c r="E2890" s="9" t="s">
        <v>3486</v>
      </c>
      <c r="F2890" s="9" t="s">
        <v>13</v>
      </c>
      <c r="G2890" s="9" t="s">
        <v>14</v>
      </c>
    </row>
    <row r="2891" spans="1:7" ht="24" customHeight="1" x14ac:dyDescent="0.2">
      <c r="A2891" s="9" t="s">
        <v>6184</v>
      </c>
      <c r="B2891" s="9" t="s">
        <v>19884</v>
      </c>
      <c r="C2891" s="9" t="s">
        <v>9113</v>
      </c>
      <c r="D2891" s="9" t="s">
        <v>15263</v>
      </c>
      <c r="E2891" s="9" t="s">
        <v>3469</v>
      </c>
      <c r="F2891" s="9" t="s">
        <v>9114</v>
      </c>
      <c r="G2891" s="9" t="s">
        <v>14</v>
      </c>
    </row>
    <row r="2892" spans="1:7" ht="24" customHeight="1" x14ac:dyDescent="0.2">
      <c r="A2892" s="9" t="s">
        <v>6184</v>
      </c>
      <c r="B2892" s="9" t="s">
        <v>19885</v>
      </c>
      <c r="C2892" s="9" t="s">
        <v>9111</v>
      </c>
      <c r="D2892" s="9" t="s">
        <v>15263</v>
      </c>
      <c r="E2892" s="9" t="s">
        <v>3469</v>
      </c>
      <c r="F2892" s="9" t="s">
        <v>6506</v>
      </c>
      <c r="G2892" s="9" t="s">
        <v>14</v>
      </c>
    </row>
    <row r="2893" spans="1:7" ht="24" customHeight="1" x14ac:dyDescent="0.2">
      <c r="A2893" s="9" t="s">
        <v>7</v>
      </c>
      <c r="B2893" s="9" t="s">
        <v>19886</v>
      </c>
      <c r="C2893" s="9" t="s">
        <v>19887</v>
      </c>
      <c r="D2893" s="9" t="s">
        <v>15275</v>
      </c>
      <c r="E2893" s="9" t="s">
        <v>3486</v>
      </c>
      <c r="F2893" s="9" t="s">
        <v>13</v>
      </c>
      <c r="G2893" s="9" t="s">
        <v>14</v>
      </c>
    </row>
    <row r="2894" spans="1:7" ht="24" customHeight="1" x14ac:dyDescent="0.2">
      <c r="A2894" s="9" t="s">
        <v>6184</v>
      </c>
      <c r="B2894" s="9" t="s">
        <v>19888</v>
      </c>
      <c r="C2894" s="9" t="s">
        <v>9126</v>
      </c>
      <c r="D2894" s="9" t="s">
        <v>15263</v>
      </c>
      <c r="E2894" s="9" t="s">
        <v>3533</v>
      </c>
      <c r="F2894" s="9" t="s">
        <v>8224</v>
      </c>
      <c r="G2894" s="9" t="s">
        <v>14</v>
      </c>
    </row>
    <row r="2895" spans="1:7" ht="24" customHeight="1" x14ac:dyDescent="0.2">
      <c r="A2895" s="9" t="s">
        <v>6184</v>
      </c>
      <c r="B2895" s="9" t="s">
        <v>19889</v>
      </c>
      <c r="C2895" s="9" t="s">
        <v>9124</v>
      </c>
      <c r="D2895" s="9" t="s">
        <v>15263</v>
      </c>
      <c r="E2895" s="9" t="s">
        <v>3469</v>
      </c>
      <c r="F2895" s="9" t="s">
        <v>8146</v>
      </c>
      <c r="G2895" s="9" t="s">
        <v>14</v>
      </c>
    </row>
    <row r="2896" spans="1:7" ht="24" customHeight="1" x14ac:dyDescent="0.2">
      <c r="A2896" s="9" t="s">
        <v>6184</v>
      </c>
      <c r="B2896" s="9" t="s">
        <v>19890</v>
      </c>
      <c r="C2896" s="9" t="s">
        <v>9116</v>
      </c>
      <c r="D2896" s="9" t="s">
        <v>15263</v>
      </c>
      <c r="E2896" s="9" t="s">
        <v>3533</v>
      </c>
      <c r="F2896" s="9" t="s">
        <v>7023</v>
      </c>
      <c r="G2896" s="9" t="s">
        <v>14</v>
      </c>
    </row>
    <row r="2897" spans="1:7" ht="24" customHeight="1" x14ac:dyDescent="0.2">
      <c r="A2897" s="9" t="s">
        <v>6184</v>
      </c>
      <c r="B2897" s="9" t="s">
        <v>19891</v>
      </c>
      <c r="C2897" s="9" t="s">
        <v>9137</v>
      </c>
      <c r="D2897" s="9" t="s">
        <v>15263</v>
      </c>
      <c r="E2897" s="9" t="s">
        <v>3552</v>
      </c>
      <c r="F2897" s="9" t="s">
        <v>9138</v>
      </c>
      <c r="G2897" s="9" t="s">
        <v>14</v>
      </c>
    </row>
    <row r="2898" spans="1:7" ht="24" customHeight="1" x14ac:dyDescent="0.2">
      <c r="A2898" s="9" t="s">
        <v>6184</v>
      </c>
      <c r="B2898" s="9" t="s">
        <v>19892</v>
      </c>
      <c r="C2898" s="9" t="s">
        <v>9134</v>
      </c>
      <c r="D2898" s="9" t="s">
        <v>15263</v>
      </c>
      <c r="E2898" s="9" t="s">
        <v>3552</v>
      </c>
      <c r="F2898" s="9" t="s">
        <v>9135</v>
      </c>
      <c r="G2898" s="9" t="s">
        <v>14</v>
      </c>
    </row>
    <row r="2899" spans="1:7" ht="24" customHeight="1" x14ac:dyDescent="0.2">
      <c r="A2899" s="9" t="s">
        <v>6184</v>
      </c>
      <c r="B2899" s="9" t="s">
        <v>19893</v>
      </c>
      <c r="C2899" s="9" t="s">
        <v>9132</v>
      </c>
      <c r="D2899" s="9" t="s">
        <v>15263</v>
      </c>
      <c r="E2899" s="9" t="s">
        <v>3552</v>
      </c>
      <c r="F2899" s="9" t="s">
        <v>7439</v>
      </c>
      <c r="G2899" s="9" t="s">
        <v>14</v>
      </c>
    </row>
    <row r="2900" spans="1:7" ht="24" customHeight="1" x14ac:dyDescent="0.2">
      <c r="A2900" s="9" t="s">
        <v>6184</v>
      </c>
      <c r="B2900" s="9" t="s">
        <v>19894</v>
      </c>
      <c r="C2900" s="9" t="s">
        <v>9130</v>
      </c>
      <c r="D2900" s="9" t="s">
        <v>15263</v>
      </c>
      <c r="E2900" s="9" t="s">
        <v>3033</v>
      </c>
      <c r="F2900" s="9" t="s">
        <v>7531</v>
      </c>
      <c r="G2900" s="9" t="s">
        <v>14</v>
      </c>
    </row>
    <row r="2901" spans="1:7" ht="24" customHeight="1" x14ac:dyDescent="0.2">
      <c r="A2901" s="9" t="s">
        <v>7</v>
      </c>
      <c r="B2901" s="9" t="s">
        <v>19895</v>
      </c>
      <c r="C2901" s="9" t="s">
        <v>19896</v>
      </c>
      <c r="D2901" s="9" t="s">
        <v>18015</v>
      </c>
      <c r="E2901" s="9" t="s">
        <v>3033</v>
      </c>
      <c r="F2901" s="9" t="s">
        <v>13</v>
      </c>
      <c r="G2901" s="9" t="s">
        <v>14</v>
      </c>
    </row>
    <row r="2902" spans="1:7" ht="24" customHeight="1" x14ac:dyDescent="0.2">
      <c r="A2902" s="9" t="s">
        <v>7</v>
      </c>
      <c r="B2902" s="9" t="s">
        <v>19897</v>
      </c>
      <c r="C2902" s="9" t="s">
        <v>19898</v>
      </c>
      <c r="D2902" s="9" t="s">
        <v>15343</v>
      </c>
      <c r="E2902" s="9" t="s">
        <v>3552</v>
      </c>
      <c r="F2902" s="9" t="s">
        <v>13</v>
      </c>
      <c r="G2902" s="9" t="s">
        <v>14</v>
      </c>
    </row>
    <row r="2903" spans="1:7" ht="24" customHeight="1" x14ac:dyDescent="0.2">
      <c r="A2903" s="9" t="s">
        <v>7</v>
      </c>
      <c r="B2903" s="9" t="s">
        <v>19899</v>
      </c>
      <c r="C2903" s="9" t="s">
        <v>19900</v>
      </c>
      <c r="D2903" s="9" t="s">
        <v>18015</v>
      </c>
      <c r="E2903" s="9" t="s">
        <v>3486</v>
      </c>
      <c r="F2903" s="9" t="s">
        <v>13</v>
      </c>
      <c r="G2903" s="9" t="s">
        <v>14</v>
      </c>
    </row>
    <row r="2904" spans="1:7" ht="24" customHeight="1" x14ac:dyDescent="0.2">
      <c r="A2904" s="9" t="s">
        <v>7</v>
      </c>
      <c r="B2904" s="9" t="s">
        <v>19901</v>
      </c>
      <c r="C2904" s="9" t="s">
        <v>19842</v>
      </c>
      <c r="D2904" s="9" t="s">
        <v>18015</v>
      </c>
      <c r="E2904" s="9" t="s">
        <v>3045</v>
      </c>
      <c r="F2904" s="9" t="s">
        <v>13</v>
      </c>
      <c r="G2904" s="9" t="s">
        <v>14</v>
      </c>
    </row>
    <row r="2905" spans="1:7" ht="24" customHeight="1" x14ac:dyDescent="0.2">
      <c r="A2905" s="9" t="s">
        <v>7</v>
      </c>
      <c r="B2905" s="9" t="s">
        <v>19902</v>
      </c>
      <c r="C2905" s="9" t="s">
        <v>19903</v>
      </c>
      <c r="D2905" s="9" t="s">
        <v>18015</v>
      </c>
      <c r="E2905" s="9" t="s">
        <v>3061</v>
      </c>
      <c r="F2905" s="9" t="s">
        <v>13</v>
      </c>
      <c r="G2905" s="9" t="s">
        <v>14</v>
      </c>
    </row>
    <row r="2906" spans="1:7" ht="24" customHeight="1" x14ac:dyDescent="0.2">
      <c r="A2906" s="9" t="s">
        <v>7</v>
      </c>
      <c r="B2906" s="9" t="s">
        <v>19904</v>
      </c>
      <c r="C2906" s="9" t="s">
        <v>19905</v>
      </c>
      <c r="D2906" s="9" t="s">
        <v>5743</v>
      </c>
      <c r="E2906" s="9" t="s">
        <v>3486</v>
      </c>
      <c r="F2906" s="9" t="s">
        <v>13</v>
      </c>
      <c r="G2906" s="9" t="s">
        <v>14</v>
      </c>
    </row>
    <row r="2907" spans="1:7" ht="24" customHeight="1" x14ac:dyDescent="0.2">
      <c r="A2907" s="9" t="s">
        <v>7</v>
      </c>
      <c r="B2907" s="9" t="s">
        <v>19906</v>
      </c>
      <c r="C2907" s="9" t="s">
        <v>19907</v>
      </c>
      <c r="D2907" s="9" t="s">
        <v>18015</v>
      </c>
      <c r="E2907" s="9" t="s">
        <v>3061</v>
      </c>
      <c r="F2907" s="9" t="s">
        <v>13</v>
      </c>
      <c r="G2907" s="9" t="s">
        <v>14</v>
      </c>
    </row>
    <row r="2908" spans="1:7" ht="24" customHeight="1" x14ac:dyDescent="0.2">
      <c r="A2908" s="9" t="s">
        <v>7</v>
      </c>
      <c r="B2908" s="9" t="s">
        <v>19908</v>
      </c>
      <c r="C2908" s="9" t="s">
        <v>19909</v>
      </c>
      <c r="D2908" s="9" t="s">
        <v>15301</v>
      </c>
      <c r="E2908" s="9" t="s">
        <v>3486</v>
      </c>
      <c r="F2908" s="9" t="s">
        <v>13</v>
      </c>
      <c r="G2908" s="9" t="s">
        <v>14</v>
      </c>
    </row>
    <row r="2909" spans="1:7" ht="24" customHeight="1" x14ac:dyDescent="0.2">
      <c r="A2909" s="9" t="s">
        <v>7</v>
      </c>
      <c r="B2909" s="9" t="s">
        <v>19910</v>
      </c>
      <c r="C2909" s="9" t="s">
        <v>19911</v>
      </c>
      <c r="D2909" s="9" t="s">
        <v>18352</v>
      </c>
      <c r="E2909" s="9" t="s">
        <v>3061</v>
      </c>
      <c r="F2909" s="9" t="s">
        <v>13</v>
      </c>
      <c r="G2909" s="9" t="s">
        <v>14</v>
      </c>
    </row>
    <row r="2910" spans="1:7" ht="24" customHeight="1" x14ac:dyDescent="0.2">
      <c r="A2910" s="9" t="s">
        <v>7</v>
      </c>
      <c r="B2910" s="9" t="s">
        <v>19912</v>
      </c>
      <c r="C2910" s="9" t="s">
        <v>19913</v>
      </c>
      <c r="D2910" s="9" t="s">
        <v>18352</v>
      </c>
      <c r="E2910" s="9" t="s">
        <v>3533</v>
      </c>
      <c r="F2910" s="9" t="s">
        <v>13</v>
      </c>
      <c r="G2910" s="9" t="s">
        <v>14</v>
      </c>
    </row>
    <row r="2911" spans="1:7" ht="24" customHeight="1" x14ac:dyDescent="0.2">
      <c r="A2911" s="9" t="s">
        <v>6184</v>
      </c>
      <c r="B2911" s="9" t="s">
        <v>19914</v>
      </c>
      <c r="C2911" s="9" t="s">
        <v>19915</v>
      </c>
      <c r="D2911" s="9" t="s">
        <v>15263</v>
      </c>
      <c r="E2911" s="9" t="s">
        <v>3552</v>
      </c>
      <c r="F2911" s="9" t="s">
        <v>6255</v>
      </c>
      <c r="G2911" s="9" t="s">
        <v>6289</v>
      </c>
    </row>
    <row r="2912" spans="1:7" ht="24" customHeight="1" x14ac:dyDescent="0.2">
      <c r="A2912" s="9" t="s">
        <v>6184</v>
      </c>
      <c r="B2912" s="9" t="s">
        <v>19916</v>
      </c>
      <c r="C2912" s="9" t="s">
        <v>9128</v>
      </c>
      <c r="D2912" s="9" t="s">
        <v>15263</v>
      </c>
      <c r="E2912" s="9" t="s">
        <v>3533</v>
      </c>
      <c r="F2912" s="9" t="s">
        <v>6238</v>
      </c>
      <c r="G2912" s="9" t="s">
        <v>72</v>
      </c>
    </row>
    <row r="2913" spans="1:7" ht="24" customHeight="1" x14ac:dyDescent="0.2">
      <c r="A2913" s="9" t="s">
        <v>7</v>
      </c>
      <c r="B2913" s="9" t="s">
        <v>19917</v>
      </c>
      <c r="C2913" s="9" t="s">
        <v>19918</v>
      </c>
      <c r="D2913" s="9" t="s">
        <v>15286</v>
      </c>
      <c r="E2913" s="9" t="s">
        <v>3533</v>
      </c>
      <c r="F2913" s="9" t="s">
        <v>13</v>
      </c>
      <c r="G2913" s="9" t="s">
        <v>14</v>
      </c>
    </row>
    <row r="2914" spans="1:7" ht="24" customHeight="1" x14ac:dyDescent="0.2">
      <c r="A2914" s="9" t="s">
        <v>7</v>
      </c>
      <c r="B2914" s="9" t="s">
        <v>19919</v>
      </c>
      <c r="C2914" s="9" t="s">
        <v>19920</v>
      </c>
      <c r="D2914" s="9" t="s">
        <v>15263</v>
      </c>
      <c r="E2914" s="9" t="s">
        <v>3061</v>
      </c>
      <c r="F2914" s="9" t="s">
        <v>13</v>
      </c>
      <c r="G2914" s="9" t="s">
        <v>14</v>
      </c>
    </row>
    <row r="2915" spans="1:7" ht="24" customHeight="1" x14ac:dyDescent="0.2">
      <c r="A2915" s="9" t="s">
        <v>7</v>
      </c>
      <c r="B2915" s="9" t="s">
        <v>19921</v>
      </c>
      <c r="C2915" s="9" t="s">
        <v>19922</v>
      </c>
      <c r="D2915" s="9" t="s">
        <v>15343</v>
      </c>
      <c r="E2915" s="9" t="s">
        <v>3948</v>
      </c>
      <c r="F2915" s="9" t="s">
        <v>13</v>
      </c>
      <c r="G2915" s="9" t="s">
        <v>14</v>
      </c>
    </row>
    <row r="2916" spans="1:7" ht="24" customHeight="1" x14ac:dyDescent="0.2">
      <c r="A2916" s="9" t="s">
        <v>7</v>
      </c>
      <c r="B2916" s="9" t="s">
        <v>19923</v>
      </c>
      <c r="C2916" s="9" t="s">
        <v>19924</v>
      </c>
      <c r="D2916" s="9" t="s">
        <v>18015</v>
      </c>
      <c r="E2916" s="9" t="s">
        <v>3552</v>
      </c>
      <c r="F2916" s="9" t="s">
        <v>13</v>
      </c>
      <c r="G2916" s="9" t="s">
        <v>14</v>
      </c>
    </row>
    <row r="2917" spans="1:7" ht="24" customHeight="1" x14ac:dyDescent="0.2">
      <c r="A2917" s="9" t="s">
        <v>6184</v>
      </c>
      <c r="B2917" s="9" t="s">
        <v>19925</v>
      </c>
      <c r="C2917" s="9" t="s">
        <v>9151</v>
      </c>
      <c r="D2917" s="9" t="s">
        <v>15263</v>
      </c>
      <c r="E2917" s="9" t="s">
        <v>3589</v>
      </c>
      <c r="F2917" s="9" t="s">
        <v>6292</v>
      </c>
      <c r="G2917" s="9" t="s">
        <v>14</v>
      </c>
    </row>
    <row r="2918" spans="1:7" ht="24" customHeight="1" x14ac:dyDescent="0.2">
      <c r="A2918" s="9" t="s">
        <v>6184</v>
      </c>
      <c r="B2918" s="9" t="s">
        <v>19926</v>
      </c>
      <c r="C2918" s="9" t="s">
        <v>9169</v>
      </c>
      <c r="D2918" s="9" t="s">
        <v>15263</v>
      </c>
      <c r="E2918" s="9" t="s">
        <v>3552</v>
      </c>
      <c r="F2918" s="9" t="s">
        <v>9170</v>
      </c>
      <c r="G2918" s="9" t="s">
        <v>14</v>
      </c>
    </row>
    <row r="2919" spans="1:7" ht="24" customHeight="1" x14ac:dyDescent="0.2">
      <c r="A2919" s="9" t="s">
        <v>6184</v>
      </c>
      <c r="B2919" s="9" t="s">
        <v>19927</v>
      </c>
      <c r="C2919" s="9" t="s">
        <v>9167</v>
      </c>
      <c r="D2919" s="9" t="s">
        <v>15263</v>
      </c>
      <c r="E2919" s="9" t="s">
        <v>3569</v>
      </c>
      <c r="F2919" s="9" t="s">
        <v>6315</v>
      </c>
      <c r="G2919" s="9" t="s">
        <v>14</v>
      </c>
    </row>
    <row r="2920" spans="1:7" ht="24" customHeight="1" x14ac:dyDescent="0.2">
      <c r="A2920" s="9" t="s">
        <v>6184</v>
      </c>
      <c r="B2920" s="9" t="s">
        <v>19928</v>
      </c>
      <c r="C2920" s="9" t="s">
        <v>9162</v>
      </c>
      <c r="D2920" s="9" t="s">
        <v>15263</v>
      </c>
      <c r="E2920" s="9" t="s">
        <v>3569</v>
      </c>
      <c r="F2920" s="9" t="s">
        <v>8528</v>
      </c>
      <c r="G2920" s="9" t="s">
        <v>14</v>
      </c>
    </row>
    <row r="2921" spans="1:7" ht="24" customHeight="1" x14ac:dyDescent="0.2">
      <c r="A2921" s="9" t="s">
        <v>6184</v>
      </c>
      <c r="B2921" s="9" t="s">
        <v>19929</v>
      </c>
      <c r="C2921" s="9" t="s">
        <v>9159</v>
      </c>
      <c r="D2921" s="9" t="s">
        <v>15263</v>
      </c>
      <c r="E2921" s="9" t="s">
        <v>3569</v>
      </c>
      <c r="F2921" s="9" t="s">
        <v>9160</v>
      </c>
      <c r="G2921" s="9" t="s">
        <v>14</v>
      </c>
    </row>
    <row r="2922" spans="1:7" ht="24" customHeight="1" x14ac:dyDescent="0.2">
      <c r="A2922" s="9" t="s">
        <v>6184</v>
      </c>
      <c r="B2922" s="9" t="s">
        <v>19930</v>
      </c>
      <c r="C2922" s="9" t="s">
        <v>9156</v>
      </c>
      <c r="D2922" s="9" t="s">
        <v>15263</v>
      </c>
      <c r="E2922" s="9" t="s">
        <v>3569</v>
      </c>
      <c r="F2922" s="9" t="s">
        <v>9157</v>
      </c>
      <c r="G2922" s="9" t="s">
        <v>14</v>
      </c>
    </row>
    <row r="2923" spans="1:7" ht="24" customHeight="1" x14ac:dyDescent="0.2">
      <c r="A2923" s="9" t="s">
        <v>6184</v>
      </c>
      <c r="B2923" s="9" t="s">
        <v>19931</v>
      </c>
      <c r="C2923" s="9" t="s">
        <v>9153</v>
      </c>
      <c r="D2923" s="9" t="s">
        <v>15263</v>
      </c>
      <c r="E2923" s="9" t="s">
        <v>3552</v>
      </c>
      <c r="F2923" s="9" t="s">
        <v>9154</v>
      </c>
      <c r="G2923" s="9" t="s">
        <v>14</v>
      </c>
    </row>
    <row r="2924" spans="1:7" ht="24" customHeight="1" x14ac:dyDescent="0.2">
      <c r="A2924" s="9" t="s">
        <v>6184</v>
      </c>
      <c r="B2924" s="9" t="s">
        <v>19932</v>
      </c>
      <c r="C2924" s="9" t="s">
        <v>9144</v>
      </c>
      <c r="D2924" s="9" t="s">
        <v>15263</v>
      </c>
      <c r="E2924" s="9" t="s">
        <v>3552</v>
      </c>
      <c r="F2924" s="9" t="s">
        <v>7414</v>
      </c>
      <c r="G2924" s="9" t="s">
        <v>14</v>
      </c>
    </row>
    <row r="2925" spans="1:7" ht="24" customHeight="1" x14ac:dyDescent="0.2">
      <c r="A2925" s="9" t="s">
        <v>6184</v>
      </c>
      <c r="B2925" s="9" t="s">
        <v>19933</v>
      </c>
      <c r="C2925" s="9" t="s">
        <v>9146</v>
      </c>
      <c r="D2925" s="9" t="s">
        <v>15263</v>
      </c>
      <c r="E2925" s="9" t="s">
        <v>3552</v>
      </c>
      <c r="F2925" s="9" t="s">
        <v>9147</v>
      </c>
      <c r="G2925" s="9" t="s">
        <v>14</v>
      </c>
    </row>
    <row r="2926" spans="1:7" ht="24" customHeight="1" x14ac:dyDescent="0.2">
      <c r="A2926" s="9" t="s">
        <v>6184</v>
      </c>
      <c r="B2926" s="9" t="s">
        <v>19934</v>
      </c>
      <c r="C2926" s="9" t="s">
        <v>9142</v>
      </c>
      <c r="D2926" s="9" t="s">
        <v>15263</v>
      </c>
      <c r="E2926" s="9" t="s">
        <v>3569</v>
      </c>
      <c r="F2926" s="9" t="s">
        <v>6198</v>
      </c>
      <c r="G2926" s="9" t="s">
        <v>14</v>
      </c>
    </row>
    <row r="2927" spans="1:7" ht="24" customHeight="1" x14ac:dyDescent="0.2">
      <c r="A2927" s="9" t="s">
        <v>6184</v>
      </c>
      <c r="B2927" s="9" t="s">
        <v>19935</v>
      </c>
      <c r="C2927" s="9" t="s">
        <v>9164</v>
      </c>
      <c r="D2927" s="9" t="s">
        <v>15263</v>
      </c>
      <c r="E2927" s="9" t="s">
        <v>3552</v>
      </c>
      <c r="F2927" s="9" t="s">
        <v>9165</v>
      </c>
      <c r="G2927" s="9" t="s">
        <v>14</v>
      </c>
    </row>
    <row r="2928" spans="1:7" ht="24" customHeight="1" x14ac:dyDescent="0.2">
      <c r="A2928" s="9" t="s">
        <v>6184</v>
      </c>
      <c r="B2928" s="9" t="s">
        <v>19936</v>
      </c>
      <c r="C2928" s="9" t="s">
        <v>19937</v>
      </c>
      <c r="D2928" s="9" t="s">
        <v>15263</v>
      </c>
      <c r="E2928" s="9" t="s">
        <v>3101</v>
      </c>
      <c r="F2928" s="9" t="s">
        <v>6957</v>
      </c>
      <c r="G2928" s="9" t="s">
        <v>14</v>
      </c>
    </row>
    <row r="2929" spans="1:7" ht="24" customHeight="1" x14ac:dyDescent="0.2">
      <c r="A2929" s="9" t="s">
        <v>7</v>
      </c>
      <c r="B2929" s="9" t="s">
        <v>19938</v>
      </c>
      <c r="C2929" s="9" t="s">
        <v>19939</v>
      </c>
      <c r="D2929" s="9" t="s">
        <v>17381</v>
      </c>
      <c r="E2929" s="9" t="s">
        <v>3552</v>
      </c>
      <c r="F2929" s="9" t="s">
        <v>13</v>
      </c>
      <c r="G2929" s="9" t="s">
        <v>14</v>
      </c>
    </row>
    <row r="2930" spans="1:7" ht="24" customHeight="1" x14ac:dyDescent="0.2">
      <c r="A2930" s="9" t="s">
        <v>7</v>
      </c>
      <c r="B2930" s="9" t="s">
        <v>19940</v>
      </c>
      <c r="C2930" s="9" t="s">
        <v>19941</v>
      </c>
      <c r="D2930" s="9" t="s">
        <v>18352</v>
      </c>
      <c r="E2930" s="9" t="s">
        <v>3552</v>
      </c>
      <c r="F2930" s="9" t="s">
        <v>13</v>
      </c>
      <c r="G2930" s="9" t="s">
        <v>14</v>
      </c>
    </row>
    <row r="2931" spans="1:7" ht="24" customHeight="1" x14ac:dyDescent="0.2">
      <c r="A2931" s="9" t="s">
        <v>7</v>
      </c>
      <c r="B2931" s="9" t="s">
        <v>19942</v>
      </c>
      <c r="C2931" s="9" t="s">
        <v>19943</v>
      </c>
      <c r="D2931" s="9" t="s">
        <v>15378</v>
      </c>
      <c r="E2931" s="9" t="s">
        <v>3552</v>
      </c>
      <c r="F2931" s="9" t="s">
        <v>13</v>
      </c>
      <c r="G2931" s="9" t="s">
        <v>14</v>
      </c>
    </row>
    <row r="2932" spans="1:7" ht="24" customHeight="1" x14ac:dyDescent="0.2">
      <c r="A2932" s="9" t="s">
        <v>7</v>
      </c>
      <c r="B2932" s="9" t="s">
        <v>19944</v>
      </c>
      <c r="C2932" s="9" t="s">
        <v>19945</v>
      </c>
      <c r="D2932" s="9" t="s">
        <v>15409</v>
      </c>
      <c r="E2932" s="9" t="s">
        <v>3552</v>
      </c>
      <c r="F2932" s="9" t="s">
        <v>13</v>
      </c>
      <c r="G2932" s="9" t="s">
        <v>14</v>
      </c>
    </row>
    <row r="2933" spans="1:7" ht="24" customHeight="1" x14ac:dyDescent="0.2">
      <c r="A2933" s="9" t="s">
        <v>7</v>
      </c>
      <c r="B2933" s="9" t="s">
        <v>19946</v>
      </c>
      <c r="C2933" s="9" t="s">
        <v>19947</v>
      </c>
      <c r="D2933" s="9" t="s">
        <v>15293</v>
      </c>
      <c r="E2933" s="9" t="s">
        <v>3552</v>
      </c>
      <c r="F2933" s="9" t="s">
        <v>13</v>
      </c>
      <c r="G2933" s="9" t="s">
        <v>14</v>
      </c>
    </row>
    <row r="2934" spans="1:7" ht="24" customHeight="1" x14ac:dyDescent="0.2">
      <c r="A2934" s="9" t="s">
        <v>7</v>
      </c>
      <c r="B2934" s="9" t="s">
        <v>19948</v>
      </c>
      <c r="C2934" s="9" t="s">
        <v>19880</v>
      </c>
      <c r="D2934" s="9" t="s">
        <v>18015</v>
      </c>
      <c r="E2934" s="9" t="s">
        <v>3119</v>
      </c>
      <c r="F2934" s="9" t="s">
        <v>13</v>
      </c>
      <c r="G2934" s="9" t="s">
        <v>14</v>
      </c>
    </row>
    <row r="2935" spans="1:7" ht="24" customHeight="1" x14ac:dyDescent="0.2">
      <c r="A2935" s="9" t="s">
        <v>7</v>
      </c>
      <c r="B2935" s="9" t="s">
        <v>19949</v>
      </c>
      <c r="C2935" s="9" t="s">
        <v>19950</v>
      </c>
      <c r="D2935" s="9" t="s">
        <v>15296</v>
      </c>
      <c r="E2935" s="9" t="s">
        <v>3948</v>
      </c>
      <c r="F2935" s="9" t="s">
        <v>13</v>
      </c>
      <c r="G2935" s="9" t="s">
        <v>14</v>
      </c>
    </row>
    <row r="2936" spans="1:7" ht="24" customHeight="1" x14ac:dyDescent="0.2">
      <c r="A2936" s="9" t="s">
        <v>7</v>
      </c>
      <c r="B2936" s="9" t="s">
        <v>19951</v>
      </c>
      <c r="C2936" s="9" t="s">
        <v>19952</v>
      </c>
      <c r="D2936" s="9" t="s">
        <v>15296</v>
      </c>
      <c r="E2936" s="9" t="s">
        <v>3552</v>
      </c>
      <c r="F2936" s="9" t="s">
        <v>13</v>
      </c>
      <c r="G2936" s="9" t="s">
        <v>14</v>
      </c>
    </row>
    <row r="2937" spans="1:7" ht="24" customHeight="1" x14ac:dyDescent="0.2">
      <c r="A2937" s="9" t="s">
        <v>7</v>
      </c>
      <c r="B2937" s="9" t="s">
        <v>19953</v>
      </c>
      <c r="C2937" s="9" t="s">
        <v>19954</v>
      </c>
      <c r="D2937" s="9" t="s">
        <v>15343</v>
      </c>
      <c r="E2937" s="9" t="s">
        <v>3119</v>
      </c>
      <c r="F2937" s="9" t="s">
        <v>13</v>
      </c>
      <c r="G2937" s="9" t="s">
        <v>14</v>
      </c>
    </row>
    <row r="2938" spans="1:7" ht="24" customHeight="1" x14ac:dyDescent="0.2">
      <c r="A2938" s="9" t="s">
        <v>7</v>
      </c>
      <c r="B2938" s="9" t="s">
        <v>19955</v>
      </c>
      <c r="C2938" s="9" t="s">
        <v>19956</v>
      </c>
      <c r="D2938" s="9" t="s">
        <v>15301</v>
      </c>
      <c r="E2938" s="9" t="s">
        <v>3569</v>
      </c>
      <c r="F2938" s="9" t="s">
        <v>13</v>
      </c>
      <c r="G2938" s="9" t="s">
        <v>14</v>
      </c>
    </row>
    <row r="2939" spans="1:7" ht="24" customHeight="1" x14ac:dyDescent="0.2">
      <c r="A2939" s="9" t="s">
        <v>6184</v>
      </c>
      <c r="B2939" s="9" t="s">
        <v>19957</v>
      </c>
      <c r="C2939" s="9" t="s">
        <v>19958</v>
      </c>
      <c r="D2939" s="9" t="s">
        <v>15343</v>
      </c>
      <c r="E2939" s="9" t="s">
        <v>3552</v>
      </c>
      <c r="F2939" s="9" t="s">
        <v>19959</v>
      </c>
      <c r="G2939" s="9" t="s">
        <v>14</v>
      </c>
    </row>
    <row r="2940" spans="1:7" ht="24" customHeight="1" x14ac:dyDescent="0.2">
      <c r="A2940" s="9" t="s">
        <v>6184</v>
      </c>
      <c r="B2940" s="9" t="s">
        <v>19960</v>
      </c>
      <c r="C2940" s="9" t="s">
        <v>19961</v>
      </c>
      <c r="D2940" s="9" t="s">
        <v>15343</v>
      </c>
      <c r="E2940" s="9" t="s">
        <v>3552</v>
      </c>
      <c r="F2940" s="9" t="s">
        <v>19959</v>
      </c>
      <c r="G2940" s="9" t="s">
        <v>14</v>
      </c>
    </row>
    <row r="2941" spans="1:7" ht="24" customHeight="1" x14ac:dyDescent="0.2">
      <c r="A2941" s="9" t="s">
        <v>7</v>
      </c>
      <c r="B2941" s="9" t="s">
        <v>19962</v>
      </c>
      <c r="C2941" s="9" t="s">
        <v>19963</v>
      </c>
      <c r="D2941" s="9" t="s">
        <v>15343</v>
      </c>
      <c r="E2941" s="9" t="s">
        <v>3119</v>
      </c>
      <c r="F2941" s="9" t="s">
        <v>13</v>
      </c>
      <c r="G2941" s="9" t="s">
        <v>14</v>
      </c>
    </row>
    <row r="2942" spans="1:7" ht="24" customHeight="1" x14ac:dyDescent="0.2">
      <c r="A2942" s="9" t="s">
        <v>7</v>
      </c>
      <c r="B2942" s="9" t="s">
        <v>19964</v>
      </c>
      <c r="C2942" s="9" t="s">
        <v>19965</v>
      </c>
      <c r="D2942" s="9" t="s">
        <v>15263</v>
      </c>
      <c r="E2942" s="9" t="s">
        <v>3569</v>
      </c>
      <c r="F2942" s="9" t="s">
        <v>13</v>
      </c>
      <c r="G2942" s="9" t="s">
        <v>14</v>
      </c>
    </row>
    <row r="2943" spans="1:7" ht="24" customHeight="1" x14ac:dyDescent="0.2">
      <c r="A2943" s="9" t="s">
        <v>7</v>
      </c>
      <c r="B2943" s="9" t="s">
        <v>19966</v>
      </c>
      <c r="C2943" s="9" t="s">
        <v>19967</v>
      </c>
      <c r="D2943" s="9" t="s">
        <v>15296</v>
      </c>
      <c r="E2943" s="9" t="s">
        <v>3569</v>
      </c>
      <c r="F2943" s="9" t="s">
        <v>13</v>
      </c>
      <c r="G2943" s="9" t="s">
        <v>14</v>
      </c>
    </row>
    <row r="2944" spans="1:7" ht="24" customHeight="1" x14ac:dyDescent="0.2">
      <c r="A2944" s="9" t="s">
        <v>7</v>
      </c>
      <c r="B2944" s="9" t="s">
        <v>19968</v>
      </c>
      <c r="C2944" s="9" t="s">
        <v>19969</v>
      </c>
      <c r="D2944" s="9" t="s">
        <v>15263</v>
      </c>
      <c r="E2944" s="9" t="s">
        <v>3569</v>
      </c>
      <c r="F2944" s="9" t="s">
        <v>13</v>
      </c>
      <c r="G2944" s="9" t="s">
        <v>14</v>
      </c>
    </row>
    <row r="2945" spans="1:7" ht="24" customHeight="1" x14ac:dyDescent="0.2">
      <c r="A2945" s="9" t="s">
        <v>7</v>
      </c>
      <c r="B2945" s="9" t="s">
        <v>19970</v>
      </c>
      <c r="C2945" s="9" t="s">
        <v>19971</v>
      </c>
      <c r="D2945" s="9" t="s">
        <v>15378</v>
      </c>
      <c r="E2945" s="9" t="s">
        <v>3569</v>
      </c>
      <c r="F2945" s="9" t="s">
        <v>13</v>
      </c>
      <c r="G2945" s="9" t="s">
        <v>14</v>
      </c>
    </row>
    <row r="2946" spans="1:7" ht="24" customHeight="1" x14ac:dyDescent="0.2">
      <c r="A2946" s="9" t="s">
        <v>7</v>
      </c>
      <c r="B2946" s="9" t="s">
        <v>19972</v>
      </c>
      <c r="C2946" s="9" t="s">
        <v>19973</v>
      </c>
      <c r="D2946" s="9" t="s">
        <v>15275</v>
      </c>
      <c r="E2946" s="9" t="s">
        <v>3569</v>
      </c>
      <c r="F2946" s="9" t="s">
        <v>13</v>
      </c>
      <c r="G2946" s="9" t="s">
        <v>14</v>
      </c>
    </row>
    <row r="2947" spans="1:7" ht="24" customHeight="1" x14ac:dyDescent="0.2">
      <c r="A2947" s="9" t="s">
        <v>7</v>
      </c>
      <c r="B2947" s="9" t="s">
        <v>19974</v>
      </c>
      <c r="C2947" s="9" t="s">
        <v>19918</v>
      </c>
      <c r="D2947" s="9" t="s">
        <v>15286</v>
      </c>
      <c r="E2947" s="9" t="s">
        <v>3119</v>
      </c>
      <c r="F2947" s="9" t="s">
        <v>13</v>
      </c>
      <c r="G2947" s="9" t="s">
        <v>14</v>
      </c>
    </row>
    <row r="2948" spans="1:7" ht="24" customHeight="1" x14ac:dyDescent="0.2">
      <c r="A2948" s="9" t="s">
        <v>7</v>
      </c>
      <c r="B2948" s="9" t="s">
        <v>19975</v>
      </c>
      <c r="C2948" s="9" t="s">
        <v>19976</v>
      </c>
      <c r="D2948" s="9" t="s">
        <v>15275</v>
      </c>
      <c r="E2948" s="9" t="s">
        <v>3918</v>
      </c>
      <c r="F2948" s="9" t="s">
        <v>13</v>
      </c>
      <c r="G2948" s="9" t="s">
        <v>14</v>
      </c>
    </row>
    <row r="2949" spans="1:7" ht="24" customHeight="1" x14ac:dyDescent="0.2">
      <c r="A2949" s="9" t="s">
        <v>7</v>
      </c>
      <c r="B2949" s="9" t="s">
        <v>19977</v>
      </c>
      <c r="C2949" s="9" t="s">
        <v>19978</v>
      </c>
      <c r="D2949" s="9" t="s">
        <v>15378</v>
      </c>
      <c r="E2949" s="9" t="s">
        <v>3569</v>
      </c>
      <c r="F2949" s="9" t="s">
        <v>13</v>
      </c>
      <c r="G2949" s="9" t="s">
        <v>14</v>
      </c>
    </row>
    <row r="2950" spans="1:7" ht="24" customHeight="1" x14ac:dyDescent="0.2">
      <c r="A2950" s="9" t="s">
        <v>7</v>
      </c>
      <c r="B2950" s="9" t="s">
        <v>19979</v>
      </c>
      <c r="C2950" s="9" t="s">
        <v>19980</v>
      </c>
      <c r="D2950" s="9" t="s">
        <v>18015</v>
      </c>
      <c r="E2950" s="9" t="s">
        <v>3569</v>
      </c>
      <c r="F2950" s="9" t="s">
        <v>13</v>
      </c>
      <c r="G2950" s="9" t="s">
        <v>14</v>
      </c>
    </row>
    <row r="2951" spans="1:7" ht="24" customHeight="1" x14ac:dyDescent="0.2">
      <c r="A2951" s="9" t="s">
        <v>7</v>
      </c>
      <c r="B2951" s="9" t="s">
        <v>19981</v>
      </c>
      <c r="C2951" s="9" t="s">
        <v>19982</v>
      </c>
      <c r="D2951" s="9" t="s">
        <v>15343</v>
      </c>
      <c r="E2951" s="9" t="s">
        <v>3119</v>
      </c>
      <c r="F2951" s="9" t="s">
        <v>13</v>
      </c>
      <c r="G2951" s="9" t="s">
        <v>14</v>
      </c>
    </row>
    <row r="2952" spans="1:7" ht="24" customHeight="1" x14ac:dyDescent="0.2">
      <c r="A2952" s="9" t="s">
        <v>7</v>
      </c>
      <c r="B2952" s="9" t="s">
        <v>19983</v>
      </c>
      <c r="C2952" s="9" t="s">
        <v>19984</v>
      </c>
      <c r="D2952" s="9" t="s">
        <v>15378</v>
      </c>
      <c r="E2952" s="9" t="s">
        <v>3134</v>
      </c>
      <c r="F2952" s="9" t="s">
        <v>13</v>
      </c>
      <c r="G2952" s="9" t="s">
        <v>14</v>
      </c>
    </row>
    <row r="2953" spans="1:7" ht="24" customHeight="1" x14ac:dyDescent="0.2">
      <c r="A2953" s="9" t="s">
        <v>7</v>
      </c>
      <c r="B2953" s="9" t="s">
        <v>19985</v>
      </c>
      <c r="C2953" s="9" t="s">
        <v>19986</v>
      </c>
      <c r="D2953" s="9" t="s">
        <v>15293</v>
      </c>
      <c r="E2953" s="9" t="s">
        <v>3948</v>
      </c>
      <c r="F2953" s="9" t="s">
        <v>13</v>
      </c>
      <c r="G2953" s="9" t="s">
        <v>14</v>
      </c>
    </row>
    <row r="2954" spans="1:7" ht="24" customHeight="1" x14ac:dyDescent="0.2">
      <c r="A2954" s="9" t="s">
        <v>6184</v>
      </c>
      <c r="B2954" s="9" t="s">
        <v>19987</v>
      </c>
      <c r="C2954" s="9" t="s">
        <v>19988</v>
      </c>
      <c r="D2954" s="9" t="s">
        <v>15263</v>
      </c>
      <c r="E2954" s="9" t="s">
        <v>9207</v>
      </c>
      <c r="F2954" s="9" t="s">
        <v>6255</v>
      </c>
      <c r="G2954" s="9" t="s">
        <v>72</v>
      </c>
    </row>
    <row r="2955" spans="1:7" ht="24" customHeight="1" x14ac:dyDescent="0.2">
      <c r="A2955" s="9" t="s">
        <v>6184</v>
      </c>
      <c r="B2955" s="9" t="s">
        <v>19989</v>
      </c>
      <c r="C2955" s="9" t="s">
        <v>9206</v>
      </c>
      <c r="D2955" s="9" t="s">
        <v>15263</v>
      </c>
      <c r="E2955" s="9" t="s">
        <v>3589</v>
      </c>
      <c r="F2955" s="9" t="s">
        <v>6255</v>
      </c>
      <c r="G2955" s="9" t="s">
        <v>14</v>
      </c>
    </row>
    <row r="2956" spans="1:7" ht="24" customHeight="1" x14ac:dyDescent="0.2">
      <c r="A2956" s="9" t="s">
        <v>6184</v>
      </c>
      <c r="B2956" s="9" t="s">
        <v>19990</v>
      </c>
      <c r="C2956" s="9" t="s">
        <v>9191</v>
      </c>
      <c r="D2956" s="9" t="s">
        <v>15263</v>
      </c>
      <c r="E2956" s="9" t="s">
        <v>3589</v>
      </c>
      <c r="F2956" s="9" t="s">
        <v>6506</v>
      </c>
      <c r="G2956" s="9" t="s">
        <v>14</v>
      </c>
    </row>
    <row r="2957" spans="1:7" ht="24" customHeight="1" x14ac:dyDescent="0.2">
      <c r="A2957" s="9" t="s">
        <v>6184</v>
      </c>
      <c r="B2957" s="9" t="s">
        <v>19991</v>
      </c>
      <c r="C2957" s="9" t="s">
        <v>9185</v>
      </c>
      <c r="D2957" s="9" t="s">
        <v>15263</v>
      </c>
      <c r="E2957" s="9" t="s">
        <v>3589</v>
      </c>
      <c r="F2957" s="9" t="s">
        <v>9186</v>
      </c>
      <c r="G2957" s="9" t="s">
        <v>14</v>
      </c>
    </row>
    <row r="2958" spans="1:7" ht="24" customHeight="1" x14ac:dyDescent="0.2">
      <c r="A2958" s="9" t="s">
        <v>6184</v>
      </c>
      <c r="B2958" s="9" t="s">
        <v>19992</v>
      </c>
      <c r="C2958" s="9" t="s">
        <v>9183</v>
      </c>
      <c r="D2958" s="9" t="s">
        <v>15263</v>
      </c>
      <c r="E2958" s="9" t="s">
        <v>3589</v>
      </c>
      <c r="F2958" s="9" t="s">
        <v>7396</v>
      </c>
      <c r="G2958" s="9" t="s">
        <v>14</v>
      </c>
    </row>
    <row r="2959" spans="1:7" ht="24" customHeight="1" x14ac:dyDescent="0.2">
      <c r="A2959" s="9" t="s">
        <v>6184</v>
      </c>
      <c r="B2959" s="9" t="s">
        <v>19993</v>
      </c>
      <c r="C2959" s="9" t="s">
        <v>9180</v>
      </c>
      <c r="D2959" s="9" t="s">
        <v>15263</v>
      </c>
      <c r="E2959" s="9" t="s">
        <v>3589</v>
      </c>
      <c r="F2959" s="9" t="s">
        <v>9181</v>
      </c>
      <c r="G2959" s="9" t="s">
        <v>14</v>
      </c>
    </row>
    <row r="2960" spans="1:7" ht="24" customHeight="1" x14ac:dyDescent="0.2">
      <c r="A2960" s="9" t="s">
        <v>6184</v>
      </c>
      <c r="B2960" s="9" t="s">
        <v>19994</v>
      </c>
      <c r="C2960" s="9" t="s">
        <v>9193</v>
      </c>
      <c r="D2960" s="9" t="s">
        <v>15263</v>
      </c>
      <c r="E2960" s="9" t="s">
        <v>3613</v>
      </c>
      <c r="F2960" s="9" t="s">
        <v>9181</v>
      </c>
      <c r="G2960" s="9" t="s">
        <v>14</v>
      </c>
    </row>
    <row r="2961" spans="1:7" ht="24" customHeight="1" x14ac:dyDescent="0.2">
      <c r="A2961" s="9" t="s">
        <v>6184</v>
      </c>
      <c r="B2961" s="9" t="s">
        <v>19995</v>
      </c>
      <c r="C2961" s="9" t="s">
        <v>9227</v>
      </c>
      <c r="D2961" s="9" t="s">
        <v>15263</v>
      </c>
      <c r="E2961" s="9" t="s">
        <v>8929</v>
      </c>
      <c r="F2961" s="9" t="s">
        <v>9228</v>
      </c>
      <c r="G2961" s="9" t="s">
        <v>14</v>
      </c>
    </row>
    <row r="2962" spans="1:7" ht="24" customHeight="1" x14ac:dyDescent="0.2">
      <c r="A2962" s="9" t="s">
        <v>6184</v>
      </c>
      <c r="B2962" s="9" t="s">
        <v>19996</v>
      </c>
      <c r="C2962" s="9" t="s">
        <v>8928</v>
      </c>
      <c r="D2962" s="9" t="s">
        <v>15263</v>
      </c>
      <c r="E2962" s="9" t="s">
        <v>3613</v>
      </c>
      <c r="F2962" s="9" t="s">
        <v>8740</v>
      </c>
      <c r="G2962" s="9" t="s">
        <v>14</v>
      </c>
    </row>
    <row r="2963" spans="1:7" ht="24" customHeight="1" x14ac:dyDescent="0.2">
      <c r="A2963" s="9" t="s">
        <v>6184</v>
      </c>
      <c r="B2963" s="9" t="s">
        <v>19997</v>
      </c>
      <c r="C2963" s="9" t="s">
        <v>9232</v>
      </c>
      <c r="D2963" s="9" t="s">
        <v>15263</v>
      </c>
      <c r="E2963" s="9" t="s">
        <v>3613</v>
      </c>
      <c r="F2963" s="9" t="s">
        <v>7220</v>
      </c>
      <c r="G2963" s="9" t="s">
        <v>14</v>
      </c>
    </row>
    <row r="2964" spans="1:7" ht="24" customHeight="1" x14ac:dyDescent="0.2">
      <c r="A2964" s="9" t="s">
        <v>6184</v>
      </c>
      <c r="B2964" s="9" t="s">
        <v>19998</v>
      </c>
      <c r="C2964" s="9" t="s">
        <v>9230</v>
      </c>
      <c r="D2964" s="9" t="s">
        <v>15263</v>
      </c>
      <c r="E2964" s="9" t="s">
        <v>3613</v>
      </c>
      <c r="F2964" s="9" t="s">
        <v>6704</v>
      </c>
      <c r="G2964" s="9" t="s">
        <v>14</v>
      </c>
    </row>
    <row r="2965" spans="1:7" ht="24" customHeight="1" x14ac:dyDescent="0.2">
      <c r="A2965" s="9" t="s">
        <v>6184</v>
      </c>
      <c r="B2965" s="9" t="s">
        <v>19999</v>
      </c>
      <c r="C2965" s="9" t="s">
        <v>9198</v>
      </c>
      <c r="D2965" s="9" t="s">
        <v>15263</v>
      </c>
      <c r="E2965" s="9" t="s">
        <v>3613</v>
      </c>
      <c r="F2965" s="9" t="s">
        <v>6506</v>
      </c>
      <c r="G2965" s="9" t="s">
        <v>14</v>
      </c>
    </row>
    <row r="2966" spans="1:7" ht="24" customHeight="1" x14ac:dyDescent="0.2">
      <c r="A2966" s="9" t="s">
        <v>6184</v>
      </c>
      <c r="B2966" s="9" t="s">
        <v>20000</v>
      </c>
      <c r="C2966" s="9" t="s">
        <v>9195</v>
      </c>
      <c r="D2966" s="9" t="s">
        <v>15263</v>
      </c>
      <c r="E2966" s="9" t="s">
        <v>3613</v>
      </c>
      <c r="F2966" s="9" t="s">
        <v>9196</v>
      </c>
      <c r="G2966" s="9" t="s">
        <v>14</v>
      </c>
    </row>
    <row r="2967" spans="1:7" ht="24" customHeight="1" x14ac:dyDescent="0.2">
      <c r="A2967" s="9" t="s">
        <v>6184</v>
      </c>
      <c r="B2967" s="9" t="s">
        <v>20001</v>
      </c>
      <c r="C2967" s="9" t="s">
        <v>9235</v>
      </c>
      <c r="D2967" s="9" t="s">
        <v>15263</v>
      </c>
      <c r="E2967" s="9" t="s">
        <v>3589</v>
      </c>
      <c r="F2967" s="9" t="s">
        <v>7631</v>
      </c>
      <c r="G2967" s="9" t="s">
        <v>14</v>
      </c>
    </row>
    <row r="2968" spans="1:7" ht="24" customHeight="1" x14ac:dyDescent="0.2">
      <c r="A2968" s="9" t="s">
        <v>6184</v>
      </c>
      <c r="B2968" s="9" t="s">
        <v>20002</v>
      </c>
      <c r="C2968" s="9" t="s">
        <v>9174</v>
      </c>
      <c r="D2968" s="9" t="s">
        <v>15263</v>
      </c>
      <c r="E2968" s="9" t="s">
        <v>3613</v>
      </c>
      <c r="F2968" s="9" t="s">
        <v>7154</v>
      </c>
      <c r="G2968" s="9" t="s">
        <v>14</v>
      </c>
    </row>
    <row r="2969" spans="1:7" ht="24" customHeight="1" x14ac:dyDescent="0.2">
      <c r="A2969" s="9" t="s">
        <v>6184</v>
      </c>
      <c r="B2969" s="9" t="s">
        <v>20003</v>
      </c>
      <c r="C2969" s="9" t="s">
        <v>9203</v>
      </c>
      <c r="D2969" s="9" t="s">
        <v>15263</v>
      </c>
      <c r="E2969" s="9" t="s">
        <v>3613</v>
      </c>
      <c r="F2969" s="9" t="s">
        <v>9204</v>
      </c>
      <c r="G2969" s="9" t="s">
        <v>14</v>
      </c>
    </row>
    <row r="2970" spans="1:7" ht="24" customHeight="1" x14ac:dyDescent="0.2">
      <c r="A2970" s="9" t="s">
        <v>6184</v>
      </c>
      <c r="B2970" s="9" t="s">
        <v>20004</v>
      </c>
      <c r="C2970" s="9" t="s">
        <v>9200</v>
      </c>
      <c r="D2970" s="9" t="s">
        <v>15263</v>
      </c>
      <c r="E2970" s="9" t="s">
        <v>3589</v>
      </c>
      <c r="F2970" s="9" t="s">
        <v>9201</v>
      </c>
      <c r="G2970" s="9" t="s">
        <v>14</v>
      </c>
    </row>
    <row r="2971" spans="1:7" ht="24" customHeight="1" x14ac:dyDescent="0.2">
      <c r="A2971" s="9" t="s">
        <v>6184</v>
      </c>
      <c r="B2971" s="9" t="s">
        <v>20005</v>
      </c>
      <c r="C2971" s="9" t="s">
        <v>9178</v>
      </c>
      <c r="D2971" s="9" t="s">
        <v>15263</v>
      </c>
      <c r="E2971" s="9" t="s">
        <v>3589</v>
      </c>
      <c r="F2971" s="9" t="s">
        <v>8037</v>
      </c>
      <c r="G2971" s="9" t="s">
        <v>14</v>
      </c>
    </row>
    <row r="2972" spans="1:7" ht="24" customHeight="1" x14ac:dyDescent="0.2">
      <c r="A2972" s="9" t="s">
        <v>6184</v>
      </c>
      <c r="B2972" s="9" t="s">
        <v>20006</v>
      </c>
      <c r="C2972" s="9" t="s">
        <v>9176</v>
      </c>
      <c r="D2972" s="9" t="s">
        <v>15263</v>
      </c>
      <c r="E2972" s="9" t="s">
        <v>3134</v>
      </c>
      <c r="F2972" s="9" t="s">
        <v>8845</v>
      </c>
      <c r="G2972" s="9" t="s">
        <v>14</v>
      </c>
    </row>
    <row r="2973" spans="1:7" ht="24" customHeight="1" x14ac:dyDescent="0.2">
      <c r="A2973" s="9" t="s">
        <v>7</v>
      </c>
      <c r="B2973" s="9" t="s">
        <v>20007</v>
      </c>
      <c r="C2973" s="9" t="s">
        <v>20008</v>
      </c>
      <c r="D2973" s="9" t="s">
        <v>18412</v>
      </c>
      <c r="E2973" s="9" t="s">
        <v>3948</v>
      </c>
      <c r="F2973" s="9" t="s">
        <v>13</v>
      </c>
      <c r="G2973" s="9" t="s">
        <v>14</v>
      </c>
    </row>
    <row r="2974" spans="1:7" ht="24" customHeight="1" x14ac:dyDescent="0.2">
      <c r="A2974" s="9" t="s">
        <v>24</v>
      </c>
      <c r="B2974" s="9" t="s">
        <v>20009</v>
      </c>
      <c r="C2974" s="9" t="s">
        <v>20010</v>
      </c>
      <c r="D2974" s="9" t="s">
        <v>15263</v>
      </c>
      <c r="E2974" s="9" t="s">
        <v>3589</v>
      </c>
      <c r="F2974" s="9" t="s">
        <v>29</v>
      </c>
      <c r="G2974" s="9" t="s">
        <v>14</v>
      </c>
    </row>
    <row r="2975" spans="1:7" ht="24" customHeight="1" x14ac:dyDescent="0.2">
      <c r="A2975" s="9" t="s">
        <v>7</v>
      </c>
      <c r="B2975" s="9" t="s">
        <v>20011</v>
      </c>
      <c r="C2975" s="9" t="s">
        <v>20012</v>
      </c>
      <c r="D2975" s="9" t="s">
        <v>15286</v>
      </c>
      <c r="E2975" s="9" t="s">
        <v>3589</v>
      </c>
      <c r="F2975" s="9" t="s">
        <v>13</v>
      </c>
      <c r="G2975" s="9" t="s">
        <v>14</v>
      </c>
    </row>
    <row r="2976" spans="1:7" ht="24" customHeight="1" x14ac:dyDescent="0.2">
      <c r="A2976" s="9" t="s">
        <v>7</v>
      </c>
      <c r="B2976" s="9" t="s">
        <v>20013</v>
      </c>
      <c r="C2976" s="9" t="s">
        <v>20014</v>
      </c>
      <c r="D2976" s="9" t="s">
        <v>15275</v>
      </c>
      <c r="E2976" s="9" t="s">
        <v>3134</v>
      </c>
      <c r="F2976" s="9" t="s">
        <v>13</v>
      </c>
      <c r="G2976" s="9" t="s">
        <v>14</v>
      </c>
    </row>
    <row r="2977" spans="1:7" ht="24" customHeight="1" x14ac:dyDescent="0.2">
      <c r="A2977" s="9" t="s">
        <v>7</v>
      </c>
      <c r="B2977" s="9" t="s">
        <v>20015</v>
      </c>
      <c r="C2977" s="9" t="s">
        <v>20016</v>
      </c>
      <c r="D2977" s="9" t="s">
        <v>15409</v>
      </c>
      <c r="E2977" s="9" t="s">
        <v>3977</v>
      </c>
      <c r="F2977" s="9" t="s">
        <v>13</v>
      </c>
      <c r="G2977" s="9" t="s">
        <v>14</v>
      </c>
    </row>
    <row r="2978" spans="1:7" ht="24" customHeight="1" x14ac:dyDescent="0.2">
      <c r="A2978" s="9" t="s">
        <v>7</v>
      </c>
      <c r="B2978" s="9" t="s">
        <v>20017</v>
      </c>
      <c r="C2978" s="9" t="s">
        <v>20018</v>
      </c>
      <c r="D2978" s="9" t="s">
        <v>15378</v>
      </c>
      <c r="E2978" s="9" t="s">
        <v>3977</v>
      </c>
      <c r="F2978" s="9" t="s">
        <v>13</v>
      </c>
      <c r="G2978" s="9" t="s">
        <v>14</v>
      </c>
    </row>
    <row r="2979" spans="1:7" ht="24" customHeight="1" x14ac:dyDescent="0.2">
      <c r="A2979" s="9" t="s">
        <v>7</v>
      </c>
      <c r="B2979" s="9" t="s">
        <v>20019</v>
      </c>
      <c r="C2979" s="9" t="s">
        <v>20020</v>
      </c>
      <c r="D2979" s="9" t="s">
        <v>18352</v>
      </c>
      <c r="E2979" s="9" t="s">
        <v>3134</v>
      </c>
      <c r="F2979" s="9" t="s">
        <v>13</v>
      </c>
      <c r="G2979" s="9" t="s">
        <v>14</v>
      </c>
    </row>
    <row r="2980" spans="1:7" ht="24" customHeight="1" x14ac:dyDescent="0.2">
      <c r="A2980" s="9" t="s">
        <v>7</v>
      </c>
      <c r="B2980" s="9" t="s">
        <v>20021</v>
      </c>
      <c r="C2980" s="9" t="s">
        <v>20022</v>
      </c>
      <c r="D2980" s="9" t="s">
        <v>18352</v>
      </c>
      <c r="E2980" s="9" t="s">
        <v>3589</v>
      </c>
      <c r="F2980" s="9" t="s">
        <v>13</v>
      </c>
      <c r="G2980" s="9" t="s">
        <v>14</v>
      </c>
    </row>
    <row r="2981" spans="1:7" ht="24" customHeight="1" x14ac:dyDescent="0.2">
      <c r="A2981" s="9" t="s">
        <v>7</v>
      </c>
      <c r="B2981" s="9" t="s">
        <v>20023</v>
      </c>
      <c r="C2981" s="9" t="s">
        <v>20024</v>
      </c>
      <c r="D2981" s="9" t="s">
        <v>15343</v>
      </c>
      <c r="E2981" s="9" t="s">
        <v>4019</v>
      </c>
      <c r="F2981" s="9" t="s">
        <v>13</v>
      </c>
      <c r="G2981" s="9" t="s">
        <v>14</v>
      </c>
    </row>
    <row r="2982" spans="1:7" ht="24" customHeight="1" x14ac:dyDescent="0.2">
      <c r="A2982" s="9" t="s">
        <v>7</v>
      </c>
      <c r="B2982" s="9" t="s">
        <v>20025</v>
      </c>
      <c r="C2982" s="9" t="s">
        <v>20026</v>
      </c>
      <c r="D2982" s="9" t="s">
        <v>15275</v>
      </c>
      <c r="E2982" s="9" t="s">
        <v>3589</v>
      </c>
      <c r="F2982" s="9" t="s">
        <v>13</v>
      </c>
      <c r="G2982" s="9" t="s">
        <v>14</v>
      </c>
    </row>
    <row r="2983" spans="1:7" ht="24" customHeight="1" x14ac:dyDescent="0.2">
      <c r="A2983" s="9" t="s">
        <v>24</v>
      </c>
      <c r="B2983" s="9" t="s">
        <v>20027</v>
      </c>
      <c r="C2983" s="9" t="s">
        <v>20028</v>
      </c>
      <c r="D2983" s="9" t="s">
        <v>15326</v>
      </c>
      <c r="E2983" s="9" t="s">
        <v>3589</v>
      </c>
      <c r="F2983" s="9" t="s">
        <v>1034</v>
      </c>
      <c r="G2983" s="9" t="s">
        <v>14</v>
      </c>
    </row>
    <row r="2984" spans="1:7" ht="24" customHeight="1" x14ac:dyDescent="0.2">
      <c r="A2984" s="9" t="s">
        <v>7</v>
      </c>
      <c r="B2984" s="9" t="s">
        <v>20029</v>
      </c>
      <c r="C2984" s="9" t="s">
        <v>20030</v>
      </c>
      <c r="D2984" s="9" t="s">
        <v>17381</v>
      </c>
      <c r="E2984" s="9" t="s">
        <v>3200</v>
      </c>
      <c r="F2984" s="9" t="s">
        <v>13</v>
      </c>
      <c r="G2984" s="9" t="s">
        <v>14</v>
      </c>
    </row>
    <row r="2985" spans="1:7" ht="24" customHeight="1" x14ac:dyDescent="0.2">
      <c r="A2985" s="9" t="s">
        <v>7</v>
      </c>
      <c r="B2985" s="9" t="s">
        <v>20031</v>
      </c>
      <c r="C2985" s="9" t="s">
        <v>20032</v>
      </c>
      <c r="D2985" s="9" t="s">
        <v>15275</v>
      </c>
      <c r="E2985" s="9" t="s">
        <v>4019</v>
      </c>
      <c r="F2985" s="9" t="s">
        <v>13</v>
      </c>
      <c r="G2985" s="9" t="s">
        <v>14</v>
      </c>
    </row>
    <row r="2986" spans="1:7" ht="24" customHeight="1" x14ac:dyDescent="0.2">
      <c r="A2986" s="9" t="s">
        <v>7</v>
      </c>
      <c r="B2986" s="9" t="s">
        <v>20033</v>
      </c>
      <c r="C2986" s="9" t="s">
        <v>20034</v>
      </c>
      <c r="D2986" s="9" t="s">
        <v>15378</v>
      </c>
      <c r="E2986" s="9" t="s">
        <v>3613</v>
      </c>
      <c r="F2986" s="9" t="s">
        <v>13</v>
      </c>
      <c r="G2986" s="9" t="s">
        <v>14</v>
      </c>
    </row>
    <row r="2987" spans="1:7" ht="24" customHeight="1" x14ac:dyDescent="0.2">
      <c r="A2987" s="9" t="s">
        <v>7</v>
      </c>
      <c r="B2987" s="9" t="s">
        <v>20035</v>
      </c>
      <c r="C2987" s="9" t="s">
        <v>19980</v>
      </c>
      <c r="D2987" s="9" t="s">
        <v>18015</v>
      </c>
      <c r="E2987" s="9" t="s">
        <v>3200</v>
      </c>
      <c r="F2987" s="9" t="s">
        <v>13</v>
      </c>
      <c r="G2987" s="9" t="s">
        <v>14</v>
      </c>
    </row>
    <row r="2988" spans="1:7" ht="24" customHeight="1" x14ac:dyDescent="0.2">
      <c r="A2988" s="9" t="s">
        <v>156</v>
      </c>
      <c r="B2988" s="9" t="s">
        <v>20036</v>
      </c>
      <c r="C2988" s="9" t="s">
        <v>20037</v>
      </c>
      <c r="D2988" s="9" t="s">
        <v>17381</v>
      </c>
      <c r="E2988" s="9" t="s">
        <v>3622</v>
      </c>
      <c r="F2988" s="9" t="s">
        <v>15988</v>
      </c>
      <c r="G2988" s="9" t="s">
        <v>14</v>
      </c>
    </row>
    <row r="2989" spans="1:7" ht="24" customHeight="1" x14ac:dyDescent="0.2">
      <c r="A2989" s="9" t="s">
        <v>6184</v>
      </c>
      <c r="B2989" s="9" t="s">
        <v>20038</v>
      </c>
      <c r="C2989" s="9" t="s">
        <v>20039</v>
      </c>
      <c r="D2989" s="9" t="s">
        <v>15263</v>
      </c>
      <c r="E2989" s="9" t="s">
        <v>3622</v>
      </c>
      <c r="F2989" s="9" t="s">
        <v>9823</v>
      </c>
      <c r="G2989" s="9" t="s">
        <v>14</v>
      </c>
    </row>
    <row r="2990" spans="1:7" ht="24" customHeight="1" x14ac:dyDescent="0.2">
      <c r="A2990" s="9" t="s">
        <v>6184</v>
      </c>
      <c r="B2990" s="9" t="s">
        <v>20040</v>
      </c>
      <c r="C2990" s="9" t="s">
        <v>9225</v>
      </c>
      <c r="D2990" s="9" t="s">
        <v>15263</v>
      </c>
      <c r="E2990" s="9" t="s">
        <v>3676</v>
      </c>
      <c r="F2990" s="9" t="s">
        <v>6903</v>
      </c>
      <c r="G2990" s="9" t="s">
        <v>14</v>
      </c>
    </row>
    <row r="2991" spans="1:7" ht="24" customHeight="1" x14ac:dyDescent="0.2">
      <c r="A2991" s="9" t="s">
        <v>6184</v>
      </c>
      <c r="B2991" s="9" t="s">
        <v>20041</v>
      </c>
      <c r="C2991" s="9" t="s">
        <v>9289</v>
      </c>
      <c r="D2991" s="9" t="s">
        <v>15263</v>
      </c>
      <c r="E2991" s="9" t="s">
        <v>3704</v>
      </c>
      <c r="F2991" s="9" t="s">
        <v>9290</v>
      </c>
      <c r="G2991" s="9" t="s">
        <v>14</v>
      </c>
    </row>
    <row r="2992" spans="1:7" ht="24" customHeight="1" x14ac:dyDescent="0.2">
      <c r="A2992" s="9" t="s">
        <v>6184</v>
      </c>
      <c r="B2992" s="9" t="s">
        <v>20042</v>
      </c>
      <c r="C2992" s="9" t="s">
        <v>9299</v>
      </c>
      <c r="D2992" s="9" t="s">
        <v>15263</v>
      </c>
      <c r="E2992" s="9" t="s">
        <v>3704</v>
      </c>
      <c r="F2992" s="9" t="s">
        <v>9300</v>
      </c>
      <c r="G2992" s="9" t="s">
        <v>14</v>
      </c>
    </row>
    <row r="2993" spans="1:7" ht="24" customHeight="1" x14ac:dyDescent="0.2">
      <c r="A2993" s="9" t="s">
        <v>6184</v>
      </c>
      <c r="B2993" s="9" t="s">
        <v>20043</v>
      </c>
      <c r="C2993" s="9" t="s">
        <v>9297</v>
      </c>
      <c r="D2993" s="9" t="s">
        <v>15263</v>
      </c>
      <c r="E2993" s="9" t="s">
        <v>3704</v>
      </c>
      <c r="F2993" s="9" t="s">
        <v>6381</v>
      </c>
      <c r="G2993" s="9" t="s">
        <v>14</v>
      </c>
    </row>
    <row r="2994" spans="1:7" ht="24" customHeight="1" x14ac:dyDescent="0.2">
      <c r="A2994" s="9" t="s">
        <v>6184</v>
      </c>
      <c r="B2994" s="9" t="s">
        <v>20044</v>
      </c>
      <c r="C2994" s="9" t="s">
        <v>9294</v>
      </c>
      <c r="D2994" s="9" t="s">
        <v>15263</v>
      </c>
      <c r="E2994" s="9" t="s">
        <v>3704</v>
      </c>
      <c r="F2994" s="9" t="s">
        <v>9295</v>
      </c>
      <c r="G2994" s="9" t="s">
        <v>6289</v>
      </c>
    </row>
    <row r="2995" spans="1:7" ht="24" customHeight="1" x14ac:dyDescent="0.2">
      <c r="A2995" s="9" t="s">
        <v>6184</v>
      </c>
      <c r="B2995" s="9" t="s">
        <v>20045</v>
      </c>
      <c r="C2995" s="9" t="s">
        <v>9292</v>
      </c>
      <c r="D2995" s="9" t="s">
        <v>15263</v>
      </c>
      <c r="E2995" s="9" t="s">
        <v>3701</v>
      </c>
      <c r="F2995" s="9" t="s">
        <v>9287</v>
      </c>
      <c r="G2995" s="9" t="s">
        <v>14</v>
      </c>
    </row>
    <row r="2996" spans="1:7" ht="24" customHeight="1" x14ac:dyDescent="0.2">
      <c r="A2996" s="9" t="s">
        <v>6184</v>
      </c>
      <c r="B2996" s="9" t="s">
        <v>20046</v>
      </c>
      <c r="C2996" s="9" t="s">
        <v>9308</v>
      </c>
      <c r="D2996" s="9" t="s">
        <v>15263</v>
      </c>
      <c r="E2996" s="9" t="s">
        <v>3704</v>
      </c>
      <c r="F2996" s="9" t="s">
        <v>7385</v>
      </c>
      <c r="G2996" s="9" t="s">
        <v>72</v>
      </c>
    </row>
    <row r="2997" spans="1:7" ht="24" customHeight="1" x14ac:dyDescent="0.2">
      <c r="A2997" s="9" t="s">
        <v>6184</v>
      </c>
      <c r="B2997" s="9" t="s">
        <v>20047</v>
      </c>
      <c r="C2997" s="9" t="s">
        <v>9305</v>
      </c>
      <c r="D2997" s="9" t="s">
        <v>15263</v>
      </c>
      <c r="E2997" s="9" t="s">
        <v>3704</v>
      </c>
      <c r="F2997" s="9" t="s">
        <v>9306</v>
      </c>
      <c r="G2997" s="9" t="s">
        <v>14</v>
      </c>
    </row>
    <row r="2998" spans="1:7" ht="24" customHeight="1" x14ac:dyDescent="0.2">
      <c r="A2998" s="9" t="s">
        <v>6184</v>
      </c>
      <c r="B2998" s="9" t="s">
        <v>20048</v>
      </c>
      <c r="C2998" s="9" t="s">
        <v>9302</v>
      </c>
      <c r="D2998" s="9" t="s">
        <v>15263</v>
      </c>
      <c r="E2998" s="9" t="s">
        <v>3676</v>
      </c>
      <c r="F2998" s="9" t="s">
        <v>9303</v>
      </c>
      <c r="G2998" s="9" t="s">
        <v>14</v>
      </c>
    </row>
    <row r="2999" spans="1:7" ht="24" customHeight="1" x14ac:dyDescent="0.2">
      <c r="A2999" s="9" t="s">
        <v>6184</v>
      </c>
      <c r="B2999" s="9" t="s">
        <v>20049</v>
      </c>
      <c r="C2999" s="9" t="s">
        <v>9318</v>
      </c>
      <c r="D2999" s="9" t="s">
        <v>15263</v>
      </c>
      <c r="E2999" s="9" t="s">
        <v>3676</v>
      </c>
      <c r="F2999" s="9" t="s">
        <v>6330</v>
      </c>
      <c r="G2999" s="9" t="s">
        <v>14</v>
      </c>
    </row>
    <row r="3000" spans="1:7" ht="24" customHeight="1" x14ac:dyDescent="0.2">
      <c r="A3000" s="9" t="s">
        <v>6184</v>
      </c>
      <c r="B3000" s="9" t="s">
        <v>20050</v>
      </c>
      <c r="C3000" s="9" t="s">
        <v>9316</v>
      </c>
      <c r="D3000" s="9" t="s">
        <v>15263</v>
      </c>
      <c r="E3000" s="9" t="s">
        <v>3701</v>
      </c>
      <c r="F3000" s="9" t="s">
        <v>8706</v>
      </c>
      <c r="G3000" s="9" t="s">
        <v>14</v>
      </c>
    </row>
    <row r="3001" spans="1:7" ht="24" customHeight="1" x14ac:dyDescent="0.2">
      <c r="A3001" s="9" t="s">
        <v>6184</v>
      </c>
      <c r="B3001" s="9" t="s">
        <v>20051</v>
      </c>
      <c r="C3001" s="9" t="s">
        <v>9313</v>
      </c>
      <c r="D3001" s="9" t="s">
        <v>15263</v>
      </c>
      <c r="E3001" s="9" t="s">
        <v>3676</v>
      </c>
      <c r="F3001" s="9" t="s">
        <v>9314</v>
      </c>
      <c r="G3001" s="9" t="s">
        <v>14</v>
      </c>
    </row>
    <row r="3002" spans="1:7" ht="24" customHeight="1" x14ac:dyDescent="0.2">
      <c r="A3002" s="9" t="s">
        <v>6184</v>
      </c>
      <c r="B3002" s="9" t="s">
        <v>20052</v>
      </c>
      <c r="C3002" s="9" t="s">
        <v>9310</v>
      </c>
      <c r="D3002" s="9" t="s">
        <v>15263</v>
      </c>
      <c r="E3002" s="9" t="s">
        <v>3676</v>
      </c>
      <c r="F3002" s="9" t="s">
        <v>9311</v>
      </c>
      <c r="G3002" s="9" t="s">
        <v>14</v>
      </c>
    </row>
    <row r="3003" spans="1:7" ht="24" customHeight="1" x14ac:dyDescent="0.2">
      <c r="A3003" s="9" t="s">
        <v>6184</v>
      </c>
      <c r="B3003" s="9" t="s">
        <v>20053</v>
      </c>
      <c r="C3003" s="9" t="s">
        <v>9325</v>
      </c>
      <c r="D3003" s="9" t="s">
        <v>15263</v>
      </c>
      <c r="E3003" s="9" t="s">
        <v>3676</v>
      </c>
      <c r="F3003" s="9" t="s">
        <v>6198</v>
      </c>
      <c r="G3003" s="9" t="s">
        <v>14</v>
      </c>
    </row>
    <row r="3004" spans="1:7" ht="24" customHeight="1" x14ac:dyDescent="0.2">
      <c r="A3004" s="9" t="s">
        <v>6184</v>
      </c>
      <c r="B3004" s="9" t="s">
        <v>20054</v>
      </c>
      <c r="C3004" s="9" t="s">
        <v>9323</v>
      </c>
      <c r="D3004" s="9" t="s">
        <v>15263</v>
      </c>
      <c r="E3004" s="9" t="s">
        <v>3676</v>
      </c>
      <c r="F3004" s="9" t="s">
        <v>6381</v>
      </c>
      <c r="G3004" s="9" t="s">
        <v>14</v>
      </c>
    </row>
    <row r="3005" spans="1:7" ht="24" customHeight="1" x14ac:dyDescent="0.2">
      <c r="A3005" s="9" t="s">
        <v>6184</v>
      </c>
      <c r="B3005" s="9" t="s">
        <v>20055</v>
      </c>
      <c r="C3005" s="9" t="s">
        <v>9320</v>
      </c>
      <c r="D3005" s="9" t="s">
        <v>15263</v>
      </c>
      <c r="E3005" s="9" t="s">
        <v>3704</v>
      </c>
      <c r="F3005" s="9" t="s">
        <v>9321</v>
      </c>
      <c r="G3005" s="9" t="s">
        <v>14</v>
      </c>
    </row>
    <row r="3006" spans="1:7" ht="24" customHeight="1" x14ac:dyDescent="0.2">
      <c r="A3006" s="9" t="s">
        <v>6184</v>
      </c>
      <c r="B3006" s="9" t="s">
        <v>20056</v>
      </c>
      <c r="C3006" s="9" t="s">
        <v>9330</v>
      </c>
      <c r="D3006" s="9" t="s">
        <v>15263</v>
      </c>
      <c r="E3006" s="9" t="s">
        <v>3676</v>
      </c>
      <c r="F3006" s="9" t="s">
        <v>8537</v>
      </c>
      <c r="G3006" s="9" t="s">
        <v>14</v>
      </c>
    </row>
    <row r="3007" spans="1:7" ht="24" customHeight="1" x14ac:dyDescent="0.2">
      <c r="A3007" s="9" t="s">
        <v>6184</v>
      </c>
      <c r="B3007" s="9" t="s">
        <v>20057</v>
      </c>
      <c r="C3007" s="9" t="s">
        <v>9327</v>
      </c>
      <c r="D3007" s="9" t="s">
        <v>15263</v>
      </c>
      <c r="E3007" s="9" t="s">
        <v>3676</v>
      </c>
      <c r="F3007" s="9" t="s">
        <v>6282</v>
      </c>
      <c r="G3007" s="9" t="s">
        <v>6283</v>
      </c>
    </row>
    <row r="3008" spans="1:7" ht="24" customHeight="1" x14ac:dyDescent="0.2">
      <c r="A3008" s="9" t="s">
        <v>6184</v>
      </c>
      <c r="B3008" s="9" t="s">
        <v>20058</v>
      </c>
      <c r="C3008" s="9" t="s">
        <v>9327</v>
      </c>
      <c r="D3008" s="9" t="s">
        <v>15263</v>
      </c>
      <c r="E3008" s="9" t="s">
        <v>3660</v>
      </c>
      <c r="F3008" s="9" t="s">
        <v>6282</v>
      </c>
      <c r="G3008" s="9" t="s">
        <v>6283</v>
      </c>
    </row>
    <row r="3009" spans="1:7" ht="24" customHeight="1" x14ac:dyDescent="0.2">
      <c r="A3009" s="9" t="s">
        <v>6184</v>
      </c>
      <c r="B3009" s="9" t="s">
        <v>20059</v>
      </c>
      <c r="C3009" s="9" t="s">
        <v>9277</v>
      </c>
      <c r="D3009" s="9" t="s">
        <v>15263</v>
      </c>
      <c r="E3009" s="9" t="s">
        <v>3660</v>
      </c>
      <c r="F3009" s="9" t="s">
        <v>8217</v>
      </c>
      <c r="G3009" s="9" t="s">
        <v>14</v>
      </c>
    </row>
    <row r="3010" spans="1:7" ht="24" customHeight="1" x14ac:dyDescent="0.2">
      <c r="A3010" s="9" t="s">
        <v>6184</v>
      </c>
      <c r="B3010" s="9" t="s">
        <v>20060</v>
      </c>
      <c r="C3010" s="9" t="s">
        <v>9275</v>
      </c>
      <c r="D3010" s="9" t="s">
        <v>15263</v>
      </c>
      <c r="E3010" s="9" t="s">
        <v>3676</v>
      </c>
      <c r="F3010" s="9" t="s">
        <v>6960</v>
      </c>
      <c r="G3010" s="9" t="s">
        <v>14</v>
      </c>
    </row>
    <row r="3011" spans="1:7" ht="24" customHeight="1" x14ac:dyDescent="0.2">
      <c r="A3011" s="9" t="s">
        <v>6184</v>
      </c>
      <c r="B3011" s="9" t="s">
        <v>20061</v>
      </c>
      <c r="C3011" s="9" t="s">
        <v>13817</v>
      </c>
      <c r="D3011" s="9" t="s">
        <v>15263</v>
      </c>
      <c r="E3011" s="9" t="s">
        <v>3660</v>
      </c>
      <c r="F3011" s="9" t="s">
        <v>7804</v>
      </c>
      <c r="G3011" s="9" t="s">
        <v>14</v>
      </c>
    </row>
    <row r="3012" spans="1:7" ht="24" customHeight="1" x14ac:dyDescent="0.2">
      <c r="A3012" s="9" t="s">
        <v>6184</v>
      </c>
      <c r="B3012" s="9" t="s">
        <v>20062</v>
      </c>
      <c r="C3012" s="9" t="s">
        <v>9332</v>
      </c>
      <c r="D3012" s="9" t="s">
        <v>15263</v>
      </c>
      <c r="E3012" s="9" t="s">
        <v>3660</v>
      </c>
      <c r="F3012" s="9" t="s">
        <v>7563</v>
      </c>
      <c r="G3012" s="9" t="s">
        <v>14</v>
      </c>
    </row>
    <row r="3013" spans="1:7" ht="24" customHeight="1" x14ac:dyDescent="0.2">
      <c r="A3013" s="9" t="s">
        <v>6184</v>
      </c>
      <c r="B3013" s="9" t="s">
        <v>20063</v>
      </c>
      <c r="C3013" s="9" t="s">
        <v>9283</v>
      </c>
      <c r="D3013" s="9" t="s">
        <v>15263</v>
      </c>
      <c r="E3013" s="9" t="s">
        <v>3660</v>
      </c>
      <c r="F3013" s="9" t="s">
        <v>9284</v>
      </c>
      <c r="G3013" s="9" t="s">
        <v>6796</v>
      </c>
    </row>
    <row r="3014" spans="1:7" ht="24" customHeight="1" x14ac:dyDescent="0.2">
      <c r="A3014" s="9" t="s">
        <v>6184</v>
      </c>
      <c r="B3014" s="9" t="s">
        <v>20064</v>
      </c>
      <c r="C3014" s="9" t="s">
        <v>9281</v>
      </c>
      <c r="D3014" s="9" t="s">
        <v>15263</v>
      </c>
      <c r="E3014" s="9" t="s">
        <v>3660</v>
      </c>
      <c r="F3014" s="9" t="s">
        <v>6444</v>
      </c>
      <c r="G3014" s="9" t="s">
        <v>72</v>
      </c>
    </row>
    <row r="3015" spans="1:7" ht="24" customHeight="1" x14ac:dyDescent="0.2">
      <c r="A3015" s="9" t="s">
        <v>6184</v>
      </c>
      <c r="B3015" s="9" t="s">
        <v>20065</v>
      </c>
      <c r="C3015" s="9" t="s">
        <v>9279</v>
      </c>
      <c r="D3015" s="9" t="s">
        <v>15263</v>
      </c>
      <c r="E3015" s="9" t="s">
        <v>3645</v>
      </c>
      <c r="F3015" s="9" t="s">
        <v>6447</v>
      </c>
      <c r="G3015" s="9" t="s">
        <v>14</v>
      </c>
    </row>
    <row r="3016" spans="1:7" ht="24" customHeight="1" x14ac:dyDescent="0.2">
      <c r="A3016" s="9" t="s">
        <v>6184</v>
      </c>
      <c r="B3016" s="9" t="s">
        <v>20066</v>
      </c>
      <c r="C3016" s="9" t="s">
        <v>9256</v>
      </c>
      <c r="D3016" s="9" t="s">
        <v>15263</v>
      </c>
      <c r="E3016" s="9" t="s">
        <v>3660</v>
      </c>
      <c r="F3016" s="9" t="s">
        <v>9257</v>
      </c>
      <c r="G3016" s="9" t="s">
        <v>14</v>
      </c>
    </row>
    <row r="3017" spans="1:7" ht="24" customHeight="1" x14ac:dyDescent="0.2">
      <c r="A3017" s="9" t="s">
        <v>6184</v>
      </c>
      <c r="B3017" s="9" t="s">
        <v>20067</v>
      </c>
      <c r="C3017" s="9" t="s">
        <v>9253</v>
      </c>
      <c r="D3017" s="9" t="s">
        <v>15263</v>
      </c>
      <c r="E3017" s="9" t="s">
        <v>3660</v>
      </c>
      <c r="F3017" s="9" t="s">
        <v>9254</v>
      </c>
      <c r="G3017" s="9" t="s">
        <v>14</v>
      </c>
    </row>
    <row r="3018" spans="1:7" ht="24" customHeight="1" x14ac:dyDescent="0.2">
      <c r="A3018" s="9" t="s">
        <v>6184</v>
      </c>
      <c r="B3018" s="9" t="s">
        <v>20068</v>
      </c>
      <c r="C3018" s="9" t="s">
        <v>9248</v>
      </c>
      <c r="D3018" s="9" t="s">
        <v>15263</v>
      </c>
      <c r="E3018" s="9" t="s">
        <v>3660</v>
      </c>
      <c r="F3018" s="9" t="s">
        <v>9249</v>
      </c>
      <c r="G3018" s="9" t="s">
        <v>14</v>
      </c>
    </row>
    <row r="3019" spans="1:7" ht="24" customHeight="1" x14ac:dyDescent="0.2">
      <c r="A3019" s="9" t="s">
        <v>6184</v>
      </c>
      <c r="B3019" s="9" t="s">
        <v>20069</v>
      </c>
      <c r="C3019" s="9" t="s">
        <v>9263</v>
      </c>
      <c r="D3019" s="9" t="s">
        <v>15263</v>
      </c>
      <c r="E3019" s="9" t="s">
        <v>3645</v>
      </c>
      <c r="F3019" s="9" t="s">
        <v>6551</v>
      </c>
      <c r="G3019" s="9" t="s">
        <v>14</v>
      </c>
    </row>
    <row r="3020" spans="1:7" ht="24" customHeight="1" x14ac:dyDescent="0.2">
      <c r="A3020" s="9" t="s">
        <v>6184</v>
      </c>
      <c r="B3020" s="9" t="s">
        <v>20070</v>
      </c>
      <c r="C3020" s="9" t="s">
        <v>9261</v>
      </c>
      <c r="D3020" s="9" t="s">
        <v>15263</v>
      </c>
      <c r="E3020" s="9" t="s">
        <v>3645</v>
      </c>
      <c r="F3020" s="9" t="s">
        <v>9196</v>
      </c>
      <c r="G3020" s="9" t="s">
        <v>14</v>
      </c>
    </row>
    <row r="3021" spans="1:7" ht="24" customHeight="1" x14ac:dyDescent="0.2">
      <c r="A3021" s="9" t="s">
        <v>6184</v>
      </c>
      <c r="B3021" s="9" t="s">
        <v>20071</v>
      </c>
      <c r="C3021" s="9" t="s">
        <v>9259</v>
      </c>
      <c r="D3021" s="9" t="s">
        <v>15263</v>
      </c>
      <c r="E3021" s="9" t="s">
        <v>3645</v>
      </c>
      <c r="F3021" s="9" t="s">
        <v>8337</v>
      </c>
      <c r="G3021" s="9" t="s">
        <v>14</v>
      </c>
    </row>
    <row r="3022" spans="1:7" ht="24" customHeight="1" x14ac:dyDescent="0.2">
      <c r="A3022" s="9" t="s">
        <v>6184</v>
      </c>
      <c r="B3022" s="9" t="s">
        <v>20072</v>
      </c>
      <c r="C3022" s="9" t="s">
        <v>9269</v>
      </c>
      <c r="D3022" s="9" t="s">
        <v>15263</v>
      </c>
      <c r="E3022" s="9" t="s">
        <v>3660</v>
      </c>
      <c r="F3022" s="9" t="s">
        <v>9270</v>
      </c>
      <c r="G3022" s="9" t="s">
        <v>605</v>
      </c>
    </row>
    <row r="3023" spans="1:7" ht="24" customHeight="1" x14ac:dyDescent="0.2">
      <c r="A3023" s="9" t="s">
        <v>6184</v>
      </c>
      <c r="B3023" s="9" t="s">
        <v>20073</v>
      </c>
      <c r="C3023" s="9" t="s">
        <v>9265</v>
      </c>
      <c r="D3023" s="9" t="s">
        <v>15263</v>
      </c>
      <c r="E3023" s="9" t="s">
        <v>3645</v>
      </c>
      <c r="F3023" s="9" t="s">
        <v>9266</v>
      </c>
      <c r="G3023" s="9" t="s">
        <v>9267</v>
      </c>
    </row>
    <row r="3024" spans="1:7" ht="24" customHeight="1" x14ac:dyDescent="0.2">
      <c r="A3024" s="9" t="s">
        <v>6184</v>
      </c>
      <c r="B3024" s="9" t="s">
        <v>20074</v>
      </c>
      <c r="C3024" s="9" t="s">
        <v>9216</v>
      </c>
      <c r="D3024" s="9" t="s">
        <v>15263</v>
      </c>
      <c r="E3024" s="9" t="s">
        <v>3645</v>
      </c>
      <c r="F3024" s="9" t="s">
        <v>9217</v>
      </c>
      <c r="G3024" s="9" t="s">
        <v>14</v>
      </c>
    </row>
    <row r="3025" spans="1:7" ht="24" customHeight="1" x14ac:dyDescent="0.2">
      <c r="A3025" s="9" t="s">
        <v>6184</v>
      </c>
      <c r="B3025" s="9" t="s">
        <v>20075</v>
      </c>
      <c r="C3025" s="9" t="s">
        <v>9213</v>
      </c>
      <c r="D3025" s="9" t="s">
        <v>15263</v>
      </c>
      <c r="E3025" s="9" t="s">
        <v>3645</v>
      </c>
      <c r="F3025" s="9" t="s">
        <v>9214</v>
      </c>
      <c r="G3025" s="9" t="s">
        <v>72</v>
      </c>
    </row>
    <row r="3026" spans="1:7" ht="24" customHeight="1" x14ac:dyDescent="0.2">
      <c r="A3026" s="9" t="s">
        <v>6184</v>
      </c>
      <c r="B3026" s="9" t="s">
        <v>20076</v>
      </c>
      <c r="C3026" s="9" t="s">
        <v>9211</v>
      </c>
      <c r="D3026" s="9" t="s">
        <v>15263</v>
      </c>
      <c r="E3026" s="9" t="s">
        <v>3622</v>
      </c>
      <c r="F3026" s="9" t="s">
        <v>6637</v>
      </c>
      <c r="G3026" s="9" t="s">
        <v>6638</v>
      </c>
    </row>
    <row r="3027" spans="1:7" ht="24" customHeight="1" x14ac:dyDescent="0.2">
      <c r="A3027" s="9" t="s">
        <v>6184</v>
      </c>
      <c r="B3027" s="9" t="s">
        <v>20077</v>
      </c>
      <c r="C3027" s="9" t="s">
        <v>9223</v>
      </c>
      <c r="D3027" s="9" t="s">
        <v>15263</v>
      </c>
      <c r="E3027" s="9" t="s">
        <v>3622</v>
      </c>
      <c r="F3027" s="9" t="s">
        <v>6681</v>
      </c>
      <c r="G3027" s="9" t="s">
        <v>14</v>
      </c>
    </row>
    <row r="3028" spans="1:7" ht="24" customHeight="1" x14ac:dyDescent="0.2">
      <c r="A3028" s="9" t="s">
        <v>6184</v>
      </c>
      <c r="B3028" s="9" t="s">
        <v>20078</v>
      </c>
      <c r="C3028" s="9" t="s">
        <v>9221</v>
      </c>
      <c r="D3028" s="9" t="s">
        <v>15263</v>
      </c>
      <c r="E3028" s="9" t="s">
        <v>3622</v>
      </c>
      <c r="F3028" s="9" t="s">
        <v>7804</v>
      </c>
      <c r="G3028" s="9" t="s">
        <v>14</v>
      </c>
    </row>
    <row r="3029" spans="1:7" ht="24" customHeight="1" x14ac:dyDescent="0.2">
      <c r="A3029" s="9" t="s">
        <v>6184</v>
      </c>
      <c r="B3029" s="9" t="s">
        <v>20079</v>
      </c>
      <c r="C3029" s="9" t="s">
        <v>9219</v>
      </c>
      <c r="D3029" s="9" t="s">
        <v>15263</v>
      </c>
      <c r="E3029" s="9" t="s">
        <v>3704</v>
      </c>
      <c r="F3029" s="9" t="s">
        <v>7220</v>
      </c>
      <c r="G3029" s="9" t="s">
        <v>14</v>
      </c>
    </row>
    <row r="3030" spans="1:7" ht="24" customHeight="1" x14ac:dyDescent="0.2">
      <c r="A3030" s="9" t="s">
        <v>6184</v>
      </c>
      <c r="B3030" s="9" t="s">
        <v>20080</v>
      </c>
      <c r="C3030" s="9" t="s">
        <v>9339</v>
      </c>
      <c r="D3030" s="9" t="s">
        <v>15263</v>
      </c>
      <c r="E3030" s="9" t="s">
        <v>3755</v>
      </c>
      <c r="F3030" s="9" t="s">
        <v>9033</v>
      </c>
      <c r="G3030" s="9" t="s">
        <v>14</v>
      </c>
    </row>
    <row r="3031" spans="1:7" ht="24" customHeight="1" x14ac:dyDescent="0.2">
      <c r="A3031" s="9" t="s">
        <v>6184</v>
      </c>
      <c r="B3031" s="9" t="s">
        <v>20081</v>
      </c>
      <c r="C3031" s="9" t="s">
        <v>8375</v>
      </c>
      <c r="D3031" s="9" t="s">
        <v>15263</v>
      </c>
      <c r="E3031" s="9" t="s">
        <v>3660</v>
      </c>
      <c r="F3031" s="9" t="s">
        <v>8376</v>
      </c>
      <c r="G3031" s="9" t="s">
        <v>4756</v>
      </c>
    </row>
    <row r="3032" spans="1:7" ht="24" customHeight="1" x14ac:dyDescent="0.2">
      <c r="A3032" s="9" t="s">
        <v>6184</v>
      </c>
      <c r="B3032" s="9" t="s">
        <v>20082</v>
      </c>
      <c r="C3032" s="9" t="s">
        <v>9251</v>
      </c>
      <c r="D3032" s="9" t="s">
        <v>15263</v>
      </c>
      <c r="E3032" s="9" t="s">
        <v>3755</v>
      </c>
      <c r="F3032" s="9" t="s">
        <v>7220</v>
      </c>
      <c r="G3032" s="9" t="s">
        <v>14</v>
      </c>
    </row>
    <row r="3033" spans="1:7" ht="24" customHeight="1" x14ac:dyDescent="0.2">
      <c r="A3033" s="9" t="s">
        <v>6184</v>
      </c>
      <c r="B3033" s="9" t="s">
        <v>20083</v>
      </c>
      <c r="C3033" s="9" t="s">
        <v>9436</v>
      </c>
      <c r="D3033" s="9" t="s">
        <v>15263</v>
      </c>
      <c r="E3033" s="9" t="s">
        <v>3622</v>
      </c>
      <c r="F3033" s="9" t="s">
        <v>9437</v>
      </c>
      <c r="G3033" s="9" t="s">
        <v>14</v>
      </c>
    </row>
    <row r="3034" spans="1:7" ht="24" customHeight="1" x14ac:dyDescent="0.2">
      <c r="A3034" s="9" t="s">
        <v>7</v>
      </c>
      <c r="B3034" s="9" t="s">
        <v>20084</v>
      </c>
      <c r="C3034" s="9" t="s">
        <v>20012</v>
      </c>
      <c r="D3034" s="9" t="s">
        <v>15286</v>
      </c>
      <c r="E3034" s="9" t="s">
        <v>3622</v>
      </c>
      <c r="F3034" s="9" t="s">
        <v>13</v>
      </c>
      <c r="G3034" s="9" t="s">
        <v>14</v>
      </c>
    </row>
    <row r="3035" spans="1:7" ht="24" customHeight="1" x14ac:dyDescent="0.2">
      <c r="A3035" s="9" t="s">
        <v>7</v>
      </c>
      <c r="B3035" s="9" t="s">
        <v>20085</v>
      </c>
      <c r="C3035" s="9" t="s">
        <v>20086</v>
      </c>
      <c r="D3035" s="9" t="s">
        <v>17381</v>
      </c>
      <c r="E3035" s="9" t="s">
        <v>3622</v>
      </c>
      <c r="F3035" s="9" t="s">
        <v>13</v>
      </c>
      <c r="G3035" s="9" t="s">
        <v>14</v>
      </c>
    </row>
    <row r="3036" spans="1:7" ht="24" customHeight="1" x14ac:dyDescent="0.2">
      <c r="A3036" s="9" t="s">
        <v>7</v>
      </c>
      <c r="B3036" s="9" t="s">
        <v>20087</v>
      </c>
      <c r="C3036" s="9" t="s">
        <v>20088</v>
      </c>
      <c r="D3036" s="9" t="s">
        <v>17381</v>
      </c>
      <c r="E3036" s="9" t="s">
        <v>3704</v>
      </c>
      <c r="F3036" s="9" t="s">
        <v>13</v>
      </c>
      <c r="G3036" s="9" t="s">
        <v>14</v>
      </c>
    </row>
    <row r="3037" spans="1:7" ht="24" customHeight="1" x14ac:dyDescent="0.2">
      <c r="A3037" s="9" t="s">
        <v>6184</v>
      </c>
      <c r="B3037" s="9" t="s">
        <v>20089</v>
      </c>
      <c r="C3037" s="9" t="s">
        <v>9286</v>
      </c>
      <c r="D3037" s="9" t="s">
        <v>15263</v>
      </c>
      <c r="E3037" s="9" t="s">
        <v>3622</v>
      </c>
      <c r="F3037" s="9" t="s">
        <v>9287</v>
      </c>
      <c r="G3037" s="9" t="s">
        <v>14</v>
      </c>
    </row>
    <row r="3038" spans="1:7" ht="24" customHeight="1" x14ac:dyDescent="0.2">
      <c r="A3038" s="9" t="s">
        <v>7</v>
      </c>
      <c r="B3038" s="9" t="s">
        <v>20090</v>
      </c>
      <c r="C3038" s="9" t="s">
        <v>20091</v>
      </c>
      <c r="D3038" s="9" t="s">
        <v>15286</v>
      </c>
      <c r="E3038" s="9" t="s">
        <v>3200</v>
      </c>
      <c r="F3038" s="9" t="s">
        <v>13</v>
      </c>
      <c r="G3038" s="9" t="s">
        <v>14</v>
      </c>
    </row>
    <row r="3039" spans="1:7" ht="24" customHeight="1" x14ac:dyDescent="0.2">
      <c r="A3039" s="9" t="s">
        <v>7</v>
      </c>
      <c r="B3039" s="9" t="s">
        <v>20092</v>
      </c>
      <c r="C3039" s="9" t="s">
        <v>20093</v>
      </c>
      <c r="D3039" s="9" t="s">
        <v>15263</v>
      </c>
      <c r="E3039" s="9" t="s">
        <v>4082</v>
      </c>
      <c r="F3039" s="9" t="s">
        <v>13</v>
      </c>
      <c r="G3039" s="9" t="s">
        <v>14</v>
      </c>
    </row>
    <row r="3040" spans="1:7" ht="24" customHeight="1" x14ac:dyDescent="0.2">
      <c r="A3040" s="9" t="s">
        <v>7</v>
      </c>
      <c r="B3040" s="9" t="s">
        <v>20094</v>
      </c>
      <c r="C3040" s="9" t="s">
        <v>20014</v>
      </c>
      <c r="D3040" s="9" t="s">
        <v>15275</v>
      </c>
      <c r="E3040" s="9" t="s">
        <v>3200</v>
      </c>
      <c r="F3040" s="9" t="s">
        <v>13</v>
      </c>
      <c r="G3040" s="9" t="s">
        <v>14</v>
      </c>
    </row>
    <row r="3041" spans="1:7" ht="24" customHeight="1" x14ac:dyDescent="0.2">
      <c r="A3041" s="9" t="s">
        <v>7</v>
      </c>
      <c r="B3041" s="9" t="s">
        <v>20095</v>
      </c>
      <c r="C3041" s="9" t="s">
        <v>20096</v>
      </c>
      <c r="D3041" s="9" t="s">
        <v>15301</v>
      </c>
      <c r="E3041" s="9" t="s">
        <v>3645</v>
      </c>
      <c r="F3041" s="9" t="s">
        <v>13</v>
      </c>
      <c r="G3041" s="9" t="s">
        <v>14</v>
      </c>
    </row>
    <row r="3042" spans="1:7" ht="24" customHeight="1" x14ac:dyDescent="0.2">
      <c r="A3042" s="9" t="s">
        <v>7</v>
      </c>
      <c r="B3042" s="9" t="s">
        <v>20097</v>
      </c>
      <c r="C3042" s="9" t="s">
        <v>19798</v>
      </c>
      <c r="D3042" s="9" t="s">
        <v>17381</v>
      </c>
      <c r="E3042" s="9" t="s">
        <v>3645</v>
      </c>
      <c r="F3042" s="9" t="s">
        <v>13</v>
      </c>
      <c r="G3042" s="9" t="s">
        <v>14</v>
      </c>
    </row>
    <row r="3043" spans="1:7" ht="24" customHeight="1" x14ac:dyDescent="0.2">
      <c r="A3043" s="9" t="s">
        <v>7</v>
      </c>
      <c r="B3043" s="9" t="s">
        <v>20098</v>
      </c>
      <c r="C3043" s="9" t="s">
        <v>20099</v>
      </c>
      <c r="D3043" s="9" t="s">
        <v>15275</v>
      </c>
      <c r="E3043" s="9" t="s">
        <v>3645</v>
      </c>
      <c r="F3043" s="9" t="s">
        <v>13</v>
      </c>
      <c r="G3043" s="9" t="s">
        <v>14</v>
      </c>
    </row>
    <row r="3044" spans="1:7" ht="24" customHeight="1" x14ac:dyDescent="0.2">
      <c r="A3044" s="9" t="s">
        <v>7</v>
      </c>
      <c r="B3044" s="9" t="s">
        <v>20100</v>
      </c>
      <c r="C3044" s="9" t="s">
        <v>20101</v>
      </c>
      <c r="D3044" s="9" t="s">
        <v>18352</v>
      </c>
      <c r="E3044" s="9" t="s">
        <v>3209</v>
      </c>
      <c r="F3044" s="9" t="s">
        <v>13</v>
      </c>
      <c r="G3044" s="9" t="s">
        <v>14</v>
      </c>
    </row>
    <row r="3045" spans="1:7" ht="24" customHeight="1" x14ac:dyDescent="0.2">
      <c r="A3045" s="9" t="s">
        <v>7</v>
      </c>
      <c r="B3045" s="9" t="s">
        <v>20102</v>
      </c>
      <c r="C3045" s="9" t="s">
        <v>20103</v>
      </c>
      <c r="D3045" s="9" t="s">
        <v>18352</v>
      </c>
      <c r="E3045" s="9" t="s">
        <v>3645</v>
      </c>
      <c r="F3045" s="9" t="s">
        <v>13</v>
      </c>
      <c r="G3045" s="9" t="s">
        <v>14</v>
      </c>
    </row>
    <row r="3046" spans="1:7" ht="24" customHeight="1" x14ac:dyDescent="0.2">
      <c r="A3046" s="9" t="s">
        <v>7</v>
      </c>
      <c r="B3046" s="9" t="s">
        <v>20104</v>
      </c>
      <c r="C3046" s="9" t="s">
        <v>20105</v>
      </c>
      <c r="D3046" s="9" t="s">
        <v>15326</v>
      </c>
      <c r="E3046" s="9" t="s">
        <v>3645</v>
      </c>
      <c r="F3046" s="9" t="s">
        <v>13</v>
      </c>
      <c r="G3046" s="9" t="s">
        <v>14</v>
      </c>
    </row>
    <row r="3047" spans="1:7" ht="24" customHeight="1" x14ac:dyDescent="0.2">
      <c r="A3047" s="9" t="s">
        <v>7</v>
      </c>
      <c r="B3047" s="9" t="s">
        <v>20106</v>
      </c>
      <c r="C3047" s="9" t="s">
        <v>20107</v>
      </c>
      <c r="D3047" s="9" t="s">
        <v>18015</v>
      </c>
      <c r="E3047" s="9" t="s">
        <v>3645</v>
      </c>
      <c r="F3047" s="9" t="s">
        <v>13</v>
      </c>
      <c r="G3047" s="9" t="s">
        <v>14</v>
      </c>
    </row>
    <row r="3048" spans="1:7" ht="24" customHeight="1" x14ac:dyDescent="0.2">
      <c r="A3048" s="9" t="s">
        <v>7</v>
      </c>
      <c r="B3048" s="9" t="s">
        <v>20108</v>
      </c>
      <c r="C3048" s="9" t="s">
        <v>20109</v>
      </c>
      <c r="D3048" s="9" t="s">
        <v>15343</v>
      </c>
      <c r="E3048" s="9" t="s">
        <v>4082</v>
      </c>
      <c r="F3048" s="9" t="s">
        <v>13</v>
      </c>
      <c r="G3048" s="9" t="s">
        <v>14</v>
      </c>
    </row>
    <row r="3049" spans="1:7" ht="24" customHeight="1" x14ac:dyDescent="0.2">
      <c r="A3049" s="9" t="s">
        <v>7</v>
      </c>
      <c r="B3049" s="9" t="s">
        <v>20110</v>
      </c>
      <c r="C3049" s="9" t="s">
        <v>20111</v>
      </c>
      <c r="D3049" s="9" t="s">
        <v>18412</v>
      </c>
      <c r="E3049" s="9" t="s">
        <v>4082</v>
      </c>
      <c r="F3049" s="9" t="s">
        <v>13</v>
      </c>
      <c r="G3049" s="9" t="s">
        <v>14</v>
      </c>
    </row>
    <row r="3050" spans="1:7" ht="24" customHeight="1" x14ac:dyDescent="0.2">
      <c r="A3050" s="9" t="s">
        <v>7</v>
      </c>
      <c r="B3050" s="9" t="s">
        <v>20112</v>
      </c>
      <c r="C3050" s="9" t="s">
        <v>20113</v>
      </c>
      <c r="D3050" s="9" t="s">
        <v>5743</v>
      </c>
      <c r="E3050" s="9" t="s">
        <v>4107</v>
      </c>
      <c r="F3050" s="9" t="s">
        <v>13</v>
      </c>
      <c r="G3050" s="9" t="s">
        <v>14</v>
      </c>
    </row>
    <row r="3051" spans="1:7" ht="24" customHeight="1" x14ac:dyDescent="0.2">
      <c r="A3051" s="9" t="s">
        <v>7</v>
      </c>
      <c r="B3051" s="9" t="s">
        <v>20114</v>
      </c>
      <c r="C3051" s="9" t="s">
        <v>20115</v>
      </c>
      <c r="D3051" s="9" t="s">
        <v>18352</v>
      </c>
      <c r="E3051" s="9" t="s">
        <v>3660</v>
      </c>
      <c r="F3051" s="9" t="s">
        <v>13</v>
      </c>
      <c r="G3051" s="9" t="s">
        <v>14</v>
      </c>
    </row>
    <row r="3052" spans="1:7" ht="24" customHeight="1" x14ac:dyDescent="0.2">
      <c r="A3052" s="9" t="s">
        <v>7</v>
      </c>
      <c r="B3052" s="9" t="s">
        <v>20116</v>
      </c>
      <c r="C3052" s="9" t="s">
        <v>20091</v>
      </c>
      <c r="D3052" s="9" t="s">
        <v>15286</v>
      </c>
      <c r="E3052" s="9" t="s">
        <v>3660</v>
      </c>
      <c r="F3052" s="9" t="s">
        <v>13</v>
      </c>
      <c r="G3052" s="9" t="s">
        <v>14</v>
      </c>
    </row>
    <row r="3053" spans="1:7" ht="24" customHeight="1" x14ac:dyDescent="0.2">
      <c r="A3053" s="9" t="s">
        <v>7</v>
      </c>
      <c r="B3053" s="9" t="s">
        <v>20117</v>
      </c>
      <c r="C3053" s="9" t="s">
        <v>20118</v>
      </c>
      <c r="D3053" s="9" t="s">
        <v>18015</v>
      </c>
      <c r="E3053" s="9" t="s">
        <v>3209</v>
      </c>
      <c r="F3053" s="9" t="s">
        <v>13</v>
      </c>
      <c r="G3053" s="9" t="s">
        <v>14</v>
      </c>
    </row>
    <row r="3054" spans="1:7" ht="24" customHeight="1" x14ac:dyDescent="0.2">
      <c r="A3054" s="9" t="s">
        <v>7</v>
      </c>
      <c r="B3054" s="9" t="s">
        <v>20119</v>
      </c>
      <c r="C3054" s="9" t="s">
        <v>20120</v>
      </c>
      <c r="D3054" s="9" t="s">
        <v>18352</v>
      </c>
      <c r="E3054" s="9" t="s">
        <v>3660</v>
      </c>
      <c r="F3054" s="9" t="s">
        <v>13</v>
      </c>
      <c r="G3054" s="9" t="s">
        <v>14</v>
      </c>
    </row>
    <row r="3055" spans="1:7" ht="24" customHeight="1" x14ac:dyDescent="0.2">
      <c r="A3055" s="9" t="s">
        <v>7</v>
      </c>
      <c r="B3055" s="9" t="s">
        <v>20121</v>
      </c>
      <c r="C3055" s="9" t="s">
        <v>20122</v>
      </c>
      <c r="D3055" s="9" t="s">
        <v>17381</v>
      </c>
      <c r="E3055" s="9" t="s">
        <v>3660</v>
      </c>
      <c r="F3055" s="9" t="s">
        <v>13</v>
      </c>
      <c r="G3055" s="9" t="s">
        <v>14</v>
      </c>
    </row>
    <row r="3056" spans="1:7" ht="24" customHeight="1" x14ac:dyDescent="0.2">
      <c r="A3056" s="9" t="s">
        <v>7</v>
      </c>
      <c r="B3056" s="9" t="s">
        <v>20123</v>
      </c>
      <c r="C3056" s="9" t="s">
        <v>20124</v>
      </c>
      <c r="D3056" s="9" t="s">
        <v>15293</v>
      </c>
      <c r="E3056" s="9" t="s">
        <v>3209</v>
      </c>
      <c r="F3056" s="9" t="s">
        <v>13</v>
      </c>
      <c r="G3056" s="9" t="s">
        <v>14</v>
      </c>
    </row>
    <row r="3057" spans="1:7" ht="24" customHeight="1" x14ac:dyDescent="0.2">
      <c r="A3057" s="9" t="s">
        <v>7</v>
      </c>
      <c r="B3057" s="9" t="s">
        <v>20125</v>
      </c>
      <c r="C3057" s="9" t="s">
        <v>20126</v>
      </c>
      <c r="D3057" s="9" t="s">
        <v>15275</v>
      </c>
      <c r="E3057" s="9" t="s">
        <v>3660</v>
      </c>
      <c r="F3057" s="9" t="s">
        <v>13</v>
      </c>
      <c r="G3057" s="9" t="s">
        <v>14</v>
      </c>
    </row>
    <row r="3058" spans="1:7" ht="24" customHeight="1" x14ac:dyDescent="0.2">
      <c r="A3058" s="9" t="s">
        <v>7</v>
      </c>
      <c r="B3058" s="9" t="s">
        <v>20127</v>
      </c>
      <c r="C3058" s="9" t="s">
        <v>20128</v>
      </c>
      <c r="D3058" s="9" t="s">
        <v>15275</v>
      </c>
      <c r="E3058" s="9" t="s">
        <v>3660</v>
      </c>
      <c r="F3058" s="9" t="s">
        <v>13</v>
      </c>
      <c r="G3058" s="9" t="s">
        <v>14</v>
      </c>
    </row>
    <row r="3059" spans="1:7" ht="24" customHeight="1" x14ac:dyDescent="0.2">
      <c r="A3059" s="9" t="s">
        <v>7</v>
      </c>
      <c r="B3059" s="9" t="s">
        <v>20129</v>
      </c>
      <c r="C3059" s="9" t="s">
        <v>20130</v>
      </c>
      <c r="D3059" s="9" t="s">
        <v>15301</v>
      </c>
      <c r="E3059" s="9" t="s">
        <v>4239</v>
      </c>
      <c r="F3059" s="9" t="s">
        <v>13</v>
      </c>
      <c r="G3059" s="9" t="s">
        <v>14</v>
      </c>
    </row>
    <row r="3060" spans="1:7" ht="24" customHeight="1" x14ac:dyDescent="0.2">
      <c r="A3060" s="9" t="s">
        <v>156</v>
      </c>
      <c r="B3060" s="9" t="s">
        <v>20131</v>
      </c>
      <c r="C3060" s="9" t="s">
        <v>20132</v>
      </c>
      <c r="D3060" s="9" t="s">
        <v>17381</v>
      </c>
      <c r="E3060" s="9" t="s">
        <v>3660</v>
      </c>
      <c r="F3060" s="9" t="s">
        <v>20133</v>
      </c>
      <c r="G3060" s="9" t="s">
        <v>14</v>
      </c>
    </row>
    <row r="3061" spans="1:7" ht="24" customHeight="1" x14ac:dyDescent="0.2">
      <c r="A3061" s="9" t="s">
        <v>7</v>
      </c>
      <c r="B3061" s="9" t="s">
        <v>20134</v>
      </c>
      <c r="C3061" s="9" t="s">
        <v>20135</v>
      </c>
      <c r="D3061" s="9" t="s">
        <v>18015</v>
      </c>
      <c r="E3061" s="9" t="s">
        <v>3660</v>
      </c>
      <c r="F3061" s="9" t="s">
        <v>13</v>
      </c>
      <c r="G3061" s="9" t="s">
        <v>14</v>
      </c>
    </row>
    <row r="3062" spans="1:7" ht="24" customHeight="1" x14ac:dyDescent="0.2">
      <c r="A3062" s="9" t="s">
        <v>7</v>
      </c>
      <c r="B3062" s="9" t="s">
        <v>20136</v>
      </c>
      <c r="C3062" s="9" t="s">
        <v>20137</v>
      </c>
      <c r="D3062" s="9" t="s">
        <v>18352</v>
      </c>
      <c r="E3062" s="9" t="s">
        <v>3676</v>
      </c>
      <c r="F3062" s="9" t="s">
        <v>13</v>
      </c>
      <c r="G3062" s="9" t="s">
        <v>14</v>
      </c>
    </row>
    <row r="3063" spans="1:7" ht="24" customHeight="1" x14ac:dyDescent="0.2">
      <c r="A3063" s="9" t="s">
        <v>7</v>
      </c>
      <c r="B3063" s="9" t="s">
        <v>20138</v>
      </c>
      <c r="C3063" s="9" t="s">
        <v>20139</v>
      </c>
      <c r="D3063" s="9" t="s">
        <v>17381</v>
      </c>
      <c r="E3063" s="9" t="s">
        <v>3676</v>
      </c>
      <c r="F3063" s="9" t="s">
        <v>13</v>
      </c>
      <c r="G3063" s="9" t="s">
        <v>14</v>
      </c>
    </row>
    <row r="3064" spans="1:7" ht="24" customHeight="1" x14ac:dyDescent="0.2">
      <c r="A3064" s="9" t="s">
        <v>7</v>
      </c>
      <c r="B3064" s="9" t="s">
        <v>20140</v>
      </c>
      <c r="C3064" s="9" t="s">
        <v>20099</v>
      </c>
      <c r="D3064" s="9" t="s">
        <v>15275</v>
      </c>
      <c r="E3064" s="9" t="s">
        <v>3239</v>
      </c>
      <c r="F3064" s="9" t="s">
        <v>13</v>
      </c>
      <c r="G3064" s="9" t="s">
        <v>14</v>
      </c>
    </row>
    <row r="3065" spans="1:7" ht="24" customHeight="1" x14ac:dyDescent="0.2">
      <c r="A3065" s="9" t="s">
        <v>7</v>
      </c>
      <c r="B3065" s="9" t="s">
        <v>20141</v>
      </c>
      <c r="C3065" s="9" t="s">
        <v>20142</v>
      </c>
      <c r="D3065" s="9" t="s">
        <v>15263</v>
      </c>
      <c r="E3065" s="9" t="s">
        <v>4239</v>
      </c>
      <c r="F3065" s="9" t="s">
        <v>13</v>
      </c>
      <c r="G3065" s="9" t="s">
        <v>14</v>
      </c>
    </row>
    <row r="3066" spans="1:7" ht="24" customHeight="1" x14ac:dyDescent="0.2">
      <c r="A3066" s="9" t="s">
        <v>6184</v>
      </c>
      <c r="B3066" s="9" t="s">
        <v>20143</v>
      </c>
      <c r="C3066" s="9" t="s">
        <v>20144</v>
      </c>
      <c r="D3066" s="9" t="s">
        <v>17381</v>
      </c>
      <c r="E3066" s="9" t="s">
        <v>3239</v>
      </c>
      <c r="F3066" s="9" t="s">
        <v>18309</v>
      </c>
      <c r="G3066" s="9" t="s">
        <v>14</v>
      </c>
    </row>
    <row r="3067" spans="1:7" ht="24" customHeight="1" x14ac:dyDescent="0.2">
      <c r="A3067" s="9" t="s">
        <v>7</v>
      </c>
      <c r="B3067" s="9" t="s">
        <v>20145</v>
      </c>
      <c r="C3067" s="9" t="s">
        <v>20146</v>
      </c>
      <c r="D3067" s="9" t="s">
        <v>15275</v>
      </c>
      <c r="E3067" s="9" t="s">
        <v>3676</v>
      </c>
      <c r="F3067" s="9" t="s">
        <v>13</v>
      </c>
      <c r="G3067" s="9" t="s">
        <v>14</v>
      </c>
    </row>
    <row r="3068" spans="1:7" ht="24" customHeight="1" x14ac:dyDescent="0.2">
      <c r="A3068" s="9" t="s">
        <v>156</v>
      </c>
      <c r="B3068" s="9" t="s">
        <v>20147</v>
      </c>
      <c r="C3068" s="9" t="s">
        <v>17098</v>
      </c>
      <c r="D3068" s="9" t="s">
        <v>18352</v>
      </c>
      <c r="E3068" s="9" t="s">
        <v>3676</v>
      </c>
      <c r="F3068" s="9" t="s">
        <v>20148</v>
      </c>
      <c r="G3068" s="9" t="s">
        <v>14</v>
      </c>
    </row>
    <row r="3069" spans="1:7" ht="24" customHeight="1" x14ac:dyDescent="0.2">
      <c r="A3069" s="9" t="s">
        <v>156</v>
      </c>
      <c r="B3069" s="9" t="s">
        <v>20149</v>
      </c>
      <c r="C3069" s="9" t="s">
        <v>17098</v>
      </c>
      <c r="D3069" s="9" t="s">
        <v>18352</v>
      </c>
      <c r="E3069" s="9" t="s">
        <v>3676</v>
      </c>
      <c r="F3069" s="9" t="s">
        <v>20150</v>
      </c>
      <c r="G3069" s="9" t="s">
        <v>14</v>
      </c>
    </row>
    <row r="3070" spans="1:7" ht="24" customHeight="1" x14ac:dyDescent="0.2">
      <c r="A3070" s="9" t="s">
        <v>156</v>
      </c>
      <c r="B3070" s="9" t="s">
        <v>20151</v>
      </c>
      <c r="C3070" s="9" t="s">
        <v>17098</v>
      </c>
      <c r="D3070" s="9" t="s">
        <v>18352</v>
      </c>
      <c r="E3070" s="9" t="s">
        <v>3676</v>
      </c>
      <c r="F3070" s="9" t="s">
        <v>16307</v>
      </c>
      <c r="G3070" s="9" t="s">
        <v>14</v>
      </c>
    </row>
    <row r="3071" spans="1:7" ht="24" customHeight="1" x14ac:dyDescent="0.2">
      <c r="A3071" s="9" t="s">
        <v>7</v>
      </c>
      <c r="B3071" s="9" t="s">
        <v>20152</v>
      </c>
      <c r="C3071" s="9" t="s">
        <v>20153</v>
      </c>
      <c r="D3071" s="9" t="s">
        <v>15286</v>
      </c>
      <c r="E3071" s="9" t="s">
        <v>3676</v>
      </c>
      <c r="F3071" s="9" t="s">
        <v>13</v>
      </c>
      <c r="G3071" s="9" t="s">
        <v>14</v>
      </c>
    </row>
    <row r="3072" spans="1:7" ht="24" customHeight="1" x14ac:dyDescent="0.2">
      <c r="A3072" s="9" t="s">
        <v>7</v>
      </c>
      <c r="B3072" s="9" t="s">
        <v>20154</v>
      </c>
      <c r="C3072" s="9" t="s">
        <v>20155</v>
      </c>
      <c r="D3072" s="9" t="s">
        <v>18015</v>
      </c>
      <c r="E3072" s="9" t="s">
        <v>3676</v>
      </c>
      <c r="F3072" s="9" t="s">
        <v>13</v>
      </c>
      <c r="G3072" s="9" t="s">
        <v>14</v>
      </c>
    </row>
    <row r="3073" spans="1:7" ht="24" customHeight="1" x14ac:dyDescent="0.2">
      <c r="A3073" s="9" t="s">
        <v>7</v>
      </c>
      <c r="B3073" s="9" t="s">
        <v>20156</v>
      </c>
      <c r="C3073" s="9" t="s">
        <v>20157</v>
      </c>
      <c r="D3073" s="9" t="s">
        <v>18015</v>
      </c>
      <c r="E3073" s="9" t="s">
        <v>3676</v>
      </c>
      <c r="F3073" s="9" t="s">
        <v>13</v>
      </c>
      <c r="G3073" s="9" t="s">
        <v>14</v>
      </c>
    </row>
    <row r="3074" spans="1:7" ht="24" customHeight="1" x14ac:dyDescent="0.2">
      <c r="A3074" s="9" t="s">
        <v>7</v>
      </c>
      <c r="B3074" s="9" t="s">
        <v>20158</v>
      </c>
      <c r="C3074" s="9" t="s">
        <v>20159</v>
      </c>
      <c r="D3074" s="9" t="s">
        <v>15296</v>
      </c>
      <c r="E3074" s="9" t="s">
        <v>3676</v>
      </c>
      <c r="F3074" s="9" t="s">
        <v>13</v>
      </c>
      <c r="G3074" s="9" t="s">
        <v>14</v>
      </c>
    </row>
    <row r="3075" spans="1:7" ht="24" customHeight="1" x14ac:dyDescent="0.2">
      <c r="A3075" s="9" t="s">
        <v>7</v>
      </c>
      <c r="B3075" s="9" t="s">
        <v>20160</v>
      </c>
      <c r="C3075" s="9" t="s">
        <v>20161</v>
      </c>
      <c r="D3075" s="9" t="s">
        <v>15296</v>
      </c>
      <c r="E3075" s="9" t="s">
        <v>3676</v>
      </c>
      <c r="F3075" s="9" t="s">
        <v>13</v>
      </c>
      <c r="G3075" s="9" t="s">
        <v>14</v>
      </c>
    </row>
    <row r="3076" spans="1:7" ht="24" customHeight="1" x14ac:dyDescent="0.2">
      <c r="A3076" s="9" t="s">
        <v>7</v>
      </c>
      <c r="B3076" s="9" t="s">
        <v>20162</v>
      </c>
      <c r="C3076" s="9" t="s">
        <v>20163</v>
      </c>
      <c r="D3076" s="9" t="s">
        <v>15296</v>
      </c>
      <c r="E3076" s="9" t="s">
        <v>3676</v>
      </c>
      <c r="F3076" s="9" t="s">
        <v>13</v>
      </c>
      <c r="G3076" s="9" t="s">
        <v>14</v>
      </c>
    </row>
    <row r="3077" spans="1:7" ht="24" customHeight="1" x14ac:dyDescent="0.2">
      <c r="A3077" s="9" t="s">
        <v>7</v>
      </c>
      <c r="B3077" s="9" t="s">
        <v>20164</v>
      </c>
      <c r="C3077" s="9" t="s">
        <v>20165</v>
      </c>
      <c r="D3077" s="9" t="s">
        <v>15296</v>
      </c>
      <c r="E3077" s="9" t="s">
        <v>3676</v>
      </c>
      <c r="F3077" s="9" t="s">
        <v>13</v>
      </c>
      <c r="G3077" s="9" t="s">
        <v>14</v>
      </c>
    </row>
    <row r="3078" spans="1:7" ht="24" customHeight="1" x14ac:dyDescent="0.2">
      <c r="A3078" s="9" t="s">
        <v>7</v>
      </c>
      <c r="B3078" s="9" t="s">
        <v>20166</v>
      </c>
      <c r="C3078" s="9" t="s">
        <v>20167</v>
      </c>
      <c r="D3078" s="9" t="s">
        <v>15296</v>
      </c>
      <c r="E3078" s="9" t="s">
        <v>3676</v>
      </c>
      <c r="F3078" s="9" t="s">
        <v>13</v>
      </c>
      <c r="G3078" s="9" t="s">
        <v>14</v>
      </c>
    </row>
    <row r="3079" spans="1:7" ht="24" customHeight="1" x14ac:dyDescent="0.2">
      <c r="A3079" s="9" t="s">
        <v>7</v>
      </c>
      <c r="B3079" s="9" t="s">
        <v>20168</v>
      </c>
      <c r="C3079" s="9" t="s">
        <v>20169</v>
      </c>
      <c r="D3079" s="9" t="s">
        <v>17381</v>
      </c>
      <c r="E3079" s="9" t="s">
        <v>3676</v>
      </c>
      <c r="F3079" s="9" t="s">
        <v>13</v>
      </c>
      <c r="G3079" s="9" t="s">
        <v>14</v>
      </c>
    </row>
    <row r="3080" spans="1:7" ht="24" customHeight="1" x14ac:dyDescent="0.2">
      <c r="A3080" s="9" t="s">
        <v>7</v>
      </c>
      <c r="B3080" s="9" t="s">
        <v>20170</v>
      </c>
      <c r="C3080" s="9" t="s">
        <v>20171</v>
      </c>
      <c r="D3080" s="9" t="s">
        <v>15296</v>
      </c>
      <c r="E3080" s="9" t="s">
        <v>3676</v>
      </c>
      <c r="F3080" s="9" t="s">
        <v>13</v>
      </c>
      <c r="G3080" s="9" t="s">
        <v>14</v>
      </c>
    </row>
    <row r="3081" spans="1:7" ht="24" customHeight="1" x14ac:dyDescent="0.2">
      <c r="A3081" s="9" t="s">
        <v>7</v>
      </c>
      <c r="B3081" s="9" t="s">
        <v>20172</v>
      </c>
      <c r="C3081" s="9" t="s">
        <v>20173</v>
      </c>
      <c r="D3081" s="9" t="s">
        <v>5743</v>
      </c>
      <c r="E3081" s="9" t="s">
        <v>3704</v>
      </c>
      <c r="F3081" s="9" t="s">
        <v>13</v>
      </c>
      <c r="G3081" s="9" t="s">
        <v>14</v>
      </c>
    </row>
    <row r="3082" spans="1:7" ht="24" customHeight="1" x14ac:dyDescent="0.2">
      <c r="A3082" s="9" t="s">
        <v>156</v>
      </c>
      <c r="B3082" s="9" t="s">
        <v>20174</v>
      </c>
      <c r="C3082" s="9" t="s">
        <v>20175</v>
      </c>
      <c r="D3082" s="9" t="s">
        <v>15275</v>
      </c>
      <c r="E3082" s="9" t="s">
        <v>3704</v>
      </c>
      <c r="F3082" s="9" t="s">
        <v>1762</v>
      </c>
      <c r="G3082" s="9" t="s">
        <v>14</v>
      </c>
    </row>
    <row r="3083" spans="1:7" ht="24" customHeight="1" x14ac:dyDescent="0.2">
      <c r="A3083" s="9" t="s">
        <v>7</v>
      </c>
      <c r="B3083" s="9" t="s">
        <v>20176</v>
      </c>
      <c r="C3083" s="9" t="s">
        <v>20177</v>
      </c>
      <c r="D3083" s="9" t="s">
        <v>17381</v>
      </c>
      <c r="E3083" s="9" t="s">
        <v>3239</v>
      </c>
      <c r="F3083" s="9" t="s">
        <v>13</v>
      </c>
      <c r="G3083" s="9" t="s">
        <v>14</v>
      </c>
    </row>
    <row r="3084" spans="1:7" ht="24" customHeight="1" x14ac:dyDescent="0.2">
      <c r="A3084" s="9" t="s">
        <v>7</v>
      </c>
      <c r="B3084" s="9" t="s">
        <v>20178</v>
      </c>
      <c r="C3084" s="9" t="s">
        <v>20179</v>
      </c>
      <c r="D3084" s="9" t="s">
        <v>18412</v>
      </c>
      <c r="E3084" s="9" t="s">
        <v>3704</v>
      </c>
      <c r="F3084" s="9" t="s">
        <v>13</v>
      </c>
      <c r="G3084" s="9" t="s">
        <v>14</v>
      </c>
    </row>
    <row r="3085" spans="1:7" ht="24" customHeight="1" x14ac:dyDescent="0.2">
      <c r="A3085" s="9" t="s">
        <v>7</v>
      </c>
      <c r="B3085" s="9" t="s">
        <v>20180</v>
      </c>
      <c r="C3085" s="9" t="s">
        <v>20181</v>
      </c>
      <c r="D3085" s="9" t="s">
        <v>15343</v>
      </c>
      <c r="E3085" s="9" t="s">
        <v>4239</v>
      </c>
      <c r="F3085" s="9" t="s">
        <v>13</v>
      </c>
      <c r="G3085" s="9" t="s">
        <v>14</v>
      </c>
    </row>
    <row r="3086" spans="1:7" ht="24" customHeight="1" x14ac:dyDescent="0.2">
      <c r="A3086" s="9" t="s">
        <v>7</v>
      </c>
      <c r="B3086" s="9" t="s">
        <v>20182</v>
      </c>
      <c r="C3086" s="9" t="s">
        <v>20183</v>
      </c>
      <c r="D3086" s="9" t="s">
        <v>5743</v>
      </c>
      <c r="E3086" s="9" t="s">
        <v>3704</v>
      </c>
      <c r="F3086" s="9" t="s">
        <v>13</v>
      </c>
      <c r="G3086" s="9" t="s">
        <v>14</v>
      </c>
    </row>
    <row r="3087" spans="1:7" ht="24" customHeight="1" x14ac:dyDescent="0.2">
      <c r="A3087" s="9" t="s">
        <v>7</v>
      </c>
      <c r="B3087" s="9" t="s">
        <v>20184</v>
      </c>
      <c r="C3087" s="9" t="s">
        <v>20185</v>
      </c>
      <c r="D3087" s="9" t="s">
        <v>18015</v>
      </c>
      <c r="E3087" s="9" t="s">
        <v>4239</v>
      </c>
      <c r="F3087" s="9" t="s">
        <v>13</v>
      </c>
      <c r="G3087" s="9" t="s">
        <v>14</v>
      </c>
    </row>
    <row r="3088" spans="1:7" ht="24" customHeight="1" x14ac:dyDescent="0.2">
      <c r="A3088" s="9" t="s">
        <v>7</v>
      </c>
      <c r="B3088" s="9" t="s">
        <v>20186</v>
      </c>
      <c r="C3088" s="9" t="s">
        <v>20187</v>
      </c>
      <c r="D3088" s="9" t="s">
        <v>18352</v>
      </c>
      <c r="E3088" s="9" t="s">
        <v>3261</v>
      </c>
      <c r="F3088" s="9" t="s">
        <v>13</v>
      </c>
      <c r="G3088" s="9" t="s">
        <v>14</v>
      </c>
    </row>
    <row r="3089" spans="1:7" ht="24" customHeight="1" x14ac:dyDescent="0.2">
      <c r="A3089" s="9" t="s">
        <v>7</v>
      </c>
      <c r="B3089" s="9" t="s">
        <v>20188</v>
      </c>
      <c r="C3089" s="9" t="s">
        <v>20189</v>
      </c>
      <c r="D3089" s="9" t="s">
        <v>15409</v>
      </c>
      <c r="E3089" s="9" t="s">
        <v>3299</v>
      </c>
      <c r="F3089" s="9" t="s">
        <v>13</v>
      </c>
      <c r="G3089" s="9" t="s">
        <v>14</v>
      </c>
    </row>
    <row r="3090" spans="1:7" ht="24" customHeight="1" x14ac:dyDescent="0.2">
      <c r="A3090" s="9" t="s">
        <v>7</v>
      </c>
      <c r="B3090" s="9" t="s">
        <v>20190</v>
      </c>
      <c r="C3090" s="9" t="s">
        <v>20191</v>
      </c>
      <c r="D3090" s="9" t="s">
        <v>18352</v>
      </c>
      <c r="E3090" s="9" t="s">
        <v>3704</v>
      </c>
      <c r="F3090" s="9" t="s">
        <v>13</v>
      </c>
      <c r="G3090" s="9" t="s">
        <v>14</v>
      </c>
    </row>
    <row r="3091" spans="1:7" ht="24" customHeight="1" x14ac:dyDescent="0.2">
      <c r="A3091" s="9" t="s">
        <v>7</v>
      </c>
      <c r="B3091" s="9" t="s">
        <v>20192</v>
      </c>
      <c r="C3091" s="9" t="s">
        <v>20193</v>
      </c>
      <c r="D3091" s="9" t="s">
        <v>15326</v>
      </c>
      <c r="E3091" s="9" t="s">
        <v>3704</v>
      </c>
      <c r="F3091" s="9" t="s">
        <v>13</v>
      </c>
      <c r="G3091" s="9" t="s">
        <v>14</v>
      </c>
    </row>
    <row r="3092" spans="1:7" ht="24" customHeight="1" x14ac:dyDescent="0.2">
      <c r="A3092" s="9" t="s">
        <v>6184</v>
      </c>
      <c r="B3092" s="9" t="s">
        <v>20194</v>
      </c>
      <c r="C3092" s="9" t="s">
        <v>9430</v>
      </c>
      <c r="D3092" s="9" t="s">
        <v>15263</v>
      </c>
      <c r="E3092" s="9" t="s">
        <v>3704</v>
      </c>
      <c r="F3092" s="9" t="s">
        <v>9431</v>
      </c>
      <c r="G3092" s="9" t="s">
        <v>14</v>
      </c>
    </row>
    <row r="3093" spans="1:7" ht="24" customHeight="1" x14ac:dyDescent="0.2">
      <c r="A3093" s="9" t="s">
        <v>6184</v>
      </c>
      <c r="B3093" s="9" t="s">
        <v>20195</v>
      </c>
      <c r="C3093" s="9" t="s">
        <v>9456</v>
      </c>
      <c r="D3093" s="9" t="s">
        <v>15263</v>
      </c>
      <c r="E3093" s="9" t="s">
        <v>3755</v>
      </c>
      <c r="F3093" s="9" t="s">
        <v>6453</v>
      </c>
      <c r="G3093" s="9" t="s">
        <v>14</v>
      </c>
    </row>
    <row r="3094" spans="1:7" ht="24" customHeight="1" x14ac:dyDescent="0.2">
      <c r="A3094" s="9" t="s">
        <v>6184</v>
      </c>
      <c r="B3094" s="9" t="s">
        <v>20196</v>
      </c>
      <c r="C3094" s="9" t="s">
        <v>9454</v>
      </c>
      <c r="D3094" s="9" t="s">
        <v>15263</v>
      </c>
      <c r="E3094" s="9" t="s">
        <v>3704</v>
      </c>
      <c r="F3094" s="9" t="s">
        <v>6563</v>
      </c>
      <c r="G3094" s="9" t="s">
        <v>14</v>
      </c>
    </row>
    <row r="3095" spans="1:7" ht="24" customHeight="1" x14ac:dyDescent="0.2">
      <c r="A3095" s="9" t="s">
        <v>7</v>
      </c>
      <c r="B3095" s="9" t="s">
        <v>20197</v>
      </c>
      <c r="C3095" s="9" t="s">
        <v>20198</v>
      </c>
      <c r="D3095" s="9" t="s">
        <v>15409</v>
      </c>
      <c r="E3095" s="9" t="s">
        <v>3704</v>
      </c>
      <c r="F3095" s="9" t="s">
        <v>13</v>
      </c>
      <c r="G3095" s="9" t="s">
        <v>14</v>
      </c>
    </row>
    <row r="3096" spans="1:7" ht="24" customHeight="1" x14ac:dyDescent="0.2">
      <c r="A3096" s="9" t="s">
        <v>7</v>
      </c>
      <c r="B3096" s="9" t="s">
        <v>20199</v>
      </c>
      <c r="C3096" s="9" t="s">
        <v>855</v>
      </c>
      <c r="D3096" s="9" t="s">
        <v>15301</v>
      </c>
      <c r="E3096" s="9" t="s">
        <v>3299</v>
      </c>
      <c r="F3096" s="9" t="s">
        <v>13</v>
      </c>
      <c r="G3096" s="9" t="s">
        <v>14</v>
      </c>
    </row>
    <row r="3097" spans="1:7" ht="24" customHeight="1" x14ac:dyDescent="0.2">
      <c r="A3097" s="9" t="s">
        <v>7</v>
      </c>
      <c r="B3097" s="9" t="s">
        <v>20200</v>
      </c>
      <c r="C3097" s="9" t="s">
        <v>20201</v>
      </c>
      <c r="D3097" s="9" t="s">
        <v>17381</v>
      </c>
      <c r="E3097" s="9" t="s">
        <v>4260</v>
      </c>
      <c r="F3097" s="9" t="s">
        <v>13</v>
      </c>
      <c r="G3097" s="9" t="s">
        <v>14</v>
      </c>
    </row>
    <row r="3098" spans="1:7" ht="24" customHeight="1" x14ac:dyDescent="0.2">
      <c r="A3098" s="9" t="s">
        <v>24</v>
      </c>
      <c r="B3098" s="9" t="s">
        <v>20202</v>
      </c>
      <c r="C3098" s="9" t="s">
        <v>15512</v>
      </c>
      <c r="D3098" s="9" t="s">
        <v>15301</v>
      </c>
      <c r="E3098" s="9" t="s">
        <v>3308</v>
      </c>
      <c r="F3098" s="9" t="s">
        <v>316</v>
      </c>
      <c r="G3098" s="9" t="s">
        <v>14</v>
      </c>
    </row>
    <row r="3099" spans="1:7" ht="24" customHeight="1" x14ac:dyDescent="0.2">
      <c r="A3099" s="9" t="s">
        <v>7</v>
      </c>
      <c r="B3099" s="9" t="s">
        <v>20203</v>
      </c>
      <c r="C3099" s="9" t="s">
        <v>20204</v>
      </c>
      <c r="D3099" s="9" t="s">
        <v>15301</v>
      </c>
      <c r="E3099" s="9" t="s">
        <v>4239</v>
      </c>
      <c r="F3099" s="9" t="s">
        <v>13</v>
      </c>
      <c r="G3099" s="9" t="s">
        <v>14</v>
      </c>
    </row>
    <row r="3100" spans="1:7" ht="24" customHeight="1" x14ac:dyDescent="0.2">
      <c r="A3100" s="9" t="s">
        <v>7</v>
      </c>
      <c r="B3100" s="9" t="s">
        <v>20205</v>
      </c>
      <c r="C3100" s="9" t="s">
        <v>20124</v>
      </c>
      <c r="D3100" s="9" t="s">
        <v>15293</v>
      </c>
      <c r="E3100" s="9" t="s">
        <v>3308</v>
      </c>
      <c r="F3100" s="9" t="s">
        <v>13</v>
      </c>
      <c r="G3100" s="9" t="s">
        <v>14</v>
      </c>
    </row>
    <row r="3101" spans="1:7" ht="24" customHeight="1" x14ac:dyDescent="0.2">
      <c r="A3101" s="9" t="s">
        <v>6184</v>
      </c>
      <c r="B3101" s="9" t="s">
        <v>20206</v>
      </c>
      <c r="C3101" s="9" t="s">
        <v>9395</v>
      </c>
      <c r="D3101" s="9" t="s">
        <v>15263</v>
      </c>
      <c r="E3101" s="9" t="s">
        <v>3755</v>
      </c>
      <c r="F3101" s="9" t="s">
        <v>9396</v>
      </c>
      <c r="G3101" s="9" t="s">
        <v>14</v>
      </c>
    </row>
    <row r="3102" spans="1:7" ht="24" customHeight="1" x14ac:dyDescent="0.2">
      <c r="A3102" s="9" t="s">
        <v>6184</v>
      </c>
      <c r="B3102" s="9" t="s">
        <v>20207</v>
      </c>
      <c r="C3102" s="9" t="s">
        <v>9398</v>
      </c>
      <c r="D3102" s="9" t="s">
        <v>15263</v>
      </c>
      <c r="E3102" s="9" t="s">
        <v>3755</v>
      </c>
      <c r="F3102" s="9" t="s">
        <v>6381</v>
      </c>
      <c r="G3102" s="9" t="s">
        <v>14</v>
      </c>
    </row>
    <row r="3103" spans="1:7" ht="24" customHeight="1" x14ac:dyDescent="0.2">
      <c r="A3103" s="9" t="s">
        <v>6184</v>
      </c>
      <c r="B3103" s="9" t="s">
        <v>20208</v>
      </c>
      <c r="C3103" s="9" t="s">
        <v>9413</v>
      </c>
      <c r="D3103" s="9" t="s">
        <v>5743</v>
      </c>
      <c r="E3103" s="9" t="s">
        <v>3308</v>
      </c>
      <c r="F3103" s="9" t="s">
        <v>7715</v>
      </c>
      <c r="G3103" s="9" t="s">
        <v>14</v>
      </c>
    </row>
    <row r="3104" spans="1:7" ht="24" customHeight="1" x14ac:dyDescent="0.2">
      <c r="A3104" s="9" t="s">
        <v>7</v>
      </c>
      <c r="B3104" s="9" t="s">
        <v>20209</v>
      </c>
      <c r="C3104" s="9" t="s">
        <v>20210</v>
      </c>
      <c r="D3104" s="9" t="s">
        <v>15286</v>
      </c>
      <c r="E3104" s="9" t="s">
        <v>9604</v>
      </c>
      <c r="F3104" s="9" t="s">
        <v>13</v>
      </c>
      <c r="G3104" s="9" t="s">
        <v>14</v>
      </c>
    </row>
    <row r="3105" spans="1:7" ht="24" customHeight="1" x14ac:dyDescent="0.2">
      <c r="A3105" s="9" t="s">
        <v>7</v>
      </c>
      <c r="B3105" s="9" t="s">
        <v>20211</v>
      </c>
      <c r="C3105" s="9" t="s">
        <v>20212</v>
      </c>
      <c r="D3105" s="9" t="s">
        <v>15286</v>
      </c>
      <c r="E3105" s="9" t="s">
        <v>3755</v>
      </c>
      <c r="F3105" s="9" t="s">
        <v>13</v>
      </c>
      <c r="G3105" s="9" t="s">
        <v>14</v>
      </c>
    </row>
    <row r="3106" spans="1:7" ht="24" customHeight="1" x14ac:dyDescent="0.2">
      <c r="A3106" s="9" t="s">
        <v>7</v>
      </c>
      <c r="B3106" s="9" t="s">
        <v>20213</v>
      </c>
      <c r="C3106" s="9" t="s">
        <v>20214</v>
      </c>
      <c r="D3106" s="9" t="s">
        <v>18352</v>
      </c>
      <c r="E3106" s="9" t="s">
        <v>3755</v>
      </c>
      <c r="F3106" s="9" t="s">
        <v>13</v>
      </c>
      <c r="G3106" s="9" t="s">
        <v>14</v>
      </c>
    </row>
    <row r="3107" spans="1:7" ht="24" customHeight="1" x14ac:dyDescent="0.2">
      <c r="A3107" s="9" t="s">
        <v>6184</v>
      </c>
      <c r="B3107" s="9" t="s">
        <v>20215</v>
      </c>
      <c r="C3107" s="9" t="s">
        <v>9410</v>
      </c>
      <c r="D3107" s="9" t="s">
        <v>15263</v>
      </c>
      <c r="E3107" s="9" t="s">
        <v>3779</v>
      </c>
      <c r="F3107" s="9" t="s">
        <v>9411</v>
      </c>
      <c r="G3107" s="9" t="s">
        <v>14</v>
      </c>
    </row>
    <row r="3108" spans="1:7" ht="24" customHeight="1" x14ac:dyDescent="0.2">
      <c r="A3108" s="9" t="s">
        <v>6184</v>
      </c>
      <c r="B3108" s="9" t="s">
        <v>20216</v>
      </c>
      <c r="C3108" s="9" t="s">
        <v>9393</v>
      </c>
      <c r="D3108" s="9" t="s">
        <v>15263</v>
      </c>
      <c r="E3108" s="9" t="s">
        <v>3755</v>
      </c>
      <c r="F3108" s="9" t="s">
        <v>6506</v>
      </c>
      <c r="G3108" s="9" t="s">
        <v>14</v>
      </c>
    </row>
    <row r="3109" spans="1:7" ht="24" customHeight="1" x14ac:dyDescent="0.2">
      <c r="A3109" s="9" t="s">
        <v>7</v>
      </c>
      <c r="B3109" s="9" t="s">
        <v>20217</v>
      </c>
      <c r="C3109" s="9" t="s">
        <v>20218</v>
      </c>
      <c r="D3109" s="9" t="s">
        <v>15286</v>
      </c>
      <c r="E3109" s="9" t="s">
        <v>3755</v>
      </c>
      <c r="F3109" s="9" t="s">
        <v>13</v>
      </c>
      <c r="G3109" s="9" t="s">
        <v>14</v>
      </c>
    </row>
    <row r="3110" spans="1:7" ht="24" customHeight="1" x14ac:dyDescent="0.2">
      <c r="A3110" s="9" t="s">
        <v>7</v>
      </c>
      <c r="B3110" s="9" t="s">
        <v>20219</v>
      </c>
      <c r="C3110" s="9" t="s">
        <v>20153</v>
      </c>
      <c r="D3110" s="9" t="s">
        <v>15286</v>
      </c>
      <c r="E3110" s="9" t="s">
        <v>3755</v>
      </c>
      <c r="F3110" s="9" t="s">
        <v>13</v>
      </c>
      <c r="G3110" s="9" t="s">
        <v>14</v>
      </c>
    </row>
    <row r="3111" spans="1:7" ht="24" customHeight="1" x14ac:dyDescent="0.2">
      <c r="A3111" s="9" t="s">
        <v>7</v>
      </c>
      <c r="B3111" s="9" t="s">
        <v>20220</v>
      </c>
      <c r="C3111" s="9" t="s">
        <v>20221</v>
      </c>
      <c r="D3111" s="9" t="s">
        <v>15326</v>
      </c>
      <c r="E3111" s="9" t="s">
        <v>3755</v>
      </c>
      <c r="F3111" s="9" t="s">
        <v>13</v>
      </c>
      <c r="G3111" s="9" t="s">
        <v>14</v>
      </c>
    </row>
    <row r="3112" spans="1:7" ht="24" customHeight="1" x14ac:dyDescent="0.2">
      <c r="A3112" s="9" t="s">
        <v>7</v>
      </c>
      <c r="B3112" s="9" t="s">
        <v>20222</v>
      </c>
      <c r="C3112" s="9" t="s">
        <v>20223</v>
      </c>
      <c r="D3112" s="9" t="s">
        <v>18015</v>
      </c>
      <c r="E3112" s="9" t="s">
        <v>3325</v>
      </c>
      <c r="F3112" s="9" t="s">
        <v>13</v>
      </c>
      <c r="G3112" s="9" t="s">
        <v>14</v>
      </c>
    </row>
    <row r="3113" spans="1:7" ht="24" customHeight="1" x14ac:dyDescent="0.2">
      <c r="A3113" s="9" t="s">
        <v>7</v>
      </c>
      <c r="B3113" s="9" t="s">
        <v>20224</v>
      </c>
      <c r="C3113" s="9" t="s">
        <v>20225</v>
      </c>
      <c r="D3113" s="9" t="s">
        <v>15301</v>
      </c>
      <c r="E3113" s="9" t="s">
        <v>4281</v>
      </c>
      <c r="F3113" s="9" t="s">
        <v>13</v>
      </c>
      <c r="G3113" s="9" t="s">
        <v>14</v>
      </c>
    </row>
    <row r="3114" spans="1:7" ht="24" customHeight="1" x14ac:dyDescent="0.2">
      <c r="A3114" s="9" t="s">
        <v>156</v>
      </c>
      <c r="B3114" s="9" t="s">
        <v>20226</v>
      </c>
      <c r="C3114" s="9" t="s">
        <v>20227</v>
      </c>
      <c r="D3114" s="9" t="s">
        <v>15378</v>
      </c>
      <c r="E3114" s="9" t="s">
        <v>3779</v>
      </c>
      <c r="F3114" s="9" t="s">
        <v>20228</v>
      </c>
      <c r="G3114" s="9" t="s">
        <v>14</v>
      </c>
    </row>
    <row r="3115" spans="1:7" ht="24" customHeight="1" x14ac:dyDescent="0.2">
      <c r="A3115" s="9" t="s">
        <v>6184</v>
      </c>
      <c r="B3115" s="9" t="s">
        <v>20229</v>
      </c>
      <c r="C3115" s="9" t="s">
        <v>20230</v>
      </c>
      <c r="D3115" s="9" t="s">
        <v>15263</v>
      </c>
      <c r="E3115" s="9" t="s">
        <v>3325</v>
      </c>
      <c r="F3115" s="9" t="s">
        <v>9196</v>
      </c>
      <c r="G3115" s="9" t="s">
        <v>14</v>
      </c>
    </row>
    <row r="3116" spans="1:7" ht="24" customHeight="1" x14ac:dyDescent="0.2">
      <c r="A3116" s="9" t="s">
        <v>7</v>
      </c>
      <c r="B3116" s="9" t="s">
        <v>20231</v>
      </c>
      <c r="C3116" s="9" t="s">
        <v>20232</v>
      </c>
      <c r="D3116" s="9" t="s">
        <v>15286</v>
      </c>
      <c r="E3116" s="9" t="s">
        <v>3779</v>
      </c>
      <c r="F3116" s="9" t="s">
        <v>13</v>
      </c>
      <c r="G3116" s="9" t="s">
        <v>14</v>
      </c>
    </row>
    <row r="3117" spans="1:7" ht="24" customHeight="1" x14ac:dyDescent="0.2">
      <c r="A3117" s="9" t="s">
        <v>7</v>
      </c>
      <c r="B3117" s="9" t="s">
        <v>20233</v>
      </c>
      <c r="C3117" s="9" t="s">
        <v>20234</v>
      </c>
      <c r="D3117" s="9" t="s">
        <v>15286</v>
      </c>
      <c r="E3117" s="9" t="s">
        <v>3779</v>
      </c>
      <c r="F3117" s="9" t="s">
        <v>13</v>
      </c>
      <c r="G3117" s="9" t="s">
        <v>14</v>
      </c>
    </row>
    <row r="3118" spans="1:7" ht="24" customHeight="1" x14ac:dyDescent="0.2">
      <c r="A3118" s="9" t="s">
        <v>6184</v>
      </c>
      <c r="B3118" s="9" t="s">
        <v>20235</v>
      </c>
      <c r="C3118" s="9" t="s">
        <v>9386</v>
      </c>
      <c r="D3118" s="9" t="s">
        <v>15263</v>
      </c>
      <c r="E3118" s="9" t="s">
        <v>3779</v>
      </c>
      <c r="F3118" s="9" t="s">
        <v>7718</v>
      </c>
      <c r="G3118" s="9" t="s">
        <v>14</v>
      </c>
    </row>
    <row r="3119" spans="1:7" ht="24" customHeight="1" x14ac:dyDescent="0.2">
      <c r="A3119" s="9" t="s">
        <v>6184</v>
      </c>
      <c r="B3119" s="9" t="s">
        <v>20236</v>
      </c>
      <c r="C3119" s="9" t="s">
        <v>6721</v>
      </c>
      <c r="D3119" s="9" t="s">
        <v>15263</v>
      </c>
      <c r="E3119" s="9" t="s">
        <v>3779</v>
      </c>
      <c r="F3119" s="9" t="s">
        <v>6206</v>
      </c>
      <c r="G3119" s="9" t="s">
        <v>14</v>
      </c>
    </row>
    <row r="3120" spans="1:7" ht="24" customHeight="1" x14ac:dyDescent="0.2">
      <c r="A3120" s="9" t="s">
        <v>6184</v>
      </c>
      <c r="B3120" s="9" t="s">
        <v>20237</v>
      </c>
      <c r="C3120" s="9" t="s">
        <v>9380</v>
      </c>
      <c r="D3120" s="9" t="s">
        <v>15263</v>
      </c>
      <c r="E3120" s="9" t="s">
        <v>3779</v>
      </c>
      <c r="F3120" s="9" t="s">
        <v>8845</v>
      </c>
      <c r="G3120" s="9" t="s">
        <v>14</v>
      </c>
    </row>
    <row r="3121" spans="1:7" ht="24" customHeight="1" x14ac:dyDescent="0.2">
      <c r="A3121" s="9" t="s">
        <v>6184</v>
      </c>
      <c r="B3121" s="9" t="s">
        <v>20238</v>
      </c>
      <c r="C3121" s="9" t="s">
        <v>9390</v>
      </c>
      <c r="D3121" s="9" t="s">
        <v>15263</v>
      </c>
      <c r="E3121" s="9" t="s">
        <v>3779</v>
      </c>
      <c r="F3121" s="9" t="s">
        <v>9391</v>
      </c>
      <c r="G3121" s="9" t="s">
        <v>14</v>
      </c>
    </row>
    <row r="3122" spans="1:7" ht="24" customHeight="1" x14ac:dyDescent="0.2">
      <c r="A3122" s="9" t="s">
        <v>6184</v>
      </c>
      <c r="B3122" s="9" t="s">
        <v>20239</v>
      </c>
      <c r="C3122" s="9" t="s">
        <v>9376</v>
      </c>
      <c r="D3122" s="9" t="s">
        <v>15263</v>
      </c>
      <c r="E3122" s="9" t="s">
        <v>3779</v>
      </c>
      <c r="F3122" s="9" t="s">
        <v>9138</v>
      </c>
      <c r="G3122" s="9" t="s">
        <v>14</v>
      </c>
    </row>
    <row r="3123" spans="1:7" ht="24" customHeight="1" x14ac:dyDescent="0.2">
      <c r="A3123" s="9" t="s">
        <v>6184</v>
      </c>
      <c r="B3123" s="9" t="s">
        <v>20240</v>
      </c>
      <c r="C3123" s="9" t="s">
        <v>9382</v>
      </c>
      <c r="D3123" s="9" t="s">
        <v>15263</v>
      </c>
      <c r="E3123" s="9" t="s">
        <v>3779</v>
      </c>
      <c r="F3123" s="9" t="s">
        <v>9383</v>
      </c>
      <c r="G3123" s="9" t="s">
        <v>72</v>
      </c>
    </row>
    <row r="3124" spans="1:7" ht="24" customHeight="1" x14ac:dyDescent="0.2">
      <c r="A3124" s="9" t="s">
        <v>6184</v>
      </c>
      <c r="B3124" s="9" t="s">
        <v>20241</v>
      </c>
      <c r="C3124" s="9" t="s">
        <v>9378</v>
      </c>
      <c r="D3124" s="9" t="s">
        <v>15263</v>
      </c>
      <c r="E3124" s="9" t="s">
        <v>3422</v>
      </c>
      <c r="F3124" s="9" t="s">
        <v>7997</v>
      </c>
      <c r="G3124" s="9" t="s">
        <v>14</v>
      </c>
    </row>
    <row r="3125" spans="1:7" ht="24" customHeight="1" x14ac:dyDescent="0.2">
      <c r="A3125" s="9" t="s">
        <v>7</v>
      </c>
      <c r="B3125" s="9" t="s">
        <v>20242</v>
      </c>
      <c r="C3125" s="9" t="s">
        <v>20243</v>
      </c>
      <c r="D3125" s="9" t="s">
        <v>15378</v>
      </c>
      <c r="E3125" s="9" t="s">
        <v>4323</v>
      </c>
      <c r="F3125" s="9" t="s">
        <v>13</v>
      </c>
      <c r="G3125" s="9" t="s">
        <v>14</v>
      </c>
    </row>
    <row r="3126" spans="1:7" ht="24" customHeight="1" x14ac:dyDescent="0.2">
      <c r="A3126" s="9" t="s">
        <v>7</v>
      </c>
      <c r="B3126" s="9" t="s">
        <v>20244</v>
      </c>
      <c r="C3126" s="9" t="s">
        <v>20245</v>
      </c>
      <c r="D3126" s="9" t="s">
        <v>15378</v>
      </c>
      <c r="E3126" s="9" t="s">
        <v>3869</v>
      </c>
      <c r="F3126" s="9" t="s">
        <v>13</v>
      </c>
      <c r="G3126" s="9" t="s">
        <v>14</v>
      </c>
    </row>
    <row r="3127" spans="1:7" ht="24" customHeight="1" x14ac:dyDescent="0.2">
      <c r="A3127" s="9" t="s">
        <v>6184</v>
      </c>
      <c r="B3127" s="9" t="s">
        <v>20246</v>
      </c>
      <c r="C3127" s="9" t="s">
        <v>9371</v>
      </c>
      <c r="D3127" s="9" t="s">
        <v>15263</v>
      </c>
      <c r="E3127" s="9" t="s">
        <v>3779</v>
      </c>
      <c r="F3127" s="9" t="s">
        <v>9201</v>
      </c>
      <c r="G3127" s="9" t="s">
        <v>14</v>
      </c>
    </row>
    <row r="3128" spans="1:7" ht="24" customHeight="1" x14ac:dyDescent="0.2">
      <c r="A3128" s="9" t="s">
        <v>6184</v>
      </c>
      <c r="B3128" s="9" t="s">
        <v>20247</v>
      </c>
      <c r="C3128" s="9" t="s">
        <v>9465</v>
      </c>
      <c r="D3128" s="9" t="s">
        <v>15263</v>
      </c>
      <c r="E3128" s="9" t="s">
        <v>3779</v>
      </c>
      <c r="F3128" s="9" t="s">
        <v>6315</v>
      </c>
      <c r="G3128" s="9" t="s">
        <v>605</v>
      </c>
    </row>
    <row r="3129" spans="1:7" ht="24" customHeight="1" x14ac:dyDescent="0.2">
      <c r="A3129" s="9" t="s">
        <v>6184</v>
      </c>
      <c r="B3129" s="9" t="s">
        <v>20248</v>
      </c>
      <c r="C3129" s="9" t="s">
        <v>9364</v>
      </c>
      <c r="D3129" s="9" t="s">
        <v>15263</v>
      </c>
      <c r="E3129" s="9" t="s">
        <v>3779</v>
      </c>
      <c r="F3129" s="9" t="s">
        <v>9365</v>
      </c>
      <c r="G3129" s="9" t="s">
        <v>14</v>
      </c>
    </row>
    <row r="3130" spans="1:7" ht="24" customHeight="1" x14ac:dyDescent="0.2">
      <c r="A3130" s="9" t="s">
        <v>6184</v>
      </c>
      <c r="B3130" s="9" t="s">
        <v>20249</v>
      </c>
      <c r="C3130" s="9" t="s">
        <v>9388</v>
      </c>
      <c r="D3130" s="9" t="s">
        <v>15263</v>
      </c>
      <c r="E3130" s="9" t="s">
        <v>3803</v>
      </c>
      <c r="F3130" s="9" t="s">
        <v>9204</v>
      </c>
      <c r="G3130" s="9" t="s">
        <v>14</v>
      </c>
    </row>
    <row r="3131" spans="1:7" ht="24" customHeight="1" x14ac:dyDescent="0.2">
      <c r="A3131" s="9" t="s">
        <v>6184</v>
      </c>
      <c r="B3131" s="9" t="s">
        <v>20250</v>
      </c>
      <c r="C3131" s="9" t="s">
        <v>9367</v>
      </c>
      <c r="D3131" s="9" t="s">
        <v>15263</v>
      </c>
      <c r="E3131" s="9" t="s">
        <v>3803</v>
      </c>
      <c r="F3131" s="9" t="s">
        <v>6381</v>
      </c>
      <c r="G3131" s="9" t="s">
        <v>14</v>
      </c>
    </row>
    <row r="3132" spans="1:7" ht="24" customHeight="1" x14ac:dyDescent="0.2">
      <c r="A3132" s="9" t="s">
        <v>6184</v>
      </c>
      <c r="B3132" s="9" t="s">
        <v>20251</v>
      </c>
      <c r="C3132" s="9" t="s">
        <v>9369</v>
      </c>
      <c r="D3132" s="9" t="s">
        <v>15263</v>
      </c>
      <c r="E3132" s="9" t="s">
        <v>3803</v>
      </c>
      <c r="F3132" s="9" t="s">
        <v>6381</v>
      </c>
      <c r="G3132" s="9" t="s">
        <v>14</v>
      </c>
    </row>
    <row r="3133" spans="1:7" ht="24" customHeight="1" x14ac:dyDescent="0.2">
      <c r="A3133" s="9" t="s">
        <v>6184</v>
      </c>
      <c r="B3133" s="9" t="s">
        <v>20252</v>
      </c>
      <c r="C3133" s="9" t="s">
        <v>9373</v>
      </c>
      <c r="D3133" s="9" t="s">
        <v>15263</v>
      </c>
      <c r="E3133" s="9" t="s">
        <v>3779</v>
      </c>
      <c r="F3133" s="9" t="s">
        <v>9374</v>
      </c>
      <c r="G3133" s="9" t="s">
        <v>14</v>
      </c>
    </row>
    <row r="3134" spans="1:7" ht="24" customHeight="1" x14ac:dyDescent="0.2">
      <c r="A3134" s="9" t="s">
        <v>7</v>
      </c>
      <c r="B3134" s="9" t="s">
        <v>20253</v>
      </c>
      <c r="C3134" s="9" t="s">
        <v>20254</v>
      </c>
      <c r="D3134" s="9" t="s">
        <v>18352</v>
      </c>
      <c r="E3134" s="9" t="s">
        <v>3803</v>
      </c>
      <c r="F3134" s="9" t="s">
        <v>13</v>
      </c>
      <c r="G3134" s="9" t="s">
        <v>14</v>
      </c>
    </row>
    <row r="3135" spans="1:7" ht="24" customHeight="1" x14ac:dyDescent="0.2">
      <c r="A3135" s="9" t="s">
        <v>7</v>
      </c>
      <c r="B3135" s="9" t="s">
        <v>20255</v>
      </c>
      <c r="C3135" s="9" t="s">
        <v>20256</v>
      </c>
      <c r="D3135" s="9" t="s">
        <v>15263</v>
      </c>
      <c r="E3135" s="9" t="s">
        <v>3803</v>
      </c>
      <c r="F3135" s="9" t="s">
        <v>13</v>
      </c>
      <c r="G3135" s="9" t="s">
        <v>14</v>
      </c>
    </row>
    <row r="3136" spans="1:7" ht="24" customHeight="1" x14ac:dyDescent="0.2">
      <c r="A3136" s="9" t="s">
        <v>24</v>
      </c>
      <c r="B3136" s="9" t="s">
        <v>20257</v>
      </c>
      <c r="C3136" s="9" t="s">
        <v>20258</v>
      </c>
      <c r="D3136" s="9" t="s">
        <v>15378</v>
      </c>
      <c r="E3136" s="9" t="s">
        <v>3803</v>
      </c>
      <c r="F3136" s="9" t="s">
        <v>327</v>
      </c>
      <c r="G3136" s="9" t="s">
        <v>14</v>
      </c>
    </row>
    <row r="3137" spans="1:7" ht="24" customHeight="1" x14ac:dyDescent="0.2">
      <c r="A3137" s="9" t="s">
        <v>6184</v>
      </c>
      <c r="B3137" s="9" t="s">
        <v>20259</v>
      </c>
      <c r="C3137" s="9" t="s">
        <v>9467</v>
      </c>
      <c r="D3137" s="9" t="s">
        <v>15263</v>
      </c>
      <c r="E3137" s="9" t="s">
        <v>3803</v>
      </c>
      <c r="F3137" s="9" t="s">
        <v>6381</v>
      </c>
      <c r="G3137" s="9" t="s">
        <v>14</v>
      </c>
    </row>
    <row r="3138" spans="1:7" ht="24" customHeight="1" x14ac:dyDescent="0.2">
      <c r="A3138" s="9" t="s">
        <v>7</v>
      </c>
      <c r="B3138" s="9" t="s">
        <v>20260</v>
      </c>
      <c r="C3138" s="9" t="s">
        <v>20261</v>
      </c>
      <c r="D3138" s="9" t="s">
        <v>15286</v>
      </c>
      <c r="E3138" s="9" t="s">
        <v>3803</v>
      </c>
      <c r="F3138" s="9" t="s">
        <v>13</v>
      </c>
      <c r="G3138" s="9" t="s">
        <v>14</v>
      </c>
    </row>
    <row r="3139" spans="1:7" ht="24" customHeight="1" x14ac:dyDescent="0.2">
      <c r="A3139" s="9" t="s">
        <v>7</v>
      </c>
      <c r="B3139" s="9" t="s">
        <v>20262</v>
      </c>
      <c r="C3139" s="9" t="s">
        <v>20263</v>
      </c>
      <c r="D3139" s="9" t="s">
        <v>18352</v>
      </c>
      <c r="E3139" s="9" t="s">
        <v>3803</v>
      </c>
      <c r="F3139" s="9" t="s">
        <v>13</v>
      </c>
      <c r="G3139" s="9" t="s">
        <v>14</v>
      </c>
    </row>
    <row r="3140" spans="1:7" ht="24" customHeight="1" x14ac:dyDescent="0.2">
      <c r="A3140" s="9" t="s">
        <v>7</v>
      </c>
      <c r="B3140" s="9" t="s">
        <v>20264</v>
      </c>
      <c r="C3140" s="9" t="s">
        <v>20265</v>
      </c>
      <c r="D3140" s="9" t="s">
        <v>18352</v>
      </c>
      <c r="E3140" s="9" t="s">
        <v>3803</v>
      </c>
      <c r="F3140" s="9" t="s">
        <v>13</v>
      </c>
      <c r="G3140" s="9" t="s">
        <v>14</v>
      </c>
    </row>
    <row r="3141" spans="1:7" ht="24" customHeight="1" x14ac:dyDescent="0.2">
      <c r="A3141" s="9" t="s">
        <v>7</v>
      </c>
      <c r="B3141" s="9" t="s">
        <v>20266</v>
      </c>
      <c r="C3141" s="9" t="s">
        <v>20267</v>
      </c>
      <c r="D3141" s="9" t="s">
        <v>18352</v>
      </c>
      <c r="E3141" s="9" t="s">
        <v>3803</v>
      </c>
      <c r="F3141" s="9" t="s">
        <v>13</v>
      </c>
      <c r="G3141" s="9" t="s">
        <v>14</v>
      </c>
    </row>
    <row r="3142" spans="1:7" ht="24" customHeight="1" x14ac:dyDescent="0.2">
      <c r="A3142" s="9" t="s">
        <v>7</v>
      </c>
      <c r="B3142" s="9" t="s">
        <v>20268</v>
      </c>
      <c r="C3142" s="9" t="s">
        <v>20269</v>
      </c>
      <c r="D3142" s="9" t="s">
        <v>18352</v>
      </c>
      <c r="E3142" s="9" t="s">
        <v>3803</v>
      </c>
      <c r="F3142" s="9" t="s">
        <v>13</v>
      </c>
      <c r="G3142" s="9" t="s">
        <v>14</v>
      </c>
    </row>
    <row r="3143" spans="1:7" ht="24" customHeight="1" x14ac:dyDescent="0.2">
      <c r="A3143" s="9" t="s">
        <v>7</v>
      </c>
      <c r="B3143" s="9" t="s">
        <v>20270</v>
      </c>
      <c r="C3143" s="9" t="s">
        <v>20271</v>
      </c>
      <c r="D3143" s="9" t="s">
        <v>18412</v>
      </c>
      <c r="E3143" s="9" t="s">
        <v>3803</v>
      </c>
      <c r="F3143" s="9" t="s">
        <v>13</v>
      </c>
      <c r="G3143" s="9" t="s">
        <v>14</v>
      </c>
    </row>
    <row r="3144" spans="1:7" ht="24" customHeight="1" x14ac:dyDescent="0.2">
      <c r="A3144" s="9" t="s">
        <v>7</v>
      </c>
      <c r="B3144" s="9" t="s">
        <v>20272</v>
      </c>
      <c r="C3144" s="9" t="s">
        <v>20273</v>
      </c>
      <c r="D3144" s="9" t="s">
        <v>17381</v>
      </c>
      <c r="E3144" s="9" t="s">
        <v>3803</v>
      </c>
      <c r="F3144" s="9" t="s">
        <v>13</v>
      </c>
      <c r="G3144" s="9" t="s">
        <v>14</v>
      </c>
    </row>
    <row r="3145" spans="1:7" ht="24" customHeight="1" x14ac:dyDescent="0.2">
      <c r="A3145" s="9" t="s">
        <v>7</v>
      </c>
      <c r="B3145" s="9" t="s">
        <v>20274</v>
      </c>
      <c r="C3145" s="9" t="s">
        <v>20275</v>
      </c>
      <c r="D3145" s="9" t="s">
        <v>17381</v>
      </c>
      <c r="E3145" s="9" t="s">
        <v>3803</v>
      </c>
      <c r="F3145" s="9" t="s">
        <v>13</v>
      </c>
      <c r="G3145" s="9" t="s">
        <v>14</v>
      </c>
    </row>
    <row r="3146" spans="1:7" ht="24" customHeight="1" x14ac:dyDescent="0.2">
      <c r="A3146" s="9" t="s">
        <v>7</v>
      </c>
      <c r="B3146" s="9" t="s">
        <v>20276</v>
      </c>
      <c r="C3146" s="9" t="s">
        <v>20277</v>
      </c>
      <c r="D3146" s="9" t="s">
        <v>18015</v>
      </c>
      <c r="E3146" s="9" t="s">
        <v>3803</v>
      </c>
      <c r="F3146" s="9" t="s">
        <v>13</v>
      </c>
      <c r="G3146" s="9" t="s">
        <v>14</v>
      </c>
    </row>
    <row r="3147" spans="1:7" ht="24" customHeight="1" x14ac:dyDescent="0.2">
      <c r="A3147" s="9" t="s">
        <v>7</v>
      </c>
      <c r="B3147" s="9" t="s">
        <v>20278</v>
      </c>
      <c r="C3147" s="9" t="s">
        <v>20279</v>
      </c>
      <c r="D3147" s="9" t="s">
        <v>18015</v>
      </c>
      <c r="E3147" s="9" t="s">
        <v>3803</v>
      </c>
      <c r="F3147" s="9" t="s">
        <v>13</v>
      </c>
      <c r="G3147" s="9" t="s">
        <v>14</v>
      </c>
    </row>
    <row r="3148" spans="1:7" ht="24" customHeight="1" x14ac:dyDescent="0.2">
      <c r="A3148" s="9" t="s">
        <v>6184</v>
      </c>
      <c r="B3148" s="9" t="s">
        <v>20280</v>
      </c>
      <c r="C3148" s="9" t="s">
        <v>9362</v>
      </c>
      <c r="D3148" s="9" t="s">
        <v>15263</v>
      </c>
      <c r="E3148" s="9" t="s">
        <v>3803</v>
      </c>
      <c r="F3148" s="9" t="s">
        <v>6381</v>
      </c>
      <c r="G3148" s="9" t="s">
        <v>14</v>
      </c>
    </row>
    <row r="3149" spans="1:7" ht="24" customHeight="1" x14ac:dyDescent="0.2">
      <c r="A3149" s="9" t="s">
        <v>6184</v>
      </c>
      <c r="B3149" s="9" t="s">
        <v>20281</v>
      </c>
      <c r="C3149" s="9" t="s">
        <v>9360</v>
      </c>
      <c r="D3149" s="9" t="s">
        <v>15263</v>
      </c>
      <c r="E3149" s="9" t="s">
        <v>3803</v>
      </c>
      <c r="F3149" s="9" t="s">
        <v>6381</v>
      </c>
      <c r="G3149" s="9" t="s">
        <v>14</v>
      </c>
    </row>
    <row r="3150" spans="1:7" ht="24" customHeight="1" x14ac:dyDescent="0.2">
      <c r="A3150" s="9" t="s">
        <v>7</v>
      </c>
      <c r="B3150" s="9" t="s">
        <v>20282</v>
      </c>
      <c r="C3150" s="9" t="s">
        <v>20283</v>
      </c>
      <c r="D3150" s="9" t="s">
        <v>15343</v>
      </c>
      <c r="E3150" s="9" t="s">
        <v>3803</v>
      </c>
      <c r="F3150" s="9" t="s">
        <v>13</v>
      </c>
      <c r="G3150" s="9" t="s">
        <v>14</v>
      </c>
    </row>
    <row r="3151" spans="1:7" ht="24" customHeight="1" x14ac:dyDescent="0.2">
      <c r="A3151" s="9" t="s">
        <v>7</v>
      </c>
      <c r="B3151" s="9" t="s">
        <v>20284</v>
      </c>
      <c r="C3151" s="9" t="s">
        <v>20285</v>
      </c>
      <c r="D3151" s="9" t="s">
        <v>15378</v>
      </c>
      <c r="E3151" s="9" t="s">
        <v>3869</v>
      </c>
      <c r="F3151" s="9" t="s">
        <v>13</v>
      </c>
      <c r="G3151" s="9" t="s">
        <v>14</v>
      </c>
    </row>
    <row r="3152" spans="1:7" ht="24" customHeight="1" x14ac:dyDescent="0.2">
      <c r="A3152" s="9" t="s">
        <v>6184</v>
      </c>
      <c r="B3152" s="9" t="s">
        <v>20286</v>
      </c>
      <c r="C3152" s="9" t="s">
        <v>9352</v>
      </c>
      <c r="D3152" s="9" t="s">
        <v>15263</v>
      </c>
      <c r="E3152" s="9" t="s">
        <v>3803</v>
      </c>
      <c r="F3152" s="9" t="s">
        <v>6337</v>
      </c>
      <c r="G3152" s="9" t="s">
        <v>72</v>
      </c>
    </row>
    <row r="3153" spans="1:7" ht="24" customHeight="1" x14ac:dyDescent="0.2">
      <c r="A3153" s="9" t="s">
        <v>6184</v>
      </c>
      <c r="B3153" s="9" t="s">
        <v>20287</v>
      </c>
      <c r="C3153" s="9" t="s">
        <v>9354</v>
      </c>
      <c r="D3153" s="9" t="s">
        <v>15263</v>
      </c>
      <c r="E3153" s="9" t="s">
        <v>3869</v>
      </c>
      <c r="F3153" s="9" t="s">
        <v>6330</v>
      </c>
      <c r="G3153" s="9" t="s">
        <v>14</v>
      </c>
    </row>
    <row r="3154" spans="1:7" ht="24" customHeight="1" x14ac:dyDescent="0.2">
      <c r="A3154" s="9" t="s">
        <v>6184</v>
      </c>
      <c r="B3154" s="9" t="s">
        <v>20288</v>
      </c>
      <c r="C3154" s="9" t="s">
        <v>9356</v>
      </c>
      <c r="D3154" s="9" t="s">
        <v>15263</v>
      </c>
      <c r="E3154" s="9" t="s">
        <v>3803</v>
      </c>
      <c r="F3154" s="9" t="s">
        <v>6563</v>
      </c>
      <c r="G3154" s="9" t="s">
        <v>14</v>
      </c>
    </row>
    <row r="3155" spans="1:7" ht="24" customHeight="1" x14ac:dyDescent="0.2">
      <c r="A3155" s="9" t="s">
        <v>6184</v>
      </c>
      <c r="B3155" s="9" t="s">
        <v>20289</v>
      </c>
      <c r="C3155" s="9" t="s">
        <v>9345</v>
      </c>
      <c r="D3155" s="9" t="s">
        <v>15263</v>
      </c>
      <c r="E3155" s="9" t="s">
        <v>3869</v>
      </c>
      <c r="F3155" s="9" t="s">
        <v>7385</v>
      </c>
      <c r="G3155" s="9" t="s">
        <v>3466</v>
      </c>
    </row>
    <row r="3156" spans="1:7" ht="24" customHeight="1" x14ac:dyDescent="0.2">
      <c r="A3156" s="9" t="s">
        <v>6184</v>
      </c>
      <c r="B3156" s="9" t="s">
        <v>20290</v>
      </c>
      <c r="C3156" s="9" t="s">
        <v>9347</v>
      </c>
      <c r="D3156" s="9" t="s">
        <v>15263</v>
      </c>
      <c r="E3156" s="9" t="s">
        <v>3869</v>
      </c>
      <c r="F3156" s="9" t="s">
        <v>6381</v>
      </c>
      <c r="G3156" s="9" t="s">
        <v>14</v>
      </c>
    </row>
    <row r="3157" spans="1:7" ht="24" customHeight="1" x14ac:dyDescent="0.2">
      <c r="A3157" s="9" t="s">
        <v>6184</v>
      </c>
      <c r="B3157" s="9" t="s">
        <v>20291</v>
      </c>
      <c r="C3157" s="9" t="s">
        <v>9358</v>
      </c>
      <c r="D3157" s="9" t="s">
        <v>15263</v>
      </c>
      <c r="E3157" s="9" t="s">
        <v>3803</v>
      </c>
      <c r="F3157" s="9" t="s">
        <v>9303</v>
      </c>
      <c r="G3157" s="9" t="s">
        <v>605</v>
      </c>
    </row>
    <row r="3158" spans="1:7" ht="24" customHeight="1" x14ac:dyDescent="0.2">
      <c r="A3158" s="9" t="s">
        <v>7</v>
      </c>
      <c r="B3158" s="9" t="s">
        <v>20292</v>
      </c>
      <c r="C3158" s="9" t="s">
        <v>20293</v>
      </c>
      <c r="D3158" s="9" t="s">
        <v>18352</v>
      </c>
      <c r="E3158" s="9" t="s">
        <v>3803</v>
      </c>
      <c r="F3158" s="9" t="s">
        <v>13</v>
      </c>
      <c r="G3158" s="9" t="s">
        <v>14</v>
      </c>
    </row>
    <row r="3159" spans="1:7" ht="24" customHeight="1" x14ac:dyDescent="0.2">
      <c r="A3159" s="9" t="s">
        <v>7</v>
      </c>
      <c r="B3159" s="9" t="s">
        <v>20294</v>
      </c>
      <c r="C3159" s="9" t="s">
        <v>855</v>
      </c>
      <c r="D3159" s="9" t="s">
        <v>18015</v>
      </c>
      <c r="E3159" s="9" t="s">
        <v>3869</v>
      </c>
      <c r="F3159" s="9" t="s">
        <v>13</v>
      </c>
      <c r="G3159" s="9" t="s">
        <v>14</v>
      </c>
    </row>
    <row r="3160" spans="1:7" ht="24" customHeight="1" x14ac:dyDescent="0.2">
      <c r="A3160" s="9" t="s">
        <v>156</v>
      </c>
      <c r="B3160" s="9" t="s">
        <v>20295</v>
      </c>
      <c r="C3160" s="9" t="s">
        <v>20175</v>
      </c>
      <c r="D3160" s="9" t="s">
        <v>15275</v>
      </c>
      <c r="E3160" s="9" t="s">
        <v>3869</v>
      </c>
      <c r="F3160" s="9" t="s">
        <v>19581</v>
      </c>
      <c r="G3160" s="9" t="s">
        <v>14</v>
      </c>
    </row>
    <row r="3161" spans="1:7" ht="24" customHeight="1" x14ac:dyDescent="0.2">
      <c r="A3161" s="9" t="s">
        <v>156</v>
      </c>
      <c r="B3161" s="9" t="s">
        <v>20296</v>
      </c>
      <c r="C3161" s="9" t="s">
        <v>20175</v>
      </c>
      <c r="D3161" s="9" t="s">
        <v>15275</v>
      </c>
      <c r="E3161" s="9" t="s">
        <v>3869</v>
      </c>
      <c r="F3161" s="9" t="s">
        <v>1446</v>
      </c>
      <c r="G3161" s="9" t="s">
        <v>14</v>
      </c>
    </row>
    <row r="3162" spans="1:7" ht="24" customHeight="1" x14ac:dyDescent="0.2">
      <c r="A3162" s="9" t="s">
        <v>156</v>
      </c>
      <c r="B3162" s="9" t="s">
        <v>20297</v>
      </c>
      <c r="C3162" s="9" t="s">
        <v>20175</v>
      </c>
      <c r="D3162" s="9" t="s">
        <v>15275</v>
      </c>
      <c r="E3162" s="9" t="s">
        <v>3869</v>
      </c>
      <c r="F3162" s="9" t="s">
        <v>1050</v>
      </c>
      <c r="G3162" s="9" t="s">
        <v>14</v>
      </c>
    </row>
    <row r="3163" spans="1:7" ht="24" customHeight="1" x14ac:dyDescent="0.2">
      <c r="A3163" s="9" t="s">
        <v>156</v>
      </c>
      <c r="B3163" s="9" t="s">
        <v>20298</v>
      </c>
      <c r="C3163" s="9" t="s">
        <v>20175</v>
      </c>
      <c r="D3163" s="9" t="s">
        <v>15275</v>
      </c>
      <c r="E3163" s="9" t="s">
        <v>3869</v>
      </c>
      <c r="F3163" s="9" t="s">
        <v>15375</v>
      </c>
      <c r="G3163" s="9" t="s">
        <v>14</v>
      </c>
    </row>
    <row r="3164" spans="1:7" ht="24" customHeight="1" x14ac:dyDescent="0.2">
      <c r="A3164" s="9" t="s">
        <v>156</v>
      </c>
      <c r="B3164" s="9" t="s">
        <v>20299</v>
      </c>
      <c r="C3164" s="9" t="s">
        <v>20175</v>
      </c>
      <c r="D3164" s="9" t="s">
        <v>15275</v>
      </c>
      <c r="E3164" s="9" t="s">
        <v>3869</v>
      </c>
      <c r="F3164" s="9" t="s">
        <v>3695</v>
      </c>
      <c r="G3164" s="9" t="s">
        <v>14</v>
      </c>
    </row>
    <row r="3165" spans="1:7" ht="24" customHeight="1" x14ac:dyDescent="0.2">
      <c r="A3165" s="9" t="s">
        <v>156</v>
      </c>
      <c r="B3165" s="9" t="s">
        <v>20300</v>
      </c>
      <c r="C3165" s="9" t="s">
        <v>20175</v>
      </c>
      <c r="D3165" s="9" t="s">
        <v>15275</v>
      </c>
      <c r="E3165" s="9" t="s">
        <v>3869</v>
      </c>
      <c r="F3165" s="9" t="s">
        <v>1762</v>
      </c>
      <c r="G3165" s="9" t="s">
        <v>14</v>
      </c>
    </row>
    <row r="3166" spans="1:7" ht="24" customHeight="1" x14ac:dyDescent="0.2">
      <c r="A3166" s="9" t="s">
        <v>156</v>
      </c>
      <c r="B3166" s="9" t="s">
        <v>20301</v>
      </c>
      <c r="C3166" s="9" t="s">
        <v>20175</v>
      </c>
      <c r="D3166" s="9" t="s">
        <v>15275</v>
      </c>
      <c r="E3166" s="9" t="s">
        <v>3869</v>
      </c>
      <c r="F3166" s="9" t="s">
        <v>141</v>
      </c>
      <c r="G3166" s="9" t="s">
        <v>14</v>
      </c>
    </row>
    <row r="3167" spans="1:7" ht="24" customHeight="1" x14ac:dyDescent="0.2">
      <c r="A3167" s="9" t="s">
        <v>156</v>
      </c>
      <c r="B3167" s="9" t="s">
        <v>20302</v>
      </c>
      <c r="C3167" s="9" t="s">
        <v>20175</v>
      </c>
      <c r="D3167" s="9" t="s">
        <v>15275</v>
      </c>
      <c r="E3167" s="9" t="s">
        <v>3869</v>
      </c>
      <c r="F3167" s="9" t="s">
        <v>5972</v>
      </c>
      <c r="G3167" s="9" t="s">
        <v>14</v>
      </c>
    </row>
    <row r="3168" spans="1:7" ht="24" customHeight="1" x14ac:dyDescent="0.2">
      <c r="A3168" s="9" t="s">
        <v>7</v>
      </c>
      <c r="B3168" s="9" t="s">
        <v>20303</v>
      </c>
      <c r="C3168" s="9" t="s">
        <v>20218</v>
      </c>
      <c r="D3168" s="9" t="s">
        <v>15286</v>
      </c>
      <c r="E3168" s="9" t="s">
        <v>3422</v>
      </c>
      <c r="F3168" s="9" t="s">
        <v>13</v>
      </c>
      <c r="G3168" s="9" t="s">
        <v>14</v>
      </c>
    </row>
    <row r="3169" spans="1:7" ht="24" customHeight="1" x14ac:dyDescent="0.2">
      <c r="A3169" s="9" t="s">
        <v>6184</v>
      </c>
      <c r="B3169" s="9" t="s">
        <v>20304</v>
      </c>
      <c r="C3169" s="9" t="s">
        <v>20305</v>
      </c>
      <c r="D3169" s="9" t="s">
        <v>15296</v>
      </c>
      <c r="E3169" s="9" t="s">
        <v>3869</v>
      </c>
      <c r="F3169" s="9" t="s">
        <v>20306</v>
      </c>
      <c r="G3169" s="9" t="s">
        <v>14</v>
      </c>
    </row>
    <row r="3170" spans="1:7" ht="24" customHeight="1" x14ac:dyDescent="0.2">
      <c r="A3170" s="9" t="s">
        <v>7</v>
      </c>
      <c r="B3170" s="9" t="s">
        <v>20307</v>
      </c>
      <c r="C3170" s="9" t="s">
        <v>20308</v>
      </c>
      <c r="D3170" s="9" t="s">
        <v>15343</v>
      </c>
      <c r="E3170" s="9" t="s">
        <v>3869</v>
      </c>
      <c r="F3170" s="9" t="s">
        <v>13</v>
      </c>
      <c r="G3170" s="9" t="s">
        <v>14</v>
      </c>
    </row>
    <row r="3171" spans="1:7" ht="24" customHeight="1" x14ac:dyDescent="0.2">
      <c r="A3171" s="9" t="s">
        <v>6184</v>
      </c>
      <c r="B3171" s="9" t="s">
        <v>20309</v>
      </c>
      <c r="C3171" s="9" t="s">
        <v>9407</v>
      </c>
      <c r="D3171" s="9" t="s">
        <v>15263</v>
      </c>
      <c r="E3171" s="9" t="s">
        <v>3869</v>
      </c>
      <c r="F3171" s="9" t="s">
        <v>9408</v>
      </c>
      <c r="G3171" s="9" t="s">
        <v>14</v>
      </c>
    </row>
    <row r="3172" spans="1:7" ht="24" customHeight="1" x14ac:dyDescent="0.2">
      <c r="A3172" s="9" t="s">
        <v>6184</v>
      </c>
      <c r="B3172" s="9" t="s">
        <v>20310</v>
      </c>
      <c r="C3172" s="9" t="s">
        <v>9343</v>
      </c>
      <c r="D3172" s="9" t="s">
        <v>15263</v>
      </c>
      <c r="E3172" s="9" t="s">
        <v>3869</v>
      </c>
      <c r="F3172" s="9" t="s">
        <v>7877</v>
      </c>
      <c r="G3172" s="9" t="s">
        <v>14</v>
      </c>
    </row>
    <row r="3173" spans="1:7" ht="24" customHeight="1" x14ac:dyDescent="0.2">
      <c r="A3173" s="9" t="s">
        <v>6184</v>
      </c>
      <c r="B3173" s="9" t="s">
        <v>20311</v>
      </c>
      <c r="C3173" s="9" t="s">
        <v>9341</v>
      </c>
      <c r="D3173" s="9" t="s">
        <v>15263</v>
      </c>
      <c r="E3173" s="9" t="s">
        <v>3422</v>
      </c>
      <c r="F3173" s="9" t="s">
        <v>6381</v>
      </c>
      <c r="G3173" s="9" t="s">
        <v>14</v>
      </c>
    </row>
    <row r="3174" spans="1:7" ht="24" customHeight="1" x14ac:dyDescent="0.2">
      <c r="A3174" s="9" t="s">
        <v>6184</v>
      </c>
      <c r="B3174" s="9" t="s">
        <v>20312</v>
      </c>
      <c r="C3174" s="9" t="s">
        <v>20313</v>
      </c>
      <c r="D3174" s="9" t="s">
        <v>15263</v>
      </c>
      <c r="E3174" s="9" t="s">
        <v>3869</v>
      </c>
      <c r="F3174" s="9" t="s">
        <v>12194</v>
      </c>
      <c r="G3174" s="9" t="s">
        <v>3466</v>
      </c>
    </row>
    <row r="3175" spans="1:7" ht="24" customHeight="1" x14ac:dyDescent="0.2">
      <c r="A3175" s="9" t="s">
        <v>6184</v>
      </c>
      <c r="B3175" s="9" t="s">
        <v>20314</v>
      </c>
      <c r="C3175" s="9" t="s">
        <v>9404</v>
      </c>
      <c r="D3175" s="9" t="s">
        <v>15263</v>
      </c>
      <c r="E3175" s="9" t="s">
        <v>3869</v>
      </c>
      <c r="F3175" s="9" t="s">
        <v>9405</v>
      </c>
      <c r="G3175" s="9" t="s">
        <v>14</v>
      </c>
    </row>
    <row r="3176" spans="1:7" ht="24" customHeight="1" x14ac:dyDescent="0.2">
      <c r="A3176" s="9" t="s">
        <v>6184</v>
      </c>
      <c r="B3176" s="9" t="s">
        <v>20315</v>
      </c>
      <c r="C3176" s="9" t="s">
        <v>9402</v>
      </c>
      <c r="D3176" s="9" t="s">
        <v>15263</v>
      </c>
      <c r="E3176" s="9" t="s">
        <v>3879</v>
      </c>
      <c r="F3176" s="9" t="s">
        <v>6315</v>
      </c>
      <c r="G3176" s="9" t="s">
        <v>14</v>
      </c>
    </row>
    <row r="3177" spans="1:7" ht="24" customHeight="1" x14ac:dyDescent="0.2">
      <c r="A3177" s="9" t="s">
        <v>6184</v>
      </c>
      <c r="B3177" s="9" t="s">
        <v>20316</v>
      </c>
      <c r="C3177" s="9" t="s">
        <v>9400</v>
      </c>
      <c r="D3177" s="9" t="s">
        <v>15263</v>
      </c>
      <c r="E3177" s="9" t="s">
        <v>3882</v>
      </c>
      <c r="F3177" s="9" t="s">
        <v>6605</v>
      </c>
      <c r="G3177" s="9" t="s">
        <v>14</v>
      </c>
    </row>
    <row r="3178" spans="1:7" ht="24" customHeight="1" x14ac:dyDescent="0.2">
      <c r="A3178" s="9" t="s">
        <v>6184</v>
      </c>
      <c r="B3178" s="9" t="s">
        <v>20317</v>
      </c>
      <c r="C3178" s="9" t="s">
        <v>9419</v>
      </c>
      <c r="D3178" s="9" t="s">
        <v>15263</v>
      </c>
      <c r="E3178" s="9" t="s">
        <v>3882</v>
      </c>
      <c r="F3178" s="9" t="s">
        <v>9420</v>
      </c>
      <c r="G3178" s="9" t="s">
        <v>14</v>
      </c>
    </row>
    <row r="3179" spans="1:7" ht="24" customHeight="1" x14ac:dyDescent="0.2">
      <c r="A3179" s="9" t="s">
        <v>6184</v>
      </c>
      <c r="B3179" s="9" t="s">
        <v>20318</v>
      </c>
      <c r="C3179" s="9" t="s">
        <v>9424</v>
      </c>
      <c r="D3179" s="9" t="s">
        <v>15263</v>
      </c>
      <c r="E3179" s="9" t="s">
        <v>3869</v>
      </c>
      <c r="F3179" s="9" t="s">
        <v>6213</v>
      </c>
      <c r="G3179" s="9" t="s">
        <v>14</v>
      </c>
    </row>
    <row r="3180" spans="1:7" ht="24" customHeight="1" x14ac:dyDescent="0.2">
      <c r="A3180" s="9" t="s">
        <v>7</v>
      </c>
      <c r="B3180" s="9" t="s">
        <v>20319</v>
      </c>
      <c r="C3180" s="9" t="s">
        <v>20320</v>
      </c>
      <c r="D3180" s="9" t="s">
        <v>15296</v>
      </c>
      <c r="E3180" s="9" t="s">
        <v>3869</v>
      </c>
      <c r="F3180" s="9" t="s">
        <v>13</v>
      </c>
      <c r="G3180" s="9" t="s">
        <v>14</v>
      </c>
    </row>
    <row r="3181" spans="1:7" ht="24" customHeight="1" x14ac:dyDescent="0.2">
      <c r="A3181" s="9" t="s">
        <v>7</v>
      </c>
      <c r="B3181" s="9" t="s">
        <v>20321</v>
      </c>
      <c r="C3181" s="9" t="s">
        <v>20322</v>
      </c>
      <c r="D3181" s="9" t="s">
        <v>17381</v>
      </c>
      <c r="E3181" s="9" t="s">
        <v>3882</v>
      </c>
      <c r="F3181" s="9" t="s">
        <v>13</v>
      </c>
      <c r="G3181" s="9" t="s">
        <v>14</v>
      </c>
    </row>
    <row r="3182" spans="1:7" ht="24" customHeight="1" x14ac:dyDescent="0.2">
      <c r="A3182" s="9" t="s">
        <v>6184</v>
      </c>
      <c r="B3182" s="9" t="s">
        <v>20323</v>
      </c>
      <c r="C3182" s="9" t="s">
        <v>9417</v>
      </c>
      <c r="D3182" s="9" t="s">
        <v>15263</v>
      </c>
      <c r="E3182" s="9" t="s">
        <v>3869</v>
      </c>
      <c r="F3182" s="9" t="s">
        <v>7500</v>
      </c>
      <c r="G3182" s="9" t="s">
        <v>14</v>
      </c>
    </row>
    <row r="3183" spans="1:7" ht="24" customHeight="1" x14ac:dyDescent="0.2">
      <c r="A3183" s="9" t="s">
        <v>7</v>
      </c>
      <c r="B3183" s="9" t="s">
        <v>20324</v>
      </c>
      <c r="C3183" s="9" t="s">
        <v>20088</v>
      </c>
      <c r="D3183" s="9" t="s">
        <v>17381</v>
      </c>
      <c r="E3183" s="9" t="s">
        <v>3469</v>
      </c>
      <c r="F3183" s="9" t="s">
        <v>13</v>
      </c>
      <c r="G3183" s="9" t="s">
        <v>14</v>
      </c>
    </row>
    <row r="3184" spans="1:7" ht="24" customHeight="1" x14ac:dyDescent="0.2">
      <c r="A3184" s="9" t="s">
        <v>6184</v>
      </c>
      <c r="B3184" s="9" t="s">
        <v>20325</v>
      </c>
      <c r="C3184" s="9" t="s">
        <v>9415</v>
      </c>
      <c r="D3184" s="9" t="s">
        <v>15263</v>
      </c>
      <c r="E3184" s="9" t="s">
        <v>3882</v>
      </c>
      <c r="F3184" s="9" t="s">
        <v>6344</v>
      </c>
      <c r="G3184" s="9" t="s">
        <v>14</v>
      </c>
    </row>
    <row r="3185" spans="1:7" ht="24" customHeight="1" x14ac:dyDescent="0.2">
      <c r="A3185" s="9" t="s">
        <v>6184</v>
      </c>
      <c r="B3185" s="9" t="s">
        <v>20326</v>
      </c>
      <c r="C3185" s="9" t="s">
        <v>9428</v>
      </c>
      <c r="D3185" s="9" t="s">
        <v>15263</v>
      </c>
      <c r="E3185" s="9" t="s">
        <v>3882</v>
      </c>
      <c r="F3185" s="9" t="s">
        <v>6697</v>
      </c>
      <c r="G3185" s="9" t="s">
        <v>14</v>
      </c>
    </row>
    <row r="3186" spans="1:7" ht="24" customHeight="1" x14ac:dyDescent="0.2">
      <c r="A3186" s="9" t="s">
        <v>6184</v>
      </c>
      <c r="B3186" s="9" t="s">
        <v>20327</v>
      </c>
      <c r="C3186" s="9" t="s">
        <v>9422</v>
      </c>
      <c r="D3186" s="9" t="s">
        <v>15263</v>
      </c>
      <c r="E3186" s="9" t="s">
        <v>3882</v>
      </c>
      <c r="F3186" s="9" t="s">
        <v>7335</v>
      </c>
      <c r="G3186" s="9" t="s">
        <v>14</v>
      </c>
    </row>
    <row r="3187" spans="1:7" ht="24" customHeight="1" x14ac:dyDescent="0.2">
      <c r="A3187" s="9" t="s">
        <v>7</v>
      </c>
      <c r="B3187" s="9" t="s">
        <v>20328</v>
      </c>
      <c r="C3187" s="9" t="s">
        <v>20329</v>
      </c>
      <c r="D3187" s="9" t="s">
        <v>15343</v>
      </c>
      <c r="E3187" s="9" t="s">
        <v>3918</v>
      </c>
      <c r="F3187" s="9" t="s">
        <v>13</v>
      </c>
      <c r="G3187" s="9" t="s">
        <v>14</v>
      </c>
    </row>
    <row r="3188" spans="1:7" ht="24" customHeight="1" x14ac:dyDescent="0.2">
      <c r="A3188" s="9" t="s">
        <v>6184</v>
      </c>
      <c r="B3188" s="9" t="s">
        <v>20330</v>
      </c>
      <c r="C3188" s="9" t="s">
        <v>9472</v>
      </c>
      <c r="D3188" s="9" t="s">
        <v>15263</v>
      </c>
      <c r="E3188" s="9" t="s">
        <v>3882</v>
      </c>
      <c r="F3188" s="9" t="s">
        <v>9473</v>
      </c>
      <c r="G3188" s="9" t="s">
        <v>14</v>
      </c>
    </row>
    <row r="3189" spans="1:7" ht="24" customHeight="1" x14ac:dyDescent="0.2">
      <c r="A3189" s="9" t="s">
        <v>7</v>
      </c>
      <c r="B3189" s="9" t="s">
        <v>20331</v>
      </c>
      <c r="C3189" s="9" t="s">
        <v>20332</v>
      </c>
      <c r="D3189" s="9" t="s">
        <v>15409</v>
      </c>
      <c r="E3189" s="9" t="s">
        <v>3882</v>
      </c>
      <c r="F3189" s="9" t="s">
        <v>13</v>
      </c>
      <c r="G3189" s="9" t="s">
        <v>14</v>
      </c>
    </row>
    <row r="3190" spans="1:7" ht="24" customHeight="1" x14ac:dyDescent="0.2">
      <c r="A3190" s="9" t="s">
        <v>7</v>
      </c>
      <c r="B3190" s="9" t="s">
        <v>20333</v>
      </c>
      <c r="C3190" s="9" t="s">
        <v>20334</v>
      </c>
      <c r="D3190" s="9" t="s">
        <v>15296</v>
      </c>
      <c r="E3190" s="9" t="s">
        <v>3882</v>
      </c>
      <c r="F3190" s="9" t="s">
        <v>13</v>
      </c>
      <c r="G3190" s="9" t="s">
        <v>14</v>
      </c>
    </row>
    <row r="3191" spans="1:7" ht="24" customHeight="1" x14ac:dyDescent="0.2">
      <c r="A3191" s="9" t="s">
        <v>7</v>
      </c>
      <c r="B3191" s="9" t="s">
        <v>20335</v>
      </c>
      <c r="C3191" s="9" t="s">
        <v>20336</v>
      </c>
      <c r="D3191" s="9" t="s">
        <v>15296</v>
      </c>
      <c r="E3191" s="9" t="s">
        <v>3882</v>
      </c>
      <c r="F3191" s="9" t="s">
        <v>13</v>
      </c>
      <c r="G3191" s="9" t="s">
        <v>14</v>
      </c>
    </row>
    <row r="3192" spans="1:7" ht="24" customHeight="1" x14ac:dyDescent="0.2">
      <c r="A3192" s="9" t="s">
        <v>7</v>
      </c>
      <c r="B3192" s="9" t="s">
        <v>20337</v>
      </c>
      <c r="C3192" s="9" t="s">
        <v>20232</v>
      </c>
      <c r="D3192" s="9" t="s">
        <v>15286</v>
      </c>
      <c r="E3192" s="9" t="s">
        <v>3882</v>
      </c>
      <c r="F3192" s="9" t="s">
        <v>13</v>
      </c>
      <c r="G3192" s="9" t="s">
        <v>14</v>
      </c>
    </row>
    <row r="3193" spans="1:7" ht="24" customHeight="1" x14ac:dyDescent="0.2">
      <c r="A3193" s="9" t="s">
        <v>7</v>
      </c>
      <c r="B3193" s="9" t="s">
        <v>20338</v>
      </c>
      <c r="C3193" s="9" t="s">
        <v>20146</v>
      </c>
      <c r="D3193" s="9" t="s">
        <v>15275</v>
      </c>
      <c r="E3193" s="9" t="s">
        <v>3469</v>
      </c>
      <c r="F3193" s="9" t="s">
        <v>13</v>
      </c>
      <c r="G3193" s="9" t="s">
        <v>14</v>
      </c>
    </row>
    <row r="3194" spans="1:7" ht="24" customHeight="1" x14ac:dyDescent="0.2">
      <c r="A3194" s="9" t="s">
        <v>7</v>
      </c>
      <c r="B3194" s="9" t="s">
        <v>20339</v>
      </c>
      <c r="C3194" s="9" t="s">
        <v>20340</v>
      </c>
      <c r="D3194" s="9" t="s">
        <v>18352</v>
      </c>
      <c r="E3194" s="9" t="s">
        <v>4408</v>
      </c>
      <c r="F3194" s="9" t="s">
        <v>13</v>
      </c>
      <c r="G3194" s="9" t="s">
        <v>14</v>
      </c>
    </row>
    <row r="3195" spans="1:7" ht="24" customHeight="1" x14ac:dyDescent="0.2">
      <c r="A3195" s="9" t="s">
        <v>6184</v>
      </c>
      <c r="B3195" s="9" t="s">
        <v>20341</v>
      </c>
      <c r="C3195" s="9" t="s">
        <v>9506</v>
      </c>
      <c r="D3195" s="9" t="s">
        <v>15263</v>
      </c>
      <c r="E3195" s="9" t="s">
        <v>3948</v>
      </c>
      <c r="F3195" s="9" t="s">
        <v>6462</v>
      </c>
      <c r="G3195" s="9" t="s">
        <v>14</v>
      </c>
    </row>
    <row r="3196" spans="1:7" ht="24" customHeight="1" x14ac:dyDescent="0.2">
      <c r="A3196" s="9" t="s">
        <v>6184</v>
      </c>
      <c r="B3196" s="9" t="s">
        <v>20342</v>
      </c>
      <c r="C3196" s="9" t="s">
        <v>9504</v>
      </c>
      <c r="D3196" s="9" t="s">
        <v>15263</v>
      </c>
      <c r="E3196" s="9" t="s">
        <v>3948</v>
      </c>
      <c r="F3196" s="9" t="s">
        <v>6506</v>
      </c>
      <c r="G3196" s="9" t="s">
        <v>14</v>
      </c>
    </row>
    <row r="3197" spans="1:7" ht="24" customHeight="1" x14ac:dyDescent="0.2">
      <c r="A3197" s="9" t="s">
        <v>6184</v>
      </c>
      <c r="B3197" s="9" t="s">
        <v>20343</v>
      </c>
      <c r="C3197" s="9" t="s">
        <v>9510</v>
      </c>
      <c r="D3197" s="9" t="s">
        <v>15263</v>
      </c>
      <c r="E3197" s="9" t="s">
        <v>3948</v>
      </c>
      <c r="F3197" s="9" t="s">
        <v>9107</v>
      </c>
      <c r="G3197" s="9" t="s">
        <v>14</v>
      </c>
    </row>
    <row r="3198" spans="1:7" ht="24" customHeight="1" x14ac:dyDescent="0.2">
      <c r="A3198" s="9" t="s">
        <v>6184</v>
      </c>
      <c r="B3198" s="9" t="s">
        <v>20344</v>
      </c>
      <c r="C3198" s="9" t="s">
        <v>9508</v>
      </c>
      <c r="D3198" s="9" t="s">
        <v>15263</v>
      </c>
      <c r="E3198" s="9" t="s">
        <v>3948</v>
      </c>
      <c r="F3198" s="9" t="s">
        <v>7718</v>
      </c>
      <c r="G3198" s="9" t="s">
        <v>14</v>
      </c>
    </row>
    <row r="3199" spans="1:7" ht="24" customHeight="1" x14ac:dyDescent="0.2">
      <c r="A3199" s="9" t="s">
        <v>6184</v>
      </c>
      <c r="B3199" s="9" t="s">
        <v>20345</v>
      </c>
      <c r="C3199" s="9" t="s">
        <v>9494</v>
      </c>
      <c r="D3199" s="9" t="s">
        <v>15263</v>
      </c>
      <c r="E3199" s="9" t="s">
        <v>3948</v>
      </c>
      <c r="F3199" s="9" t="s">
        <v>6315</v>
      </c>
      <c r="G3199" s="9" t="s">
        <v>14</v>
      </c>
    </row>
    <row r="3200" spans="1:7" ht="24" customHeight="1" x14ac:dyDescent="0.2">
      <c r="A3200" s="9" t="s">
        <v>6184</v>
      </c>
      <c r="B3200" s="9" t="s">
        <v>20346</v>
      </c>
      <c r="C3200" s="9" t="s">
        <v>9499</v>
      </c>
      <c r="D3200" s="9" t="s">
        <v>15263</v>
      </c>
      <c r="E3200" s="9" t="s">
        <v>3948</v>
      </c>
      <c r="F3200" s="9" t="s">
        <v>6652</v>
      </c>
      <c r="G3200" s="9" t="s">
        <v>14</v>
      </c>
    </row>
    <row r="3201" spans="1:7" ht="24" customHeight="1" x14ac:dyDescent="0.2">
      <c r="A3201" s="9" t="s">
        <v>6184</v>
      </c>
      <c r="B3201" s="9" t="s">
        <v>20347</v>
      </c>
      <c r="C3201" s="9" t="s">
        <v>8928</v>
      </c>
      <c r="D3201" s="9" t="s">
        <v>15263</v>
      </c>
      <c r="E3201" s="9" t="s">
        <v>3948</v>
      </c>
      <c r="F3201" s="9" t="s">
        <v>8740</v>
      </c>
      <c r="G3201" s="9" t="s">
        <v>14</v>
      </c>
    </row>
    <row r="3202" spans="1:7" ht="24" customHeight="1" x14ac:dyDescent="0.2">
      <c r="A3202" s="9" t="s">
        <v>6184</v>
      </c>
      <c r="B3202" s="9" t="s">
        <v>20348</v>
      </c>
      <c r="C3202" s="9" t="s">
        <v>9512</v>
      </c>
      <c r="D3202" s="9" t="s">
        <v>15263</v>
      </c>
      <c r="E3202" s="9" t="s">
        <v>3948</v>
      </c>
      <c r="F3202" s="9" t="s">
        <v>8087</v>
      </c>
      <c r="G3202" s="9" t="s">
        <v>14</v>
      </c>
    </row>
    <row r="3203" spans="1:7" ht="24" customHeight="1" x14ac:dyDescent="0.2">
      <c r="A3203" s="9" t="s">
        <v>6184</v>
      </c>
      <c r="B3203" s="9" t="s">
        <v>20349</v>
      </c>
      <c r="C3203" s="9" t="s">
        <v>9490</v>
      </c>
      <c r="D3203" s="9" t="s">
        <v>15263</v>
      </c>
      <c r="E3203" s="9" t="s">
        <v>3948</v>
      </c>
      <c r="F3203" s="9" t="s">
        <v>7599</v>
      </c>
      <c r="G3203" s="9" t="s">
        <v>14</v>
      </c>
    </row>
    <row r="3204" spans="1:7" ht="24" customHeight="1" x14ac:dyDescent="0.2">
      <c r="A3204" s="9" t="s">
        <v>6184</v>
      </c>
      <c r="B3204" s="9" t="s">
        <v>20350</v>
      </c>
      <c r="C3204" s="9" t="s">
        <v>9496</v>
      </c>
      <c r="D3204" s="9" t="s">
        <v>15263</v>
      </c>
      <c r="E3204" s="9" t="s">
        <v>3948</v>
      </c>
      <c r="F3204" s="9" t="s">
        <v>9497</v>
      </c>
      <c r="G3204" s="9" t="s">
        <v>14</v>
      </c>
    </row>
    <row r="3205" spans="1:7" ht="24" customHeight="1" x14ac:dyDescent="0.2">
      <c r="A3205" s="9" t="s">
        <v>6184</v>
      </c>
      <c r="B3205" s="9" t="s">
        <v>20351</v>
      </c>
      <c r="C3205" s="9" t="s">
        <v>9485</v>
      </c>
      <c r="D3205" s="9" t="s">
        <v>15263</v>
      </c>
      <c r="E3205" s="9" t="s">
        <v>3948</v>
      </c>
      <c r="F3205" s="9" t="s">
        <v>6344</v>
      </c>
      <c r="G3205" s="9" t="s">
        <v>14</v>
      </c>
    </row>
    <row r="3206" spans="1:7" ht="24" customHeight="1" x14ac:dyDescent="0.2">
      <c r="A3206" s="9" t="s">
        <v>6184</v>
      </c>
      <c r="B3206" s="9" t="s">
        <v>20352</v>
      </c>
      <c r="C3206" s="9" t="s">
        <v>9501</v>
      </c>
      <c r="D3206" s="9" t="s">
        <v>15263</v>
      </c>
      <c r="E3206" s="9" t="s">
        <v>3918</v>
      </c>
      <c r="F3206" s="9" t="s">
        <v>6312</v>
      </c>
      <c r="G3206" s="9" t="s">
        <v>14</v>
      </c>
    </row>
    <row r="3207" spans="1:7" ht="24" customHeight="1" x14ac:dyDescent="0.2">
      <c r="A3207" s="9" t="s">
        <v>6184</v>
      </c>
      <c r="B3207" s="9" t="s">
        <v>20353</v>
      </c>
      <c r="C3207" s="9" t="s">
        <v>9475</v>
      </c>
      <c r="D3207" s="9" t="s">
        <v>15263</v>
      </c>
      <c r="E3207" s="9" t="s">
        <v>3948</v>
      </c>
      <c r="F3207" s="9" t="s">
        <v>7292</v>
      </c>
      <c r="G3207" s="9" t="s">
        <v>14</v>
      </c>
    </row>
    <row r="3208" spans="1:7" ht="24" customHeight="1" x14ac:dyDescent="0.2">
      <c r="A3208" s="9" t="s">
        <v>6184</v>
      </c>
      <c r="B3208" s="9" t="s">
        <v>20354</v>
      </c>
      <c r="C3208" s="9" t="s">
        <v>9492</v>
      </c>
      <c r="D3208" s="9" t="s">
        <v>15263</v>
      </c>
      <c r="E3208" s="9" t="s">
        <v>3918</v>
      </c>
      <c r="F3208" s="9" t="s">
        <v>7085</v>
      </c>
      <c r="G3208" s="9" t="s">
        <v>14</v>
      </c>
    </row>
    <row r="3209" spans="1:7" ht="24" customHeight="1" x14ac:dyDescent="0.2">
      <c r="A3209" s="9" t="s">
        <v>6184</v>
      </c>
      <c r="B3209" s="9" t="s">
        <v>20355</v>
      </c>
      <c r="C3209" s="9" t="s">
        <v>9487</v>
      </c>
      <c r="D3209" s="9" t="s">
        <v>15263</v>
      </c>
      <c r="E3209" s="9" t="s">
        <v>3918</v>
      </c>
      <c r="F3209" s="9" t="s">
        <v>9488</v>
      </c>
      <c r="G3209" s="9" t="s">
        <v>14</v>
      </c>
    </row>
    <row r="3210" spans="1:7" ht="24" customHeight="1" x14ac:dyDescent="0.2">
      <c r="A3210" s="9" t="s">
        <v>6184</v>
      </c>
      <c r="B3210" s="9" t="s">
        <v>20356</v>
      </c>
      <c r="C3210" s="9" t="s">
        <v>9443</v>
      </c>
      <c r="D3210" s="9" t="s">
        <v>15263</v>
      </c>
      <c r="E3210" s="9" t="s">
        <v>3918</v>
      </c>
      <c r="F3210" s="9" t="s">
        <v>6381</v>
      </c>
      <c r="G3210" s="9" t="s">
        <v>14</v>
      </c>
    </row>
    <row r="3211" spans="1:7" ht="24" customHeight="1" x14ac:dyDescent="0.2">
      <c r="A3211" s="9" t="s">
        <v>6184</v>
      </c>
      <c r="B3211" s="9" t="s">
        <v>20357</v>
      </c>
      <c r="C3211" s="9" t="s">
        <v>9441</v>
      </c>
      <c r="D3211" s="9" t="s">
        <v>15263</v>
      </c>
      <c r="E3211" s="9" t="s">
        <v>3918</v>
      </c>
      <c r="F3211" s="9" t="s">
        <v>7997</v>
      </c>
      <c r="G3211" s="9" t="s">
        <v>14</v>
      </c>
    </row>
    <row r="3212" spans="1:7" ht="24" customHeight="1" x14ac:dyDescent="0.2">
      <c r="A3212" s="9" t="s">
        <v>6184</v>
      </c>
      <c r="B3212" s="9" t="s">
        <v>20358</v>
      </c>
      <c r="C3212" s="9" t="s">
        <v>9479</v>
      </c>
      <c r="D3212" s="9" t="s">
        <v>15263</v>
      </c>
      <c r="E3212" s="9" t="s">
        <v>3918</v>
      </c>
      <c r="F3212" s="9" t="s">
        <v>6344</v>
      </c>
      <c r="G3212" s="9" t="s">
        <v>14</v>
      </c>
    </row>
    <row r="3213" spans="1:7" ht="24" customHeight="1" x14ac:dyDescent="0.2">
      <c r="A3213" s="9" t="s">
        <v>6184</v>
      </c>
      <c r="B3213" s="9" t="s">
        <v>20359</v>
      </c>
      <c r="C3213" s="9" t="s">
        <v>9477</v>
      </c>
      <c r="D3213" s="9" t="s">
        <v>15263</v>
      </c>
      <c r="E3213" s="9" t="s">
        <v>3918</v>
      </c>
      <c r="F3213" s="9" t="s">
        <v>9411</v>
      </c>
      <c r="G3213" s="9" t="s">
        <v>14</v>
      </c>
    </row>
    <row r="3214" spans="1:7" ht="24" customHeight="1" x14ac:dyDescent="0.2">
      <c r="A3214" s="9" t="s">
        <v>6184</v>
      </c>
      <c r="B3214" s="9" t="s">
        <v>20360</v>
      </c>
      <c r="C3214" s="9" t="s">
        <v>9447</v>
      </c>
      <c r="D3214" s="9" t="s">
        <v>15263</v>
      </c>
      <c r="E3214" s="9" t="s">
        <v>3918</v>
      </c>
      <c r="F3214" s="9" t="s">
        <v>9249</v>
      </c>
      <c r="G3214" s="9" t="s">
        <v>14</v>
      </c>
    </row>
    <row r="3215" spans="1:7" ht="24" customHeight="1" x14ac:dyDescent="0.2">
      <c r="A3215" s="9" t="s">
        <v>6184</v>
      </c>
      <c r="B3215" s="9" t="s">
        <v>20361</v>
      </c>
      <c r="C3215" s="9" t="s">
        <v>9426</v>
      </c>
      <c r="D3215" s="9" t="s">
        <v>15263</v>
      </c>
      <c r="E3215" s="9" t="s">
        <v>3918</v>
      </c>
      <c r="F3215" s="9" t="s">
        <v>7563</v>
      </c>
      <c r="G3215" s="9" t="s">
        <v>14</v>
      </c>
    </row>
    <row r="3216" spans="1:7" ht="24" customHeight="1" x14ac:dyDescent="0.2">
      <c r="A3216" s="9" t="s">
        <v>6184</v>
      </c>
      <c r="B3216" s="9" t="s">
        <v>20362</v>
      </c>
      <c r="C3216" s="9" t="s">
        <v>9439</v>
      </c>
      <c r="D3216" s="9" t="s">
        <v>15263</v>
      </c>
      <c r="E3216" s="9" t="s">
        <v>3918</v>
      </c>
      <c r="F3216" s="9" t="s">
        <v>8740</v>
      </c>
      <c r="G3216" s="9" t="s">
        <v>14</v>
      </c>
    </row>
    <row r="3217" spans="1:7" ht="24" customHeight="1" x14ac:dyDescent="0.2">
      <c r="A3217" s="9" t="s">
        <v>6184</v>
      </c>
      <c r="B3217" s="9" t="s">
        <v>20363</v>
      </c>
      <c r="C3217" s="9" t="s">
        <v>6443</v>
      </c>
      <c r="D3217" s="9" t="s">
        <v>15263</v>
      </c>
      <c r="E3217" s="9" t="s">
        <v>3918</v>
      </c>
      <c r="F3217" s="9" t="s">
        <v>6444</v>
      </c>
      <c r="G3217" s="9" t="s">
        <v>14</v>
      </c>
    </row>
    <row r="3218" spans="1:7" ht="24" customHeight="1" x14ac:dyDescent="0.2">
      <c r="A3218" s="9" t="s">
        <v>6184</v>
      </c>
      <c r="B3218" s="9" t="s">
        <v>20364</v>
      </c>
      <c r="C3218" s="9" t="s">
        <v>9450</v>
      </c>
      <c r="D3218" s="9" t="s">
        <v>15263</v>
      </c>
      <c r="E3218" s="9" t="s">
        <v>3918</v>
      </c>
      <c r="F3218" s="9" t="s">
        <v>6957</v>
      </c>
      <c r="G3218" s="9" t="s">
        <v>14</v>
      </c>
    </row>
    <row r="3219" spans="1:7" ht="24" customHeight="1" x14ac:dyDescent="0.2">
      <c r="A3219" s="9" t="s">
        <v>6184</v>
      </c>
      <c r="B3219" s="9" t="s">
        <v>20365</v>
      </c>
      <c r="C3219" s="9" t="s">
        <v>9452</v>
      </c>
      <c r="D3219" s="9" t="s">
        <v>15263</v>
      </c>
      <c r="E3219" s="9" t="s">
        <v>3882</v>
      </c>
      <c r="F3219" s="9" t="s">
        <v>8740</v>
      </c>
      <c r="G3219" s="9" t="s">
        <v>14</v>
      </c>
    </row>
    <row r="3220" spans="1:7" ht="24" customHeight="1" x14ac:dyDescent="0.2">
      <c r="A3220" s="9" t="s">
        <v>7</v>
      </c>
      <c r="B3220" s="9" t="s">
        <v>20366</v>
      </c>
      <c r="C3220" s="9" t="s">
        <v>20261</v>
      </c>
      <c r="D3220" s="9" t="s">
        <v>15286</v>
      </c>
      <c r="E3220" s="9" t="s">
        <v>3882</v>
      </c>
      <c r="F3220" s="9" t="s">
        <v>13</v>
      </c>
      <c r="G3220" s="9" t="s">
        <v>14</v>
      </c>
    </row>
    <row r="3221" spans="1:7" ht="24" customHeight="1" x14ac:dyDescent="0.2">
      <c r="A3221" s="9" t="s">
        <v>7</v>
      </c>
      <c r="B3221" s="9" t="s">
        <v>20367</v>
      </c>
      <c r="C3221" s="9" t="s">
        <v>20368</v>
      </c>
      <c r="D3221" s="9" t="s">
        <v>18015</v>
      </c>
      <c r="E3221" s="9" t="s">
        <v>3486</v>
      </c>
      <c r="F3221" s="9" t="s">
        <v>13</v>
      </c>
      <c r="G3221" s="9" t="s">
        <v>14</v>
      </c>
    </row>
    <row r="3222" spans="1:7" ht="24" customHeight="1" x14ac:dyDescent="0.2">
      <c r="A3222" s="9" t="s">
        <v>7</v>
      </c>
      <c r="B3222" s="9" t="s">
        <v>20369</v>
      </c>
      <c r="C3222" s="9" t="s">
        <v>20370</v>
      </c>
      <c r="D3222" s="9" t="s">
        <v>18015</v>
      </c>
      <c r="E3222" s="9" t="s">
        <v>4432</v>
      </c>
      <c r="F3222" s="9" t="s">
        <v>13</v>
      </c>
      <c r="G3222" s="9" t="s">
        <v>14</v>
      </c>
    </row>
    <row r="3223" spans="1:7" ht="24" customHeight="1" x14ac:dyDescent="0.2">
      <c r="A3223" s="9" t="s">
        <v>7</v>
      </c>
      <c r="B3223" s="9" t="s">
        <v>20371</v>
      </c>
      <c r="C3223" s="9" t="s">
        <v>20372</v>
      </c>
      <c r="D3223" s="9" t="s">
        <v>18352</v>
      </c>
      <c r="E3223" s="9" t="s">
        <v>3918</v>
      </c>
      <c r="F3223" s="9" t="s">
        <v>13</v>
      </c>
      <c r="G3223" s="9" t="s">
        <v>14</v>
      </c>
    </row>
    <row r="3224" spans="1:7" ht="24" customHeight="1" x14ac:dyDescent="0.2">
      <c r="A3224" s="9" t="s">
        <v>7</v>
      </c>
      <c r="B3224" s="9" t="s">
        <v>20373</v>
      </c>
      <c r="C3224" s="9" t="s">
        <v>20374</v>
      </c>
      <c r="D3224" s="9" t="s">
        <v>18352</v>
      </c>
      <c r="E3224" s="9" t="s">
        <v>3918</v>
      </c>
      <c r="F3224" s="9" t="s">
        <v>13</v>
      </c>
      <c r="G3224" s="9" t="s">
        <v>14</v>
      </c>
    </row>
    <row r="3225" spans="1:7" ht="24" customHeight="1" x14ac:dyDescent="0.2">
      <c r="A3225" s="9" t="s">
        <v>7</v>
      </c>
      <c r="B3225" s="9" t="s">
        <v>20375</v>
      </c>
      <c r="C3225" s="9" t="s">
        <v>20376</v>
      </c>
      <c r="D3225" s="9" t="s">
        <v>18015</v>
      </c>
      <c r="E3225" s="9" t="s">
        <v>3918</v>
      </c>
      <c r="F3225" s="9" t="s">
        <v>13</v>
      </c>
      <c r="G3225" s="9" t="s">
        <v>14</v>
      </c>
    </row>
    <row r="3226" spans="1:7" ht="24" customHeight="1" x14ac:dyDescent="0.2">
      <c r="A3226" s="9" t="s">
        <v>7</v>
      </c>
      <c r="B3226" s="9" t="s">
        <v>20377</v>
      </c>
      <c r="C3226" s="9" t="s">
        <v>20378</v>
      </c>
      <c r="D3226" s="9" t="s">
        <v>15301</v>
      </c>
      <c r="E3226" s="9" t="s">
        <v>4432</v>
      </c>
      <c r="F3226" s="9" t="s">
        <v>13</v>
      </c>
      <c r="G3226" s="9" t="s">
        <v>14</v>
      </c>
    </row>
    <row r="3227" spans="1:7" ht="24" customHeight="1" x14ac:dyDescent="0.2">
      <c r="A3227" s="9" t="s">
        <v>7</v>
      </c>
      <c r="B3227" s="9" t="s">
        <v>20379</v>
      </c>
      <c r="C3227" s="9" t="s">
        <v>20380</v>
      </c>
      <c r="D3227" s="9" t="s">
        <v>18015</v>
      </c>
      <c r="E3227" s="9" t="s">
        <v>4444</v>
      </c>
      <c r="F3227" s="9" t="s">
        <v>13</v>
      </c>
      <c r="G3227" s="9" t="s">
        <v>14</v>
      </c>
    </row>
    <row r="3228" spans="1:7" ht="24" customHeight="1" x14ac:dyDescent="0.2">
      <c r="A3228" s="9" t="s">
        <v>7</v>
      </c>
      <c r="B3228" s="9" t="s">
        <v>20381</v>
      </c>
      <c r="C3228" s="9" t="s">
        <v>20382</v>
      </c>
      <c r="D3228" s="9" t="s">
        <v>15301</v>
      </c>
      <c r="E3228" s="9" t="s">
        <v>3918</v>
      </c>
      <c r="F3228" s="9" t="s">
        <v>13</v>
      </c>
      <c r="G3228" s="9" t="s">
        <v>14</v>
      </c>
    </row>
    <row r="3229" spans="1:7" ht="24" customHeight="1" x14ac:dyDescent="0.2">
      <c r="A3229" s="9" t="s">
        <v>6184</v>
      </c>
      <c r="B3229" s="9" t="s">
        <v>20383</v>
      </c>
      <c r="C3229" s="9" t="s">
        <v>9514</v>
      </c>
      <c r="D3229" s="9" t="s">
        <v>15263</v>
      </c>
      <c r="E3229" s="9" t="s">
        <v>3918</v>
      </c>
      <c r="F3229" s="9" t="s">
        <v>9023</v>
      </c>
      <c r="G3229" s="9" t="s">
        <v>14</v>
      </c>
    </row>
    <row r="3230" spans="1:7" ht="24" customHeight="1" x14ac:dyDescent="0.2">
      <c r="A3230" s="9" t="s">
        <v>7</v>
      </c>
      <c r="B3230" s="9" t="s">
        <v>20384</v>
      </c>
      <c r="C3230" s="9" t="s">
        <v>20385</v>
      </c>
      <c r="D3230" s="9" t="s">
        <v>15275</v>
      </c>
      <c r="E3230" s="9" t="s">
        <v>3533</v>
      </c>
      <c r="F3230" s="9" t="s">
        <v>13</v>
      </c>
      <c r="G3230" s="9" t="s">
        <v>14</v>
      </c>
    </row>
    <row r="3231" spans="1:7" ht="24" customHeight="1" x14ac:dyDescent="0.2">
      <c r="A3231" s="9" t="s">
        <v>7</v>
      </c>
      <c r="B3231" s="9" t="s">
        <v>20386</v>
      </c>
      <c r="C3231" s="9" t="s">
        <v>20387</v>
      </c>
      <c r="D3231" s="9" t="s">
        <v>15301</v>
      </c>
      <c r="E3231" s="9" t="s">
        <v>4499</v>
      </c>
      <c r="F3231" s="9" t="s">
        <v>13</v>
      </c>
      <c r="G3231" s="9" t="s">
        <v>14</v>
      </c>
    </row>
    <row r="3232" spans="1:7" ht="24" customHeight="1" x14ac:dyDescent="0.2">
      <c r="A3232" s="9" t="s">
        <v>7</v>
      </c>
      <c r="B3232" s="9" t="s">
        <v>20388</v>
      </c>
      <c r="C3232" s="9" t="s">
        <v>20389</v>
      </c>
      <c r="D3232" s="9" t="s">
        <v>15301</v>
      </c>
      <c r="E3232" s="9" t="s">
        <v>3918</v>
      </c>
      <c r="F3232" s="9" t="s">
        <v>13</v>
      </c>
      <c r="G3232" s="9" t="s">
        <v>14</v>
      </c>
    </row>
    <row r="3233" spans="1:7" ht="24" customHeight="1" x14ac:dyDescent="0.2">
      <c r="A3233" s="9" t="s">
        <v>7</v>
      </c>
      <c r="B3233" s="9" t="s">
        <v>20390</v>
      </c>
      <c r="C3233" s="9" t="s">
        <v>20391</v>
      </c>
      <c r="D3233" s="9" t="s">
        <v>15301</v>
      </c>
      <c r="E3233" s="9" t="s">
        <v>3918</v>
      </c>
      <c r="F3233" s="9" t="s">
        <v>13</v>
      </c>
      <c r="G3233" s="9" t="s">
        <v>14</v>
      </c>
    </row>
    <row r="3234" spans="1:7" ht="24" customHeight="1" x14ac:dyDescent="0.2">
      <c r="A3234" s="9" t="s">
        <v>6184</v>
      </c>
      <c r="B3234" s="9" t="s">
        <v>20392</v>
      </c>
      <c r="C3234" s="9" t="s">
        <v>9526</v>
      </c>
      <c r="D3234" s="9" t="s">
        <v>15263</v>
      </c>
      <c r="E3234" s="9" t="s">
        <v>3948</v>
      </c>
      <c r="F3234" s="9" t="s">
        <v>6255</v>
      </c>
      <c r="G3234" s="9" t="s">
        <v>6289</v>
      </c>
    </row>
    <row r="3235" spans="1:7" ht="24" customHeight="1" x14ac:dyDescent="0.2">
      <c r="A3235" s="9" t="s">
        <v>6184</v>
      </c>
      <c r="B3235" s="9" t="s">
        <v>20393</v>
      </c>
      <c r="C3235" s="9" t="s">
        <v>9524</v>
      </c>
      <c r="D3235" s="9" t="s">
        <v>15263</v>
      </c>
      <c r="E3235" s="9" t="s">
        <v>3918</v>
      </c>
      <c r="F3235" s="9" t="s">
        <v>9411</v>
      </c>
      <c r="G3235" s="9" t="s">
        <v>14</v>
      </c>
    </row>
    <row r="3236" spans="1:7" ht="24" customHeight="1" x14ac:dyDescent="0.2">
      <c r="A3236" s="9" t="s">
        <v>7</v>
      </c>
      <c r="B3236" s="9" t="s">
        <v>20394</v>
      </c>
      <c r="C3236" s="9" t="s">
        <v>20395</v>
      </c>
      <c r="D3236" s="9" t="s">
        <v>15263</v>
      </c>
      <c r="E3236" s="9" t="s">
        <v>3918</v>
      </c>
      <c r="F3236" s="9" t="s">
        <v>13</v>
      </c>
      <c r="G3236" s="9" t="s">
        <v>14</v>
      </c>
    </row>
    <row r="3237" spans="1:7" ht="24" customHeight="1" x14ac:dyDescent="0.2">
      <c r="A3237" s="9" t="s">
        <v>7</v>
      </c>
      <c r="B3237" s="9" t="s">
        <v>20396</v>
      </c>
      <c r="C3237" s="9" t="s">
        <v>20397</v>
      </c>
      <c r="D3237" s="9" t="s">
        <v>15263</v>
      </c>
      <c r="E3237" s="9" t="s">
        <v>3918</v>
      </c>
      <c r="F3237" s="9" t="s">
        <v>13</v>
      </c>
      <c r="G3237" s="9" t="s">
        <v>14</v>
      </c>
    </row>
    <row r="3238" spans="1:7" ht="24" customHeight="1" x14ac:dyDescent="0.2">
      <c r="A3238" s="9" t="s">
        <v>7</v>
      </c>
      <c r="B3238" s="9" t="s">
        <v>20398</v>
      </c>
      <c r="C3238" s="9" t="s">
        <v>20399</v>
      </c>
      <c r="D3238" s="9" t="s">
        <v>15293</v>
      </c>
      <c r="E3238" s="9" t="s">
        <v>3918</v>
      </c>
      <c r="F3238" s="9" t="s">
        <v>13</v>
      </c>
      <c r="G3238" s="9" t="s">
        <v>14</v>
      </c>
    </row>
    <row r="3239" spans="1:7" ht="24" customHeight="1" x14ac:dyDescent="0.2">
      <c r="A3239" s="9" t="s">
        <v>7</v>
      </c>
      <c r="B3239" s="9" t="s">
        <v>20400</v>
      </c>
      <c r="C3239" s="9" t="s">
        <v>20401</v>
      </c>
      <c r="D3239" s="9" t="s">
        <v>15293</v>
      </c>
      <c r="E3239" s="9" t="s">
        <v>3918</v>
      </c>
      <c r="F3239" s="9" t="s">
        <v>13</v>
      </c>
      <c r="G3239" s="9" t="s">
        <v>14</v>
      </c>
    </row>
    <row r="3240" spans="1:7" ht="24" customHeight="1" x14ac:dyDescent="0.2">
      <c r="A3240" s="9" t="s">
        <v>7</v>
      </c>
      <c r="B3240" s="9" t="s">
        <v>20402</v>
      </c>
      <c r="C3240" s="9" t="s">
        <v>20403</v>
      </c>
      <c r="D3240" s="9" t="s">
        <v>15378</v>
      </c>
      <c r="E3240" s="9" t="s">
        <v>3918</v>
      </c>
      <c r="F3240" s="9" t="s">
        <v>13</v>
      </c>
      <c r="G3240" s="9" t="s">
        <v>14</v>
      </c>
    </row>
    <row r="3241" spans="1:7" ht="24" customHeight="1" x14ac:dyDescent="0.2">
      <c r="A3241" s="9" t="s">
        <v>7</v>
      </c>
      <c r="B3241" s="9" t="s">
        <v>20404</v>
      </c>
      <c r="C3241" s="9" t="s">
        <v>20405</v>
      </c>
      <c r="D3241" s="9" t="s">
        <v>15296</v>
      </c>
      <c r="E3241" s="9" t="s">
        <v>3918</v>
      </c>
      <c r="F3241" s="9" t="s">
        <v>13</v>
      </c>
      <c r="G3241" s="9" t="s">
        <v>14</v>
      </c>
    </row>
    <row r="3242" spans="1:7" ht="24" customHeight="1" x14ac:dyDescent="0.2">
      <c r="A3242" s="9" t="s">
        <v>7</v>
      </c>
      <c r="B3242" s="9" t="s">
        <v>20406</v>
      </c>
      <c r="C3242" s="9" t="s">
        <v>20407</v>
      </c>
      <c r="D3242" s="9" t="s">
        <v>15296</v>
      </c>
      <c r="E3242" s="9" t="s">
        <v>3552</v>
      </c>
      <c r="F3242" s="9" t="s">
        <v>13</v>
      </c>
      <c r="G3242" s="9" t="s">
        <v>14</v>
      </c>
    </row>
    <row r="3243" spans="1:7" ht="24" customHeight="1" x14ac:dyDescent="0.2">
      <c r="A3243" s="9" t="s">
        <v>7</v>
      </c>
      <c r="B3243" s="9" t="s">
        <v>20408</v>
      </c>
      <c r="C3243" s="9" t="s">
        <v>20409</v>
      </c>
      <c r="D3243" s="9" t="s">
        <v>15263</v>
      </c>
      <c r="E3243" s="9" t="s">
        <v>3918</v>
      </c>
      <c r="F3243" s="9" t="s">
        <v>13</v>
      </c>
      <c r="G3243" s="9" t="s">
        <v>14</v>
      </c>
    </row>
    <row r="3244" spans="1:7" ht="24" customHeight="1" x14ac:dyDescent="0.2">
      <c r="A3244" s="9" t="s">
        <v>6184</v>
      </c>
      <c r="B3244" s="9" t="s">
        <v>20410</v>
      </c>
      <c r="C3244" s="9" t="s">
        <v>20411</v>
      </c>
      <c r="D3244" s="9" t="s">
        <v>15263</v>
      </c>
      <c r="E3244" s="9" t="s">
        <v>3918</v>
      </c>
      <c r="F3244" s="9" t="s">
        <v>6255</v>
      </c>
      <c r="G3244" s="9" t="s">
        <v>14</v>
      </c>
    </row>
    <row r="3245" spans="1:7" ht="24" customHeight="1" x14ac:dyDescent="0.2">
      <c r="A3245" s="9" t="s">
        <v>7</v>
      </c>
      <c r="B3245" s="9" t="s">
        <v>20412</v>
      </c>
      <c r="C3245" s="9" t="s">
        <v>20413</v>
      </c>
      <c r="D3245" s="9" t="s">
        <v>17381</v>
      </c>
      <c r="E3245" s="9" t="s">
        <v>3918</v>
      </c>
      <c r="F3245" s="9" t="s">
        <v>13</v>
      </c>
      <c r="G3245" s="9" t="s">
        <v>14</v>
      </c>
    </row>
    <row r="3246" spans="1:7" ht="24" customHeight="1" x14ac:dyDescent="0.2">
      <c r="A3246" s="9" t="s">
        <v>156</v>
      </c>
      <c r="B3246" s="9" t="s">
        <v>20414</v>
      </c>
      <c r="C3246" s="9" t="s">
        <v>18234</v>
      </c>
      <c r="D3246" s="9" t="s">
        <v>15296</v>
      </c>
      <c r="E3246" s="9" t="s">
        <v>3918</v>
      </c>
      <c r="F3246" s="9" t="s">
        <v>16095</v>
      </c>
      <c r="G3246" s="9" t="s">
        <v>14</v>
      </c>
    </row>
    <row r="3247" spans="1:7" ht="24" customHeight="1" x14ac:dyDescent="0.2">
      <c r="A3247" s="9" t="s">
        <v>7</v>
      </c>
      <c r="B3247" s="9" t="s">
        <v>20415</v>
      </c>
      <c r="C3247" s="9" t="s">
        <v>20265</v>
      </c>
      <c r="D3247" s="9" t="s">
        <v>18352</v>
      </c>
      <c r="E3247" s="9" t="s">
        <v>3918</v>
      </c>
      <c r="F3247" s="9" t="s">
        <v>13</v>
      </c>
      <c r="G3247" s="9" t="s">
        <v>14</v>
      </c>
    </row>
    <row r="3248" spans="1:7" ht="24" customHeight="1" x14ac:dyDescent="0.2">
      <c r="A3248" s="9" t="s">
        <v>7</v>
      </c>
      <c r="B3248" s="9" t="s">
        <v>20416</v>
      </c>
      <c r="C3248" s="9" t="s">
        <v>20263</v>
      </c>
      <c r="D3248" s="9" t="s">
        <v>18352</v>
      </c>
      <c r="E3248" s="9" t="s">
        <v>3918</v>
      </c>
      <c r="F3248" s="9" t="s">
        <v>13</v>
      </c>
      <c r="G3248" s="9" t="s">
        <v>14</v>
      </c>
    </row>
    <row r="3249" spans="1:7" ht="24" customHeight="1" x14ac:dyDescent="0.2">
      <c r="A3249" s="9" t="s">
        <v>7</v>
      </c>
      <c r="B3249" s="9" t="s">
        <v>20417</v>
      </c>
      <c r="C3249" s="9" t="s">
        <v>20418</v>
      </c>
      <c r="D3249" s="9" t="s">
        <v>15296</v>
      </c>
      <c r="E3249" s="9" t="s">
        <v>3948</v>
      </c>
      <c r="F3249" s="9" t="s">
        <v>13</v>
      </c>
      <c r="G3249" s="9" t="s">
        <v>14</v>
      </c>
    </row>
    <row r="3250" spans="1:7" ht="24" customHeight="1" x14ac:dyDescent="0.2">
      <c r="A3250" s="9" t="s">
        <v>6184</v>
      </c>
      <c r="B3250" s="9" t="s">
        <v>20419</v>
      </c>
      <c r="C3250" s="9" t="s">
        <v>9522</v>
      </c>
      <c r="D3250" s="9" t="s">
        <v>15263</v>
      </c>
      <c r="E3250" s="9" t="s">
        <v>4019</v>
      </c>
      <c r="F3250" s="9" t="s">
        <v>6684</v>
      </c>
      <c r="G3250" s="9" t="s">
        <v>14</v>
      </c>
    </row>
    <row r="3251" spans="1:7" ht="24" customHeight="1" x14ac:dyDescent="0.2">
      <c r="A3251" s="9" t="s">
        <v>6184</v>
      </c>
      <c r="B3251" s="9" t="s">
        <v>20420</v>
      </c>
      <c r="C3251" s="9" t="s">
        <v>9519</v>
      </c>
      <c r="D3251" s="9" t="s">
        <v>15263</v>
      </c>
      <c r="E3251" s="9" t="s">
        <v>3569</v>
      </c>
      <c r="F3251" s="9" t="s">
        <v>9520</v>
      </c>
      <c r="G3251" s="9" t="s">
        <v>14</v>
      </c>
    </row>
    <row r="3252" spans="1:7" ht="24" customHeight="1" x14ac:dyDescent="0.2">
      <c r="A3252" s="9" t="s">
        <v>7</v>
      </c>
      <c r="B3252" s="9" t="s">
        <v>20421</v>
      </c>
      <c r="C3252" s="9" t="s">
        <v>20422</v>
      </c>
      <c r="D3252" s="9" t="s">
        <v>18352</v>
      </c>
      <c r="E3252" s="9" t="s">
        <v>3948</v>
      </c>
      <c r="F3252" s="9" t="s">
        <v>13</v>
      </c>
      <c r="G3252" s="9" t="s">
        <v>14</v>
      </c>
    </row>
    <row r="3253" spans="1:7" ht="24" customHeight="1" x14ac:dyDescent="0.2">
      <c r="A3253" s="9" t="s">
        <v>7</v>
      </c>
      <c r="B3253" s="9" t="s">
        <v>20423</v>
      </c>
      <c r="C3253" s="9" t="s">
        <v>20424</v>
      </c>
      <c r="D3253" s="9" t="s">
        <v>18352</v>
      </c>
      <c r="E3253" s="9" t="s">
        <v>3948</v>
      </c>
      <c r="F3253" s="9" t="s">
        <v>13</v>
      </c>
      <c r="G3253" s="9" t="s">
        <v>14</v>
      </c>
    </row>
    <row r="3254" spans="1:7" ht="24" customHeight="1" x14ac:dyDescent="0.2">
      <c r="A3254" s="9" t="s">
        <v>7</v>
      </c>
      <c r="B3254" s="9" t="s">
        <v>20425</v>
      </c>
      <c r="C3254" s="9" t="s">
        <v>20426</v>
      </c>
      <c r="D3254" s="9" t="s">
        <v>15275</v>
      </c>
      <c r="E3254" s="9" t="s">
        <v>3948</v>
      </c>
      <c r="F3254" s="9" t="s">
        <v>13</v>
      </c>
      <c r="G3254" s="9" t="s">
        <v>14</v>
      </c>
    </row>
    <row r="3255" spans="1:7" ht="24" customHeight="1" x14ac:dyDescent="0.2">
      <c r="A3255" s="9" t="s">
        <v>7</v>
      </c>
      <c r="B3255" s="9" t="s">
        <v>20427</v>
      </c>
      <c r="C3255" s="9" t="s">
        <v>20399</v>
      </c>
      <c r="D3255" s="9" t="s">
        <v>15293</v>
      </c>
      <c r="E3255" s="9" t="s">
        <v>3948</v>
      </c>
      <c r="F3255" s="9" t="s">
        <v>13</v>
      </c>
      <c r="G3255" s="9" t="s">
        <v>14</v>
      </c>
    </row>
    <row r="3256" spans="1:7" ht="24" customHeight="1" x14ac:dyDescent="0.2">
      <c r="A3256" s="9" t="s">
        <v>7</v>
      </c>
      <c r="B3256" s="9" t="s">
        <v>20428</v>
      </c>
      <c r="C3256" s="9" t="s">
        <v>20429</v>
      </c>
      <c r="D3256" s="9" t="s">
        <v>15409</v>
      </c>
      <c r="E3256" s="9" t="s">
        <v>3948</v>
      </c>
      <c r="F3256" s="9" t="s">
        <v>13</v>
      </c>
      <c r="G3256" s="9" t="s">
        <v>14</v>
      </c>
    </row>
    <row r="3257" spans="1:7" ht="24" customHeight="1" x14ac:dyDescent="0.2">
      <c r="A3257" s="9" t="s">
        <v>156</v>
      </c>
      <c r="B3257" s="9" t="s">
        <v>20430</v>
      </c>
      <c r="C3257" s="9" t="s">
        <v>20431</v>
      </c>
      <c r="D3257" s="9" t="s">
        <v>18352</v>
      </c>
      <c r="E3257" s="9" t="s">
        <v>3948</v>
      </c>
      <c r="F3257" s="9" t="s">
        <v>20432</v>
      </c>
      <c r="G3257" s="9" t="s">
        <v>14</v>
      </c>
    </row>
    <row r="3258" spans="1:7" ht="24" customHeight="1" x14ac:dyDescent="0.2">
      <c r="A3258" s="9" t="s">
        <v>7</v>
      </c>
      <c r="B3258" s="9" t="s">
        <v>20433</v>
      </c>
      <c r="C3258" s="9" t="s">
        <v>20434</v>
      </c>
      <c r="D3258" s="9" t="s">
        <v>15275</v>
      </c>
      <c r="E3258" s="9" t="s">
        <v>3977</v>
      </c>
      <c r="F3258" s="9" t="s">
        <v>13</v>
      </c>
      <c r="G3258" s="9" t="s">
        <v>14</v>
      </c>
    </row>
    <row r="3259" spans="1:7" ht="24" customHeight="1" x14ac:dyDescent="0.2">
      <c r="A3259" s="9" t="s">
        <v>7</v>
      </c>
      <c r="B3259" s="9" t="s">
        <v>20435</v>
      </c>
      <c r="C3259" s="9" t="s">
        <v>20436</v>
      </c>
      <c r="D3259" s="9" t="s">
        <v>18015</v>
      </c>
      <c r="E3259" s="9" t="s">
        <v>3948</v>
      </c>
      <c r="F3259" s="9" t="s">
        <v>13</v>
      </c>
      <c r="G3259" s="9" t="s">
        <v>14</v>
      </c>
    </row>
    <row r="3260" spans="1:7" ht="24" customHeight="1" x14ac:dyDescent="0.2">
      <c r="A3260" s="9" t="s">
        <v>6184</v>
      </c>
      <c r="B3260" s="9" t="s">
        <v>20437</v>
      </c>
      <c r="C3260" s="9" t="s">
        <v>9516</v>
      </c>
      <c r="D3260" s="9" t="s">
        <v>15263</v>
      </c>
      <c r="E3260" s="9" t="s">
        <v>3589</v>
      </c>
      <c r="F3260" s="9" t="s">
        <v>9517</v>
      </c>
      <c r="G3260" s="9" t="s">
        <v>14</v>
      </c>
    </row>
    <row r="3261" spans="1:7" ht="24" customHeight="1" x14ac:dyDescent="0.2">
      <c r="A3261" s="9" t="s">
        <v>24</v>
      </c>
      <c r="B3261" s="9" t="s">
        <v>20438</v>
      </c>
      <c r="C3261" s="9" t="s">
        <v>20439</v>
      </c>
      <c r="D3261" s="9" t="s">
        <v>17381</v>
      </c>
      <c r="E3261" s="9" t="s">
        <v>3948</v>
      </c>
      <c r="F3261" s="9" t="s">
        <v>20440</v>
      </c>
      <c r="G3261" s="9" t="s">
        <v>14</v>
      </c>
    </row>
    <row r="3262" spans="1:7" ht="24" customHeight="1" x14ac:dyDescent="0.2">
      <c r="A3262" s="9" t="s">
        <v>7</v>
      </c>
      <c r="B3262" s="9" t="s">
        <v>20441</v>
      </c>
      <c r="C3262" s="9" t="s">
        <v>20442</v>
      </c>
      <c r="D3262" s="9" t="s">
        <v>15275</v>
      </c>
      <c r="E3262" s="9" t="s">
        <v>3948</v>
      </c>
      <c r="F3262" s="9" t="s">
        <v>13</v>
      </c>
      <c r="G3262" s="9" t="s">
        <v>14</v>
      </c>
    </row>
    <row r="3263" spans="1:7" ht="24" customHeight="1" x14ac:dyDescent="0.2">
      <c r="A3263" s="9" t="s">
        <v>7</v>
      </c>
      <c r="B3263" s="9" t="s">
        <v>20443</v>
      </c>
      <c r="C3263" s="9" t="s">
        <v>20444</v>
      </c>
      <c r="D3263" s="9" t="s">
        <v>17381</v>
      </c>
      <c r="E3263" s="9" t="s">
        <v>3948</v>
      </c>
      <c r="F3263" s="9" t="s">
        <v>13</v>
      </c>
      <c r="G3263" s="9" t="s">
        <v>14</v>
      </c>
    </row>
    <row r="3264" spans="1:7" ht="24" customHeight="1" x14ac:dyDescent="0.2">
      <c r="A3264" s="9" t="s">
        <v>7</v>
      </c>
      <c r="B3264" s="9" t="s">
        <v>20445</v>
      </c>
      <c r="C3264" s="9" t="s">
        <v>20446</v>
      </c>
      <c r="D3264" s="9" t="s">
        <v>15275</v>
      </c>
      <c r="E3264" s="9" t="s">
        <v>3948</v>
      </c>
      <c r="F3264" s="9" t="s">
        <v>13</v>
      </c>
      <c r="G3264" s="9" t="s">
        <v>14</v>
      </c>
    </row>
    <row r="3265" spans="1:7" ht="24" customHeight="1" x14ac:dyDescent="0.2">
      <c r="A3265" s="9" t="s">
        <v>7</v>
      </c>
      <c r="B3265" s="9" t="s">
        <v>20447</v>
      </c>
      <c r="C3265" s="9" t="s">
        <v>20448</v>
      </c>
      <c r="D3265" s="9" t="s">
        <v>15275</v>
      </c>
      <c r="E3265" s="9" t="s">
        <v>3948</v>
      </c>
      <c r="F3265" s="9" t="s">
        <v>13</v>
      </c>
      <c r="G3265" s="9" t="s">
        <v>14</v>
      </c>
    </row>
    <row r="3266" spans="1:7" ht="24" customHeight="1" x14ac:dyDescent="0.2">
      <c r="A3266" s="9" t="s">
        <v>7</v>
      </c>
      <c r="B3266" s="9" t="s">
        <v>20449</v>
      </c>
      <c r="C3266" s="9" t="s">
        <v>20450</v>
      </c>
      <c r="D3266" s="9" t="s">
        <v>18352</v>
      </c>
      <c r="E3266" s="9" t="s">
        <v>3948</v>
      </c>
      <c r="F3266" s="9" t="s">
        <v>13</v>
      </c>
      <c r="G3266" s="9" t="s">
        <v>14</v>
      </c>
    </row>
    <row r="3267" spans="1:7" ht="24" customHeight="1" x14ac:dyDescent="0.2">
      <c r="A3267" s="9" t="s">
        <v>7</v>
      </c>
      <c r="B3267" s="9" t="s">
        <v>20451</v>
      </c>
      <c r="C3267" s="9" t="s">
        <v>20452</v>
      </c>
      <c r="D3267" s="9" t="s">
        <v>18352</v>
      </c>
      <c r="E3267" s="9" t="s">
        <v>3948</v>
      </c>
      <c r="F3267" s="9" t="s">
        <v>13</v>
      </c>
      <c r="G3267" s="9" t="s">
        <v>14</v>
      </c>
    </row>
    <row r="3268" spans="1:7" ht="24" customHeight="1" x14ac:dyDescent="0.2">
      <c r="A3268" s="9" t="s">
        <v>7</v>
      </c>
      <c r="B3268" s="9" t="s">
        <v>20453</v>
      </c>
      <c r="C3268" s="9" t="s">
        <v>20454</v>
      </c>
      <c r="D3268" s="9" t="s">
        <v>15301</v>
      </c>
      <c r="E3268" s="9" t="s">
        <v>3948</v>
      </c>
      <c r="F3268" s="9" t="s">
        <v>13</v>
      </c>
      <c r="G3268" s="9" t="s">
        <v>14</v>
      </c>
    </row>
    <row r="3269" spans="1:7" ht="24" customHeight="1" x14ac:dyDescent="0.2">
      <c r="A3269" s="9" t="s">
        <v>7</v>
      </c>
      <c r="B3269" s="9" t="s">
        <v>20455</v>
      </c>
      <c r="C3269" s="9" t="s">
        <v>20456</v>
      </c>
      <c r="D3269" s="9" t="s">
        <v>18015</v>
      </c>
      <c r="E3269" s="9" t="s">
        <v>3948</v>
      </c>
      <c r="F3269" s="9" t="s">
        <v>13</v>
      </c>
      <c r="G3269" s="9" t="s">
        <v>14</v>
      </c>
    </row>
    <row r="3270" spans="1:7" ht="24" customHeight="1" x14ac:dyDescent="0.2">
      <c r="A3270" s="9" t="s">
        <v>7</v>
      </c>
      <c r="B3270" s="9" t="s">
        <v>20457</v>
      </c>
      <c r="C3270" s="9" t="s">
        <v>20458</v>
      </c>
      <c r="D3270" s="9" t="s">
        <v>15275</v>
      </c>
      <c r="E3270" s="9" t="s">
        <v>3948</v>
      </c>
      <c r="F3270" s="9" t="s">
        <v>13</v>
      </c>
      <c r="G3270" s="9" t="s">
        <v>14</v>
      </c>
    </row>
    <row r="3271" spans="1:7" ht="24" customHeight="1" x14ac:dyDescent="0.2">
      <c r="A3271" s="9" t="s">
        <v>7</v>
      </c>
      <c r="B3271" s="9" t="s">
        <v>20459</v>
      </c>
      <c r="C3271" s="9" t="s">
        <v>20460</v>
      </c>
      <c r="D3271" s="9" t="s">
        <v>18015</v>
      </c>
      <c r="E3271" s="9" t="s">
        <v>3977</v>
      </c>
      <c r="F3271" s="9" t="s">
        <v>13</v>
      </c>
      <c r="G3271" s="9" t="s">
        <v>14</v>
      </c>
    </row>
    <row r="3272" spans="1:7" ht="24" customHeight="1" x14ac:dyDescent="0.2">
      <c r="A3272" s="9" t="s">
        <v>156</v>
      </c>
      <c r="B3272" s="9" t="s">
        <v>20461</v>
      </c>
      <c r="C3272" s="9" t="s">
        <v>20462</v>
      </c>
      <c r="D3272" s="9" t="s">
        <v>18015</v>
      </c>
      <c r="E3272" s="9" t="s">
        <v>3977</v>
      </c>
      <c r="F3272" s="9" t="s">
        <v>5976</v>
      </c>
      <c r="G3272" s="9" t="s">
        <v>14</v>
      </c>
    </row>
    <row r="3273" spans="1:7" ht="24" customHeight="1" x14ac:dyDescent="0.2">
      <c r="A3273" s="9" t="s">
        <v>7</v>
      </c>
      <c r="B3273" s="9" t="s">
        <v>20463</v>
      </c>
      <c r="C3273" s="9" t="s">
        <v>20267</v>
      </c>
      <c r="D3273" s="9" t="s">
        <v>18352</v>
      </c>
      <c r="E3273" s="9" t="s">
        <v>4019</v>
      </c>
      <c r="F3273" s="9" t="s">
        <v>13</v>
      </c>
      <c r="G3273" s="9" t="s">
        <v>14</v>
      </c>
    </row>
    <row r="3274" spans="1:7" ht="24" customHeight="1" x14ac:dyDescent="0.2">
      <c r="A3274" s="9" t="s">
        <v>6184</v>
      </c>
      <c r="B3274" s="9" t="s">
        <v>20464</v>
      </c>
      <c r="C3274" s="9" t="s">
        <v>9544</v>
      </c>
      <c r="D3274" s="9" t="s">
        <v>15263</v>
      </c>
      <c r="E3274" s="9" t="s">
        <v>3977</v>
      </c>
      <c r="F3274" s="9" t="s">
        <v>6681</v>
      </c>
      <c r="G3274" s="9" t="s">
        <v>72</v>
      </c>
    </row>
    <row r="3275" spans="1:7" ht="24" customHeight="1" x14ac:dyDescent="0.2">
      <c r="A3275" s="9" t="s">
        <v>6184</v>
      </c>
      <c r="B3275" s="9" t="s">
        <v>20465</v>
      </c>
      <c r="C3275" s="9" t="s">
        <v>9530</v>
      </c>
      <c r="D3275" s="9" t="s">
        <v>15263</v>
      </c>
      <c r="E3275" s="9" t="s">
        <v>3977</v>
      </c>
      <c r="F3275" s="9" t="s">
        <v>6444</v>
      </c>
      <c r="G3275" s="9" t="s">
        <v>6289</v>
      </c>
    </row>
    <row r="3276" spans="1:7" ht="24" customHeight="1" x14ac:dyDescent="0.2">
      <c r="A3276" s="9" t="s">
        <v>6184</v>
      </c>
      <c r="B3276" s="9" t="s">
        <v>20466</v>
      </c>
      <c r="C3276" s="9" t="s">
        <v>9532</v>
      </c>
      <c r="D3276" s="9" t="s">
        <v>15263</v>
      </c>
      <c r="E3276" s="9" t="s">
        <v>3977</v>
      </c>
      <c r="F3276" s="9" t="s">
        <v>6916</v>
      </c>
      <c r="G3276" s="9" t="s">
        <v>72</v>
      </c>
    </row>
    <row r="3277" spans="1:7" ht="24" customHeight="1" x14ac:dyDescent="0.2">
      <c r="A3277" s="9" t="s">
        <v>6184</v>
      </c>
      <c r="B3277" s="9" t="s">
        <v>20467</v>
      </c>
      <c r="C3277" s="9" t="s">
        <v>9546</v>
      </c>
      <c r="D3277" s="9" t="s">
        <v>15263</v>
      </c>
      <c r="E3277" s="9" t="s">
        <v>3977</v>
      </c>
      <c r="F3277" s="9" t="s">
        <v>6551</v>
      </c>
      <c r="G3277" s="9" t="s">
        <v>14</v>
      </c>
    </row>
    <row r="3278" spans="1:7" ht="24" customHeight="1" x14ac:dyDescent="0.2">
      <c r="A3278" s="9" t="s">
        <v>6184</v>
      </c>
      <c r="B3278" s="9" t="s">
        <v>20468</v>
      </c>
      <c r="C3278" s="9" t="s">
        <v>9536</v>
      </c>
      <c r="D3278" s="9" t="s">
        <v>15263</v>
      </c>
      <c r="E3278" s="9" t="s">
        <v>4019</v>
      </c>
      <c r="F3278" s="9" t="s">
        <v>9537</v>
      </c>
      <c r="G3278" s="9" t="s">
        <v>14</v>
      </c>
    </row>
    <row r="3279" spans="1:7" ht="24" customHeight="1" x14ac:dyDescent="0.2">
      <c r="A3279" s="9" t="s">
        <v>6184</v>
      </c>
      <c r="B3279" s="9" t="s">
        <v>20469</v>
      </c>
      <c r="C3279" s="9" t="s">
        <v>9539</v>
      </c>
      <c r="D3279" s="9" t="s">
        <v>15263</v>
      </c>
      <c r="E3279" s="9" t="s">
        <v>4019</v>
      </c>
      <c r="F3279" s="9" t="s">
        <v>7207</v>
      </c>
      <c r="G3279" s="9" t="s">
        <v>14</v>
      </c>
    </row>
    <row r="3280" spans="1:7" ht="24" customHeight="1" x14ac:dyDescent="0.2">
      <c r="A3280" s="9" t="s">
        <v>6184</v>
      </c>
      <c r="B3280" s="9" t="s">
        <v>20470</v>
      </c>
      <c r="C3280" s="9" t="s">
        <v>9541</v>
      </c>
      <c r="D3280" s="9" t="s">
        <v>15263</v>
      </c>
      <c r="E3280" s="9" t="s">
        <v>3977</v>
      </c>
      <c r="F3280" s="9" t="s">
        <v>9542</v>
      </c>
      <c r="G3280" s="9" t="s">
        <v>14</v>
      </c>
    </row>
    <row r="3281" spans="1:7" ht="24" customHeight="1" x14ac:dyDescent="0.2">
      <c r="A3281" s="9" t="s">
        <v>7</v>
      </c>
      <c r="B3281" s="9" t="s">
        <v>20471</v>
      </c>
      <c r="C3281" s="9" t="s">
        <v>20472</v>
      </c>
      <c r="D3281" s="9" t="s">
        <v>18352</v>
      </c>
      <c r="E3281" s="9" t="s">
        <v>3977</v>
      </c>
      <c r="F3281" s="9" t="s">
        <v>13</v>
      </c>
      <c r="G3281" s="9" t="s">
        <v>14</v>
      </c>
    </row>
    <row r="3282" spans="1:7" ht="24" customHeight="1" x14ac:dyDescent="0.2">
      <c r="A3282" s="9" t="s">
        <v>7</v>
      </c>
      <c r="B3282" s="9" t="s">
        <v>20473</v>
      </c>
      <c r="C3282" s="9" t="s">
        <v>20474</v>
      </c>
      <c r="D3282" s="9" t="s">
        <v>18352</v>
      </c>
      <c r="E3282" s="9" t="s">
        <v>3977</v>
      </c>
      <c r="F3282" s="9" t="s">
        <v>13</v>
      </c>
      <c r="G3282" s="9" t="s">
        <v>14</v>
      </c>
    </row>
    <row r="3283" spans="1:7" ht="24" customHeight="1" x14ac:dyDescent="0.2">
      <c r="A3283" s="9" t="s">
        <v>7</v>
      </c>
      <c r="B3283" s="9" t="s">
        <v>20475</v>
      </c>
      <c r="C3283" s="9" t="s">
        <v>20476</v>
      </c>
      <c r="D3283" s="9" t="s">
        <v>18352</v>
      </c>
      <c r="E3283" s="9" t="s">
        <v>3977</v>
      </c>
      <c r="F3283" s="9" t="s">
        <v>13</v>
      </c>
      <c r="G3283" s="9" t="s">
        <v>14</v>
      </c>
    </row>
    <row r="3284" spans="1:7" ht="24" customHeight="1" x14ac:dyDescent="0.2">
      <c r="A3284" s="9" t="s">
        <v>7</v>
      </c>
      <c r="B3284" s="9" t="s">
        <v>20477</v>
      </c>
      <c r="C3284" s="9" t="s">
        <v>20478</v>
      </c>
      <c r="D3284" s="9" t="s">
        <v>15286</v>
      </c>
      <c r="E3284" s="9" t="s">
        <v>3977</v>
      </c>
      <c r="F3284" s="9" t="s">
        <v>13</v>
      </c>
      <c r="G3284" s="9" t="s">
        <v>14</v>
      </c>
    </row>
    <row r="3285" spans="1:7" ht="24" customHeight="1" x14ac:dyDescent="0.2">
      <c r="A3285" s="9" t="s">
        <v>7</v>
      </c>
      <c r="B3285" s="9" t="s">
        <v>20479</v>
      </c>
      <c r="C3285" s="9" t="s">
        <v>20480</v>
      </c>
      <c r="D3285" s="9" t="s">
        <v>15378</v>
      </c>
      <c r="E3285" s="9" t="s">
        <v>3977</v>
      </c>
      <c r="F3285" s="9" t="s">
        <v>13</v>
      </c>
      <c r="G3285" s="9" t="s">
        <v>14</v>
      </c>
    </row>
    <row r="3286" spans="1:7" ht="24" customHeight="1" x14ac:dyDescent="0.2">
      <c r="A3286" s="9" t="s">
        <v>7</v>
      </c>
      <c r="B3286" s="9" t="s">
        <v>20481</v>
      </c>
      <c r="C3286" s="9" t="s">
        <v>20482</v>
      </c>
      <c r="D3286" s="9" t="s">
        <v>15409</v>
      </c>
      <c r="E3286" s="9" t="s">
        <v>3977</v>
      </c>
      <c r="F3286" s="9" t="s">
        <v>13</v>
      </c>
      <c r="G3286" s="9" t="s">
        <v>14</v>
      </c>
    </row>
    <row r="3287" spans="1:7" ht="24" customHeight="1" x14ac:dyDescent="0.2">
      <c r="A3287" s="9" t="s">
        <v>6184</v>
      </c>
      <c r="B3287" s="9" t="s">
        <v>20483</v>
      </c>
      <c r="C3287" s="9" t="s">
        <v>9534</v>
      </c>
      <c r="D3287" s="9" t="s">
        <v>15263</v>
      </c>
      <c r="E3287" s="9" t="s">
        <v>3977</v>
      </c>
      <c r="F3287" s="9" t="s">
        <v>7946</v>
      </c>
      <c r="G3287" s="9" t="s">
        <v>14</v>
      </c>
    </row>
    <row r="3288" spans="1:7" ht="24" customHeight="1" x14ac:dyDescent="0.2">
      <c r="A3288" s="9" t="s">
        <v>7</v>
      </c>
      <c r="B3288" s="9" t="s">
        <v>20484</v>
      </c>
      <c r="C3288" s="9" t="s">
        <v>20271</v>
      </c>
      <c r="D3288" s="9" t="s">
        <v>18412</v>
      </c>
      <c r="E3288" s="9" t="s">
        <v>3589</v>
      </c>
      <c r="F3288" s="9" t="s">
        <v>13</v>
      </c>
      <c r="G3288" s="9" t="s">
        <v>14</v>
      </c>
    </row>
    <row r="3289" spans="1:7" ht="24" customHeight="1" x14ac:dyDescent="0.2">
      <c r="A3289" s="9" t="s">
        <v>7</v>
      </c>
      <c r="B3289" s="9" t="s">
        <v>20485</v>
      </c>
      <c r="C3289" s="9" t="s">
        <v>20486</v>
      </c>
      <c r="D3289" s="9" t="s">
        <v>5743</v>
      </c>
      <c r="E3289" s="9" t="s">
        <v>4526</v>
      </c>
      <c r="F3289" s="9" t="s">
        <v>13</v>
      </c>
      <c r="G3289" s="9" t="s">
        <v>14</v>
      </c>
    </row>
    <row r="3290" spans="1:7" ht="24" customHeight="1" x14ac:dyDescent="0.2">
      <c r="A3290" s="9" t="s">
        <v>7</v>
      </c>
      <c r="B3290" s="9" t="s">
        <v>20487</v>
      </c>
      <c r="C3290" s="9" t="s">
        <v>20488</v>
      </c>
      <c r="D3290" s="9" t="s">
        <v>15378</v>
      </c>
      <c r="E3290" s="9" t="s">
        <v>3977</v>
      </c>
      <c r="F3290" s="9" t="s">
        <v>13</v>
      </c>
      <c r="G3290" s="9" t="s">
        <v>14</v>
      </c>
    </row>
    <row r="3291" spans="1:7" ht="24" customHeight="1" x14ac:dyDescent="0.2">
      <c r="A3291" s="9" t="s">
        <v>6184</v>
      </c>
      <c r="B3291" s="9" t="s">
        <v>20489</v>
      </c>
      <c r="C3291" s="9" t="s">
        <v>9558</v>
      </c>
      <c r="D3291" s="9" t="s">
        <v>15263</v>
      </c>
      <c r="E3291" s="9" t="s">
        <v>4130</v>
      </c>
      <c r="F3291" s="9" t="s">
        <v>6856</v>
      </c>
      <c r="G3291" s="9" t="s">
        <v>14</v>
      </c>
    </row>
    <row r="3292" spans="1:7" ht="24" customHeight="1" x14ac:dyDescent="0.2">
      <c r="A3292" s="9" t="s">
        <v>6184</v>
      </c>
      <c r="B3292" s="9" t="s">
        <v>20490</v>
      </c>
      <c r="C3292" s="9" t="s">
        <v>9555</v>
      </c>
      <c r="D3292" s="9" t="s">
        <v>15263</v>
      </c>
      <c r="E3292" s="9" t="s">
        <v>4019</v>
      </c>
      <c r="F3292" s="9" t="s">
        <v>9556</v>
      </c>
      <c r="G3292" s="9" t="s">
        <v>14</v>
      </c>
    </row>
    <row r="3293" spans="1:7" ht="24" customHeight="1" x14ac:dyDescent="0.2">
      <c r="A3293" s="9" t="s">
        <v>6184</v>
      </c>
      <c r="B3293" s="9" t="s">
        <v>20491</v>
      </c>
      <c r="C3293" s="9" t="s">
        <v>9553</v>
      </c>
      <c r="D3293" s="9" t="s">
        <v>15263</v>
      </c>
      <c r="E3293" s="9" t="s">
        <v>3589</v>
      </c>
      <c r="F3293" s="9" t="s">
        <v>9365</v>
      </c>
      <c r="G3293" s="9" t="s">
        <v>14</v>
      </c>
    </row>
    <row r="3294" spans="1:7" ht="24" customHeight="1" x14ac:dyDescent="0.2">
      <c r="A3294" s="9" t="s">
        <v>7</v>
      </c>
      <c r="B3294" s="9" t="s">
        <v>20492</v>
      </c>
      <c r="C3294" s="9" t="s">
        <v>20493</v>
      </c>
      <c r="D3294" s="9" t="s">
        <v>15343</v>
      </c>
      <c r="E3294" s="9" t="s">
        <v>3977</v>
      </c>
      <c r="F3294" s="9" t="s">
        <v>13</v>
      </c>
      <c r="G3294" s="9" t="s">
        <v>14</v>
      </c>
    </row>
    <row r="3295" spans="1:7" ht="24" customHeight="1" x14ac:dyDescent="0.2">
      <c r="A3295" s="9" t="s">
        <v>7</v>
      </c>
      <c r="B3295" s="9" t="s">
        <v>20494</v>
      </c>
      <c r="C3295" s="9" t="s">
        <v>20495</v>
      </c>
      <c r="D3295" s="9" t="s">
        <v>15343</v>
      </c>
      <c r="E3295" s="9" t="s">
        <v>3589</v>
      </c>
      <c r="F3295" s="9" t="s">
        <v>13</v>
      </c>
      <c r="G3295" s="9" t="s">
        <v>14</v>
      </c>
    </row>
    <row r="3296" spans="1:7" ht="24" customHeight="1" x14ac:dyDescent="0.2">
      <c r="A3296" s="9" t="s">
        <v>7</v>
      </c>
      <c r="B3296" s="9" t="s">
        <v>20496</v>
      </c>
      <c r="C3296" s="9" t="s">
        <v>20497</v>
      </c>
      <c r="D3296" s="9" t="s">
        <v>15343</v>
      </c>
      <c r="E3296" s="9" t="s">
        <v>4019</v>
      </c>
      <c r="F3296" s="9" t="s">
        <v>13</v>
      </c>
      <c r="G3296" s="9" t="s">
        <v>14</v>
      </c>
    </row>
    <row r="3297" spans="1:7" ht="24" customHeight="1" x14ac:dyDescent="0.2">
      <c r="A3297" s="9" t="s">
        <v>7</v>
      </c>
      <c r="B3297" s="9" t="s">
        <v>20498</v>
      </c>
      <c r="C3297" s="9" t="s">
        <v>20273</v>
      </c>
      <c r="D3297" s="9" t="s">
        <v>17381</v>
      </c>
      <c r="E3297" s="9" t="s">
        <v>4019</v>
      </c>
      <c r="F3297" s="9" t="s">
        <v>13</v>
      </c>
      <c r="G3297" s="9" t="s">
        <v>14</v>
      </c>
    </row>
    <row r="3298" spans="1:7" ht="24" customHeight="1" x14ac:dyDescent="0.2">
      <c r="A3298" s="9" t="s">
        <v>7</v>
      </c>
      <c r="B3298" s="9" t="s">
        <v>20499</v>
      </c>
      <c r="C3298" s="9" t="s">
        <v>20500</v>
      </c>
      <c r="D3298" s="9" t="s">
        <v>15286</v>
      </c>
      <c r="E3298" s="9" t="s">
        <v>4019</v>
      </c>
      <c r="F3298" s="9" t="s">
        <v>13</v>
      </c>
      <c r="G3298" s="9" t="s">
        <v>14</v>
      </c>
    </row>
    <row r="3299" spans="1:7" ht="24" customHeight="1" x14ac:dyDescent="0.2">
      <c r="A3299" s="9" t="s">
        <v>6184</v>
      </c>
      <c r="B3299" s="9" t="s">
        <v>20501</v>
      </c>
      <c r="C3299" s="9" t="s">
        <v>9550</v>
      </c>
      <c r="D3299" s="9" t="s">
        <v>15263</v>
      </c>
      <c r="E3299" s="9" t="s">
        <v>4019</v>
      </c>
      <c r="F3299" s="9" t="s">
        <v>9551</v>
      </c>
      <c r="G3299" s="9" t="s">
        <v>14</v>
      </c>
    </row>
    <row r="3300" spans="1:7" ht="24" customHeight="1" x14ac:dyDescent="0.2">
      <c r="A3300" s="9" t="s">
        <v>6184</v>
      </c>
      <c r="B3300" s="9" t="s">
        <v>20502</v>
      </c>
      <c r="C3300" s="9" t="s">
        <v>9548</v>
      </c>
      <c r="D3300" s="9" t="s">
        <v>15263</v>
      </c>
      <c r="E3300" s="9" t="s">
        <v>4019</v>
      </c>
      <c r="F3300" s="9" t="s">
        <v>6637</v>
      </c>
      <c r="G3300" s="9" t="s">
        <v>14</v>
      </c>
    </row>
    <row r="3301" spans="1:7" ht="24" customHeight="1" x14ac:dyDescent="0.2">
      <c r="A3301" s="9" t="s">
        <v>7</v>
      </c>
      <c r="B3301" s="9" t="s">
        <v>20503</v>
      </c>
      <c r="C3301" s="9" t="s">
        <v>20504</v>
      </c>
      <c r="D3301" s="9" t="s">
        <v>15378</v>
      </c>
      <c r="E3301" s="9" t="s">
        <v>4019</v>
      </c>
      <c r="F3301" s="9" t="s">
        <v>13</v>
      </c>
      <c r="G3301" s="9" t="s">
        <v>14</v>
      </c>
    </row>
    <row r="3302" spans="1:7" ht="24" customHeight="1" x14ac:dyDescent="0.2">
      <c r="A3302" s="9" t="s">
        <v>7</v>
      </c>
      <c r="B3302" s="9" t="s">
        <v>20505</v>
      </c>
      <c r="C3302" s="9" t="s">
        <v>20269</v>
      </c>
      <c r="D3302" s="9" t="s">
        <v>18352</v>
      </c>
      <c r="E3302" s="9" t="s">
        <v>3589</v>
      </c>
      <c r="F3302" s="9" t="s">
        <v>13</v>
      </c>
      <c r="G3302" s="9" t="s">
        <v>14</v>
      </c>
    </row>
    <row r="3303" spans="1:7" ht="24" customHeight="1" x14ac:dyDescent="0.2">
      <c r="A3303" s="9" t="s">
        <v>7</v>
      </c>
      <c r="B3303" s="9" t="s">
        <v>20506</v>
      </c>
      <c r="C3303" s="9" t="s">
        <v>20507</v>
      </c>
      <c r="D3303" s="9" t="s">
        <v>15301</v>
      </c>
      <c r="E3303" s="9" t="s">
        <v>4052</v>
      </c>
      <c r="F3303" s="9" t="s">
        <v>13</v>
      </c>
      <c r="G3303" s="9" t="s">
        <v>14</v>
      </c>
    </row>
    <row r="3304" spans="1:7" ht="24" customHeight="1" x14ac:dyDescent="0.2">
      <c r="A3304" s="9" t="s">
        <v>6184</v>
      </c>
      <c r="B3304" s="9" t="s">
        <v>20508</v>
      </c>
      <c r="C3304" s="9" t="s">
        <v>9561</v>
      </c>
      <c r="D3304" s="9" t="s">
        <v>15263</v>
      </c>
      <c r="E3304" s="9" t="s">
        <v>4019</v>
      </c>
      <c r="F3304" s="9" t="s">
        <v>6381</v>
      </c>
      <c r="G3304" s="9" t="s">
        <v>14</v>
      </c>
    </row>
    <row r="3305" spans="1:7" ht="24" customHeight="1" x14ac:dyDescent="0.2">
      <c r="A3305" s="9" t="s">
        <v>6184</v>
      </c>
      <c r="B3305" s="9" t="s">
        <v>20509</v>
      </c>
      <c r="C3305" s="9" t="s">
        <v>20510</v>
      </c>
      <c r="D3305" s="9" t="s">
        <v>17381</v>
      </c>
      <c r="E3305" s="9" t="s">
        <v>4019</v>
      </c>
      <c r="F3305" s="9" t="s">
        <v>10616</v>
      </c>
      <c r="G3305" s="9" t="s">
        <v>14</v>
      </c>
    </row>
    <row r="3306" spans="1:7" ht="24" customHeight="1" x14ac:dyDescent="0.2">
      <c r="A3306" s="9" t="s">
        <v>6184</v>
      </c>
      <c r="B3306" s="9" t="s">
        <v>20511</v>
      </c>
      <c r="C3306" s="9" t="s">
        <v>9567</v>
      </c>
      <c r="D3306" s="9" t="s">
        <v>15263</v>
      </c>
      <c r="E3306" s="9" t="s">
        <v>4019</v>
      </c>
      <c r="F3306" s="9" t="s">
        <v>6246</v>
      </c>
      <c r="G3306" s="9" t="s">
        <v>14</v>
      </c>
    </row>
    <row r="3307" spans="1:7" ht="24" customHeight="1" x14ac:dyDescent="0.2">
      <c r="A3307" s="9" t="s">
        <v>6184</v>
      </c>
      <c r="B3307" s="9" t="s">
        <v>20512</v>
      </c>
      <c r="C3307" s="9" t="s">
        <v>9565</v>
      </c>
      <c r="D3307" s="9" t="s">
        <v>15263</v>
      </c>
      <c r="E3307" s="9" t="s">
        <v>4019</v>
      </c>
      <c r="F3307" s="9" t="s">
        <v>6344</v>
      </c>
      <c r="G3307" s="9" t="s">
        <v>14</v>
      </c>
    </row>
    <row r="3308" spans="1:7" ht="24" customHeight="1" x14ac:dyDescent="0.2">
      <c r="A3308" s="9" t="s">
        <v>156</v>
      </c>
      <c r="B3308" s="9" t="s">
        <v>20513</v>
      </c>
      <c r="C3308" s="9" t="s">
        <v>20431</v>
      </c>
      <c r="D3308" s="9" t="s">
        <v>18352</v>
      </c>
      <c r="E3308" s="9" t="s">
        <v>4019</v>
      </c>
      <c r="F3308" s="9" t="s">
        <v>20432</v>
      </c>
      <c r="G3308" s="9" t="s">
        <v>14</v>
      </c>
    </row>
    <row r="3309" spans="1:7" ht="24" customHeight="1" x14ac:dyDescent="0.2">
      <c r="A3309" s="9" t="s">
        <v>7</v>
      </c>
      <c r="B3309" s="9" t="s">
        <v>20514</v>
      </c>
      <c r="C3309" s="9" t="s">
        <v>20515</v>
      </c>
      <c r="D3309" s="9" t="s">
        <v>18412</v>
      </c>
      <c r="E3309" s="9" t="s">
        <v>4019</v>
      </c>
      <c r="F3309" s="9" t="s">
        <v>13</v>
      </c>
      <c r="G3309" s="9" t="s">
        <v>14</v>
      </c>
    </row>
    <row r="3310" spans="1:7" ht="24" customHeight="1" x14ac:dyDescent="0.2">
      <c r="A3310" s="9" t="s">
        <v>6184</v>
      </c>
      <c r="B3310" s="9" t="s">
        <v>20516</v>
      </c>
      <c r="C3310" s="9" t="s">
        <v>9563</v>
      </c>
      <c r="D3310" s="9" t="s">
        <v>15263</v>
      </c>
      <c r="E3310" s="9" t="s">
        <v>4019</v>
      </c>
      <c r="F3310" s="9" t="s">
        <v>6381</v>
      </c>
      <c r="G3310" s="9" t="s">
        <v>14</v>
      </c>
    </row>
    <row r="3311" spans="1:7" ht="24" customHeight="1" x14ac:dyDescent="0.2">
      <c r="A3311" s="9" t="s">
        <v>6184</v>
      </c>
      <c r="B3311" s="9" t="s">
        <v>20517</v>
      </c>
      <c r="C3311" s="9" t="s">
        <v>9571</v>
      </c>
      <c r="D3311" s="9" t="s">
        <v>15263</v>
      </c>
      <c r="E3311" s="9" t="s">
        <v>4052</v>
      </c>
      <c r="F3311" s="9" t="s">
        <v>9572</v>
      </c>
      <c r="G3311" s="9" t="s">
        <v>14</v>
      </c>
    </row>
    <row r="3312" spans="1:7" ht="24" customHeight="1" x14ac:dyDescent="0.2">
      <c r="A3312" s="9" t="s">
        <v>6184</v>
      </c>
      <c r="B3312" s="9" t="s">
        <v>20518</v>
      </c>
      <c r="C3312" s="9" t="s">
        <v>9569</v>
      </c>
      <c r="D3312" s="9" t="s">
        <v>15263</v>
      </c>
      <c r="E3312" s="9" t="s">
        <v>4019</v>
      </c>
      <c r="F3312" s="9" t="s">
        <v>8618</v>
      </c>
      <c r="G3312" s="9" t="s">
        <v>14</v>
      </c>
    </row>
    <row r="3313" spans="1:7" ht="24" customHeight="1" x14ac:dyDescent="0.2">
      <c r="A3313" s="9" t="s">
        <v>7</v>
      </c>
      <c r="B3313" s="9" t="s">
        <v>20519</v>
      </c>
      <c r="C3313" s="9" t="s">
        <v>20520</v>
      </c>
      <c r="D3313" s="9" t="s">
        <v>15409</v>
      </c>
      <c r="E3313" s="9" t="s">
        <v>4019</v>
      </c>
      <c r="F3313" s="9" t="s">
        <v>13</v>
      </c>
      <c r="G3313" s="9" t="s">
        <v>14</v>
      </c>
    </row>
    <row r="3314" spans="1:7" ht="24" customHeight="1" x14ac:dyDescent="0.2">
      <c r="A3314" s="9" t="s">
        <v>7</v>
      </c>
      <c r="B3314" s="9" t="s">
        <v>20521</v>
      </c>
      <c r="C3314" s="9" t="s">
        <v>20522</v>
      </c>
      <c r="D3314" s="9" t="s">
        <v>15409</v>
      </c>
      <c r="E3314" s="9" t="s">
        <v>4019</v>
      </c>
      <c r="F3314" s="9" t="s">
        <v>13</v>
      </c>
      <c r="G3314" s="9" t="s">
        <v>14</v>
      </c>
    </row>
    <row r="3315" spans="1:7" ht="24" customHeight="1" x14ac:dyDescent="0.2">
      <c r="A3315" s="9" t="s">
        <v>7</v>
      </c>
      <c r="B3315" s="9" t="s">
        <v>20523</v>
      </c>
      <c r="C3315" s="9" t="s">
        <v>19741</v>
      </c>
      <c r="D3315" s="9" t="s">
        <v>15409</v>
      </c>
      <c r="E3315" s="9" t="s">
        <v>4019</v>
      </c>
      <c r="F3315" s="9" t="s">
        <v>13</v>
      </c>
      <c r="G3315" s="9" t="s">
        <v>14</v>
      </c>
    </row>
    <row r="3316" spans="1:7" ht="24" customHeight="1" x14ac:dyDescent="0.2">
      <c r="A3316" s="9" t="s">
        <v>7</v>
      </c>
      <c r="B3316" s="9" t="s">
        <v>20524</v>
      </c>
      <c r="C3316" s="9" t="s">
        <v>20525</v>
      </c>
      <c r="D3316" s="9" t="s">
        <v>15286</v>
      </c>
      <c r="E3316" s="9" t="s">
        <v>4019</v>
      </c>
      <c r="F3316" s="9" t="s">
        <v>13</v>
      </c>
      <c r="G3316" s="9" t="s">
        <v>14</v>
      </c>
    </row>
    <row r="3317" spans="1:7" ht="24" customHeight="1" x14ac:dyDescent="0.2">
      <c r="A3317" s="9" t="s">
        <v>6184</v>
      </c>
      <c r="B3317" s="9" t="s">
        <v>20526</v>
      </c>
      <c r="C3317" s="9" t="s">
        <v>9578</v>
      </c>
      <c r="D3317" s="9" t="s">
        <v>15263</v>
      </c>
      <c r="E3317" s="9" t="s">
        <v>4019</v>
      </c>
      <c r="F3317" s="9" t="s">
        <v>7164</v>
      </c>
      <c r="G3317" s="9" t="s">
        <v>14</v>
      </c>
    </row>
    <row r="3318" spans="1:7" ht="24" customHeight="1" x14ac:dyDescent="0.2">
      <c r="A3318" s="9" t="s">
        <v>6184</v>
      </c>
      <c r="B3318" s="9" t="s">
        <v>20527</v>
      </c>
      <c r="C3318" s="9" t="s">
        <v>9576</v>
      </c>
      <c r="D3318" s="9" t="s">
        <v>15263</v>
      </c>
      <c r="E3318" s="9" t="s">
        <v>4082</v>
      </c>
      <c r="F3318" s="9" t="s">
        <v>6916</v>
      </c>
      <c r="G3318" s="9" t="s">
        <v>14</v>
      </c>
    </row>
    <row r="3319" spans="1:7" ht="24" customHeight="1" x14ac:dyDescent="0.2">
      <c r="A3319" s="9" t="s">
        <v>6184</v>
      </c>
      <c r="B3319" s="9" t="s">
        <v>20528</v>
      </c>
      <c r="C3319" s="9" t="s">
        <v>8325</v>
      </c>
      <c r="D3319" s="9" t="s">
        <v>15263</v>
      </c>
      <c r="E3319" s="9" t="s">
        <v>4052</v>
      </c>
      <c r="F3319" s="9" t="s">
        <v>9445</v>
      </c>
      <c r="G3319" s="9" t="s">
        <v>14</v>
      </c>
    </row>
    <row r="3320" spans="1:7" ht="24" customHeight="1" x14ac:dyDescent="0.2">
      <c r="A3320" s="9" t="s">
        <v>6184</v>
      </c>
      <c r="B3320" s="9" t="s">
        <v>20529</v>
      </c>
      <c r="C3320" s="9" t="s">
        <v>9574</v>
      </c>
      <c r="D3320" s="9" t="s">
        <v>15263</v>
      </c>
      <c r="E3320" s="9" t="s">
        <v>4052</v>
      </c>
      <c r="F3320" s="9" t="s">
        <v>6462</v>
      </c>
      <c r="G3320" s="9" t="s">
        <v>14</v>
      </c>
    </row>
    <row r="3321" spans="1:7" ht="24" customHeight="1" x14ac:dyDescent="0.2">
      <c r="A3321" s="9" t="s">
        <v>6184</v>
      </c>
      <c r="B3321" s="9" t="s">
        <v>20530</v>
      </c>
      <c r="C3321" s="9" t="s">
        <v>9584</v>
      </c>
      <c r="D3321" s="9" t="s">
        <v>15263</v>
      </c>
      <c r="E3321" s="9" t="s">
        <v>4052</v>
      </c>
      <c r="F3321" s="9" t="s">
        <v>7287</v>
      </c>
      <c r="G3321" s="9" t="s">
        <v>14</v>
      </c>
    </row>
    <row r="3322" spans="1:7" ht="24" customHeight="1" x14ac:dyDescent="0.2">
      <c r="A3322" s="9" t="s">
        <v>7</v>
      </c>
      <c r="B3322" s="9" t="s">
        <v>20531</v>
      </c>
      <c r="C3322" s="9" t="s">
        <v>20399</v>
      </c>
      <c r="D3322" s="9" t="s">
        <v>15293</v>
      </c>
      <c r="E3322" s="9" t="s">
        <v>3622</v>
      </c>
      <c r="F3322" s="9" t="s">
        <v>13</v>
      </c>
      <c r="G3322" s="9" t="s">
        <v>14</v>
      </c>
    </row>
    <row r="3323" spans="1:7" ht="24" customHeight="1" x14ac:dyDescent="0.2">
      <c r="A3323" s="9" t="s">
        <v>7</v>
      </c>
      <c r="B3323" s="9" t="s">
        <v>20532</v>
      </c>
      <c r="C3323" s="9" t="s">
        <v>20472</v>
      </c>
      <c r="D3323" s="9" t="s">
        <v>18352</v>
      </c>
      <c r="E3323" s="9" t="s">
        <v>4052</v>
      </c>
      <c r="F3323" s="9" t="s">
        <v>13</v>
      </c>
      <c r="G3323" s="9" t="s">
        <v>14</v>
      </c>
    </row>
    <row r="3324" spans="1:7" ht="24" customHeight="1" x14ac:dyDescent="0.2">
      <c r="A3324" s="9" t="s">
        <v>7</v>
      </c>
      <c r="B3324" s="9" t="s">
        <v>20533</v>
      </c>
      <c r="C3324" s="9" t="s">
        <v>20534</v>
      </c>
      <c r="D3324" s="9" t="s">
        <v>15326</v>
      </c>
      <c r="E3324" s="9" t="s">
        <v>4082</v>
      </c>
      <c r="F3324" s="9" t="s">
        <v>13</v>
      </c>
      <c r="G3324" s="9" t="s">
        <v>14</v>
      </c>
    </row>
    <row r="3325" spans="1:7" ht="24" customHeight="1" x14ac:dyDescent="0.2">
      <c r="A3325" s="9" t="s">
        <v>6184</v>
      </c>
      <c r="B3325" s="9" t="s">
        <v>20535</v>
      </c>
      <c r="C3325" s="9" t="s">
        <v>9580</v>
      </c>
      <c r="D3325" s="9" t="s">
        <v>15263</v>
      </c>
      <c r="E3325" s="9" t="s">
        <v>3622</v>
      </c>
      <c r="F3325" s="9" t="s">
        <v>7447</v>
      </c>
      <c r="G3325" s="9" t="s">
        <v>14</v>
      </c>
    </row>
    <row r="3326" spans="1:7" ht="24" customHeight="1" x14ac:dyDescent="0.2">
      <c r="A3326" s="9" t="s">
        <v>156</v>
      </c>
      <c r="B3326" s="9" t="s">
        <v>20536</v>
      </c>
      <c r="C3326" s="9" t="s">
        <v>20537</v>
      </c>
      <c r="D3326" s="9" t="s">
        <v>15275</v>
      </c>
      <c r="E3326" s="9" t="s">
        <v>4052</v>
      </c>
      <c r="F3326" s="9" t="s">
        <v>1446</v>
      </c>
      <c r="G3326" s="9" t="s">
        <v>14</v>
      </c>
    </row>
    <row r="3327" spans="1:7" ht="24" customHeight="1" x14ac:dyDescent="0.2">
      <c r="A3327" s="9" t="s">
        <v>156</v>
      </c>
      <c r="B3327" s="9" t="s">
        <v>20538</v>
      </c>
      <c r="C3327" s="9" t="s">
        <v>20537</v>
      </c>
      <c r="D3327" s="9" t="s">
        <v>15275</v>
      </c>
      <c r="E3327" s="9" t="s">
        <v>4052</v>
      </c>
      <c r="F3327" s="9" t="s">
        <v>141</v>
      </c>
      <c r="G3327" s="9" t="s">
        <v>14</v>
      </c>
    </row>
    <row r="3328" spans="1:7" ht="24" customHeight="1" x14ac:dyDescent="0.2">
      <c r="A3328" s="9" t="s">
        <v>156</v>
      </c>
      <c r="B3328" s="9" t="s">
        <v>20539</v>
      </c>
      <c r="C3328" s="9" t="s">
        <v>20537</v>
      </c>
      <c r="D3328" s="9" t="s">
        <v>15275</v>
      </c>
      <c r="E3328" s="9" t="s">
        <v>4052</v>
      </c>
      <c r="F3328" s="9" t="s">
        <v>3695</v>
      </c>
      <c r="G3328" s="9" t="s">
        <v>14</v>
      </c>
    </row>
    <row r="3329" spans="1:7" ht="24" customHeight="1" x14ac:dyDescent="0.2">
      <c r="A3329" s="9" t="s">
        <v>156</v>
      </c>
      <c r="B3329" s="9" t="s">
        <v>20540</v>
      </c>
      <c r="C3329" s="9" t="s">
        <v>20537</v>
      </c>
      <c r="D3329" s="9" t="s">
        <v>15275</v>
      </c>
      <c r="E3329" s="9" t="s">
        <v>4052</v>
      </c>
      <c r="F3329" s="9" t="s">
        <v>1050</v>
      </c>
      <c r="G3329" s="9" t="s">
        <v>14</v>
      </c>
    </row>
    <row r="3330" spans="1:7" ht="24" customHeight="1" x14ac:dyDescent="0.2">
      <c r="A3330" s="9" t="s">
        <v>156</v>
      </c>
      <c r="B3330" s="9" t="s">
        <v>20541</v>
      </c>
      <c r="C3330" s="9" t="s">
        <v>20537</v>
      </c>
      <c r="D3330" s="9" t="s">
        <v>15275</v>
      </c>
      <c r="E3330" s="9" t="s">
        <v>4052</v>
      </c>
      <c r="F3330" s="9" t="s">
        <v>15375</v>
      </c>
      <c r="G3330" s="9" t="s">
        <v>14</v>
      </c>
    </row>
    <row r="3331" spans="1:7" ht="24" customHeight="1" x14ac:dyDescent="0.2">
      <c r="A3331" s="9" t="s">
        <v>156</v>
      </c>
      <c r="B3331" s="9" t="s">
        <v>20542</v>
      </c>
      <c r="C3331" s="9" t="s">
        <v>20537</v>
      </c>
      <c r="D3331" s="9" t="s">
        <v>15275</v>
      </c>
      <c r="E3331" s="9" t="s">
        <v>4082</v>
      </c>
      <c r="F3331" s="9" t="s">
        <v>19581</v>
      </c>
      <c r="G3331" s="9" t="s">
        <v>14</v>
      </c>
    </row>
    <row r="3332" spans="1:7" ht="24" customHeight="1" x14ac:dyDescent="0.2">
      <c r="A3332" s="9" t="s">
        <v>156</v>
      </c>
      <c r="B3332" s="9" t="s">
        <v>20543</v>
      </c>
      <c r="C3332" s="9" t="s">
        <v>20537</v>
      </c>
      <c r="D3332" s="9" t="s">
        <v>15275</v>
      </c>
      <c r="E3332" s="9" t="s">
        <v>4052</v>
      </c>
      <c r="F3332" s="9" t="s">
        <v>5972</v>
      </c>
      <c r="G3332" s="9" t="s">
        <v>14</v>
      </c>
    </row>
    <row r="3333" spans="1:7" ht="24" customHeight="1" x14ac:dyDescent="0.2">
      <c r="A3333" s="9" t="s">
        <v>156</v>
      </c>
      <c r="B3333" s="9" t="s">
        <v>20544</v>
      </c>
      <c r="C3333" s="9" t="s">
        <v>20537</v>
      </c>
      <c r="D3333" s="9" t="s">
        <v>15275</v>
      </c>
      <c r="E3333" s="9" t="s">
        <v>4052</v>
      </c>
      <c r="F3333" s="9" t="s">
        <v>1762</v>
      </c>
      <c r="G3333" s="9" t="s">
        <v>14</v>
      </c>
    </row>
    <row r="3334" spans="1:7" ht="24" customHeight="1" x14ac:dyDescent="0.2">
      <c r="A3334" s="9" t="s">
        <v>6184</v>
      </c>
      <c r="B3334" s="9" t="s">
        <v>20545</v>
      </c>
      <c r="C3334" s="9" t="s">
        <v>9582</v>
      </c>
      <c r="D3334" s="9" t="s">
        <v>15263</v>
      </c>
      <c r="E3334" s="9" t="s">
        <v>4082</v>
      </c>
      <c r="F3334" s="9" t="s">
        <v>6819</v>
      </c>
      <c r="G3334" s="9" t="s">
        <v>14</v>
      </c>
    </row>
    <row r="3335" spans="1:7" ht="24" customHeight="1" x14ac:dyDescent="0.2">
      <c r="A3335" s="9" t="s">
        <v>6184</v>
      </c>
      <c r="B3335" s="9" t="s">
        <v>20546</v>
      </c>
      <c r="C3335" s="9" t="s">
        <v>9588</v>
      </c>
      <c r="D3335" s="9" t="s">
        <v>15263</v>
      </c>
      <c r="E3335" s="9" t="s">
        <v>4052</v>
      </c>
      <c r="F3335" s="9" t="s">
        <v>9189</v>
      </c>
      <c r="G3335" s="9" t="s">
        <v>14</v>
      </c>
    </row>
    <row r="3336" spans="1:7" ht="24" customHeight="1" x14ac:dyDescent="0.2">
      <c r="A3336" s="9" t="s">
        <v>7</v>
      </c>
      <c r="B3336" s="9" t="s">
        <v>20547</v>
      </c>
      <c r="C3336" s="9" t="s">
        <v>20548</v>
      </c>
      <c r="D3336" s="9" t="s">
        <v>15286</v>
      </c>
      <c r="E3336" s="9" t="s">
        <v>3622</v>
      </c>
      <c r="F3336" s="9" t="s">
        <v>13</v>
      </c>
      <c r="G3336" s="9" t="s">
        <v>14</v>
      </c>
    </row>
    <row r="3337" spans="1:7" ht="24" customHeight="1" x14ac:dyDescent="0.2">
      <c r="A3337" s="9" t="s">
        <v>6184</v>
      </c>
      <c r="B3337" s="9" t="s">
        <v>20549</v>
      </c>
      <c r="C3337" s="9" t="s">
        <v>9586</v>
      </c>
      <c r="D3337" s="9" t="s">
        <v>15263</v>
      </c>
      <c r="E3337" s="9" t="s">
        <v>3622</v>
      </c>
      <c r="F3337" s="9" t="s">
        <v>8008</v>
      </c>
      <c r="G3337" s="9" t="s">
        <v>14</v>
      </c>
    </row>
    <row r="3338" spans="1:7" ht="24" customHeight="1" x14ac:dyDescent="0.2">
      <c r="A3338" s="9" t="s">
        <v>7</v>
      </c>
      <c r="B3338" s="9" t="s">
        <v>20550</v>
      </c>
      <c r="C3338" s="9" t="s">
        <v>20551</v>
      </c>
      <c r="D3338" s="9" t="s">
        <v>15301</v>
      </c>
      <c r="E3338" s="9" t="s">
        <v>4607</v>
      </c>
      <c r="F3338" s="9" t="s">
        <v>13</v>
      </c>
      <c r="G3338" s="9" t="s">
        <v>14</v>
      </c>
    </row>
    <row r="3339" spans="1:7" ht="24" customHeight="1" x14ac:dyDescent="0.2">
      <c r="A3339" s="9" t="s">
        <v>156</v>
      </c>
      <c r="B3339" s="9" t="s">
        <v>20552</v>
      </c>
      <c r="C3339" s="9" t="s">
        <v>20431</v>
      </c>
      <c r="D3339" s="9" t="s">
        <v>18352</v>
      </c>
      <c r="E3339" s="9" t="s">
        <v>4052</v>
      </c>
      <c r="F3339" s="9" t="s">
        <v>20553</v>
      </c>
      <c r="G3339" s="9" t="s">
        <v>14</v>
      </c>
    </row>
    <row r="3340" spans="1:7" ht="24" customHeight="1" x14ac:dyDescent="0.2">
      <c r="A3340" s="9" t="s">
        <v>6184</v>
      </c>
      <c r="B3340" s="9" t="s">
        <v>20554</v>
      </c>
      <c r="C3340" s="9" t="s">
        <v>20555</v>
      </c>
      <c r="D3340" s="9" t="s">
        <v>18412</v>
      </c>
      <c r="E3340" s="9" t="s">
        <v>4052</v>
      </c>
      <c r="F3340" s="9" t="s">
        <v>9431</v>
      </c>
      <c r="G3340" s="9" t="s">
        <v>14</v>
      </c>
    </row>
    <row r="3341" spans="1:7" ht="24" customHeight="1" x14ac:dyDescent="0.2">
      <c r="A3341" s="9" t="s">
        <v>7</v>
      </c>
      <c r="B3341" s="9" t="s">
        <v>20556</v>
      </c>
      <c r="C3341" s="9" t="s">
        <v>20557</v>
      </c>
      <c r="D3341" s="9" t="s">
        <v>15263</v>
      </c>
      <c r="E3341" s="9" t="s">
        <v>4052</v>
      </c>
      <c r="F3341" s="9" t="s">
        <v>13</v>
      </c>
      <c r="G3341" s="9" t="s">
        <v>14</v>
      </c>
    </row>
    <row r="3342" spans="1:7" ht="24" customHeight="1" x14ac:dyDescent="0.2">
      <c r="A3342" s="9" t="s">
        <v>7</v>
      </c>
      <c r="B3342" s="9" t="s">
        <v>20558</v>
      </c>
      <c r="C3342" s="9" t="s">
        <v>20559</v>
      </c>
      <c r="D3342" s="9" t="s">
        <v>17381</v>
      </c>
      <c r="E3342" s="9" t="s">
        <v>4052</v>
      </c>
      <c r="F3342" s="9" t="s">
        <v>13</v>
      </c>
      <c r="G3342" s="9" t="s">
        <v>14</v>
      </c>
    </row>
    <row r="3343" spans="1:7" ht="24" customHeight="1" x14ac:dyDescent="0.2">
      <c r="A3343" s="9" t="s">
        <v>7</v>
      </c>
      <c r="B3343" s="9" t="s">
        <v>20560</v>
      </c>
      <c r="C3343" s="9" t="s">
        <v>20561</v>
      </c>
      <c r="D3343" s="9" t="s">
        <v>18015</v>
      </c>
      <c r="E3343" s="9" t="s">
        <v>4052</v>
      </c>
      <c r="F3343" s="9" t="s">
        <v>13</v>
      </c>
      <c r="G3343" s="9" t="s">
        <v>14</v>
      </c>
    </row>
    <row r="3344" spans="1:7" ht="24" customHeight="1" x14ac:dyDescent="0.2">
      <c r="A3344" s="9" t="s">
        <v>7</v>
      </c>
      <c r="B3344" s="9" t="s">
        <v>20562</v>
      </c>
      <c r="C3344" s="9" t="s">
        <v>20563</v>
      </c>
      <c r="D3344" s="9" t="s">
        <v>18352</v>
      </c>
      <c r="E3344" s="9" t="s">
        <v>4052</v>
      </c>
      <c r="F3344" s="9" t="s">
        <v>13</v>
      </c>
      <c r="G3344" s="9" t="s">
        <v>14</v>
      </c>
    </row>
    <row r="3345" spans="1:7" ht="24" customHeight="1" x14ac:dyDescent="0.2">
      <c r="A3345" s="9" t="s">
        <v>7</v>
      </c>
      <c r="B3345" s="9" t="s">
        <v>20564</v>
      </c>
      <c r="C3345" s="9" t="s">
        <v>20565</v>
      </c>
      <c r="D3345" s="9" t="s">
        <v>18352</v>
      </c>
      <c r="E3345" s="9" t="s">
        <v>4052</v>
      </c>
      <c r="F3345" s="9" t="s">
        <v>13</v>
      </c>
      <c r="G3345" s="9" t="s">
        <v>14</v>
      </c>
    </row>
    <row r="3346" spans="1:7" ht="24" customHeight="1" x14ac:dyDescent="0.2">
      <c r="A3346" s="9" t="s">
        <v>7</v>
      </c>
      <c r="B3346" s="9" t="s">
        <v>20566</v>
      </c>
      <c r="C3346" s="9" t="s">
        <v>20567</v>
      </c>
      <c r="D3346" s="9" t="s">
        <v>17381</v>
      </c>
      <c r="E3346" s="9" t="s">
        <v>4052</v>
      </c>
      <c r="F3346" s="9" t="s">
        <v>13</v>
      </c>
      <c r="G3346" s="9" t="s">
        <v>14</v>
      </c>
    </row>
    <row r="3347" spans="1:7" ht="24" customHeight="1" x14ac:dyDescent="0.2">
      <c r="A3347" s="9" t="s">
        <v>7</v>
      </c>
      <c r="B3347" s="9" t="s">
        <v>20568</v>
      </c>
      <c r="C3347" s="9" t="s">
        <v>20569</v>
      </c>
      <c r="D3347" s="9" t="s">
        <v>15301</v>
      </c>
      <c r="E3347" s="9" t="s">
        <v>3645</v>
      </c>
      <c r="F3347" s="9" t="s">
        <v>13</v>
      </c>
      <c r="G3347" s="9" t="s">
        <v>14</v>
      </c>
    </row>
    <row r="3348" spans="1:7" ht="24" customHeight="1" x14ac:dyDescent="0.2">
      <c r="A3348" s="9" t="s">
        <v>7</v>
      </c>
      <c r="B3348" s="9" t="s">
        <v>20570</v>
      </c>
      <c r="C3348" s="9" t="s">
        <v>20571</v>
      </c>
      <c r="D3348" s="9" t="s">
        <v>18412</v>
      </c>
      <c r="E3348" s="9" t="s">
        <v>4622</v>
      </c>
      <c r="F3348" s="9" t="s">
        <v>13</v>
      </c>
      <c r="G3348" s="9" t="s">
        <v>14</v>
      </c>
    </row>
    <row r="3349" spans="1:7" ht="24" customHeight="1" x14ac:dyDescent="0.2">
      <c r="A3349" s="9" t="s">
        <v>24</v>
      </c>
      <c r="B3349" s="9" t="s">
        <v>20572</v>
      </c>
      <c r="C3349" s="9" t="s">
        <v>15484</v>
      </c>
      <c r="D3349" s="9" t="s">
        <v>15301</v>
      </c>
      <c r="E3349" s="9" t="s">
        <v>4130</v>
      </c>
      <c r="F3349" s="9" t="s">
        <v>327</v>
      </c>
      <c r="G3349" s="9" t="s">
        <v>605</v>
      </c>
    </row>
    <row r="3350" spans="1:7" ht="24" customHeight="1" x14ac:dyDescent="0.2">
      <c r="A3350" s="9" t="s">
        <v>6184</v>
      </c>
      <c r="B3350" s="9" t="s">
        <v>20573</v>
      </c>
      <c r="C3350" s="9" t="s">
        <v>9606</v>
      </c>
      <c r="D3350" s="9" t="s">
        <v>15263</v>
      </c>
      <c r="E3350" s="9" t="s">
        <v>4216</v>
      </c>
      <c r="F3350" s="9" t="s">
        <v>6381</v>
      </c>
      <c r="G3350" s="9" t="s">
        <v>14</v>
      </c>
    </row>
    <row r="3351" spans="1:7" ht="24" customHeight="1" x14ac:dyDescent="0.2">
      <c r="A3351" s="9" t="s">
        <v>6184</v>
      </c>
      <c r="B3351" s="9" t="s">
        <v>20574</v>
      </c>
      <c r="C3351" s="9" t="s">
        <v>9592</v>
      </c>
      <c r="D3351" s="9" t="s">
        <v>15263</v>
      </c>
      <c r="E3351" s="9" t="s">
        <v>4216</v>
      </c>
      <c r="F3351" s="9" t="s">
        <v>6506</v>
      </c>
      <c r="G3351" s="9" t="s">
        <v>14</v>
      </c>
    </row>
    <row r="3352" spans="1:7" ht="24" customHeight="1" x14ac:dyDescent="0.2">
      <c r="A3352" s="9" t="s">
        <v>6184</v>
      </c>
      <c r="B3352" s="9" t="s">
        <v>20575</v>
      </c>
      <c r="C3352" s="9" t="s">
        <v>7115</v>
      </c>
      <c r="D3352" s="9" t="s">
        <v>15263</v>
      </c>
      <c r="E3352" s="9" t="s">
        <v>4160</v>
      </c>
      <c r="F3352" s="9" t="s">
        <v>7116</v>
      </c>
      <c r="G3352" s="9" t="s">
        <v>6796</v>
      </c>
    </row>
    <row r="3353" spans="1:7" ht="24" customHeight="1" x14ac:dyDescent="0.2">
      <c r="A3353" s="9" t="s">
        <v>6184</v>
      </c>
      <c r="B3353" s="9" t="s">
        <v>20576</v>
      </c>
      <c r="C3353" s="9" t="s">
        <v>9597</v>
      </c>
      <c r="D3353" s="9" t="s">
        <v>15263</v>
      </c>
      <c r="E3353" s="9" t="s">
        <v>4160</v>
      </c>
      <c r="F3353" s="9" t="s">
        <v>6381</v>
      </c>
      <c r="G3353" s="9" t="s">
        <v>14</v>
      </c>
    </row>
    <row r="3354" spans="1:7" ht="24" customHeight="1" x14ac:dyDescent="0.2">
      <c r="A3354" s="9" t="s">
        <v>6184</v>
      </c>
      <c r="B3354" s="9" t="s">
        <v>20577</v>
      </c>
      <c r="C3354" s="9" t="s">
        <v>9594</v>
      </c>
      <c r="D3354" s="9" t="s">
        <v>15263</v>
      </c>
      <c r="E3354" s="9" t="s">
        <v>4160</v>
      </c>
      <c r="F3354" s="9" t="s">
        <v>6381</v>
      </c>
      <c r="G3354" s="9" t="s">
        <v>14</v>
      </c>
    </row>
    <row r="3355" spans="1:7" ht="24" customHeight="1" x14ac:dyDescent="0.2">
      <c r="A3355" s="9" t="s">
        <v>6184</v>
      </c>
      <c r="B3355" s="9" t="s">
        <v>20578</v>
      </c>
      <c r="C3355" s="9" t="s">
        <v>9608</v>
      </c>
      <c r="D3355" s="9" t="s">
        <v>15263</v>
      </c>
      <c r="E3355" s="9" t="s">
        <v>4107</v>
      </c>
      <c r="F3355" s="9" t="s">
        <v>9609</v>
      </c>
      <c r="G3355" s="9" t="s">
        <v>14</v>
      </c>
    </row>
    <row r="3356" spans="1:7" ht="24" customHeight="1" x14ac:dyDescent="0.2">
      <c r="A3356" s="9" t="s">
        <v>6184</v>
      </c>
      <c r="B3356" s="9" t="s">
        <v>20579</v>
      </c>
      <c r="C3356" s="9" t="s">
        <v>9599</v>
      </c>
      <c r="D3356" s="9" t="s">
        <v>15263</v>
      </c>
      <c r="E3356" s="9" t="s">
        <v>9604</v>
      </c>
      <c r="F3356" s="9" t="s">
        <v>8177</v>
      </c>
      <c r="G3356" s="9" t="s">
        <v>14</v>
      </c>
    </row>
    <row r="3357" spans="1:7" ht="24" customHeight="1" x14ac:dyDescent="0.2">
      <c r="A3357" s="9" t="s">
        <v>6184</v>
      </c>
      <c r="B3357" s="9" t="s">
        <v>20580</v>
      </c>
      <c r="C3357" s="9" t="s">
        <v>9603</v>
      </c>
      <c r="D3357" s="9" t="s">
        <v>15263</v>
      </c>
      <c r="E3357" s="9" t="s">
        <v>4281</v>
      </c>
      <c r="F3357" s="9" t="s">
        <v>6381</v>
      </c>
      <c r="G3357" s="9" t="s">
        <v>14</v>
      </c>
    </row>
    <row r="3358" spans="1:7" ht="24" customHeight="1" x14ac:dyDescent="0.2">
      <c r="A3358" s="9" t="s">
        <v>6184</v>
      </c>
      <c r="B3358" s="9" t="s">
        <v>20581</v>
      </c>
      <c r="C3358" s="9" t="s">
        <v>9601</v>
      </c>
      <c r="D3358" s="9" t="s">
        <v>15263</v>
      </c>
      <c r="E3358" s="9" t="s">
        <v>3645</v>
      </c>
      <c r="F3358" s="9" t="s">
        <v>6381</v>
      </c>
      <c r="G3358" s="9" t="s">
        <v>14</v>
      </c>
    </row>
    <row r="3359" spans="1:7" ht="24" customHeight="1" x14ac:dyDescent="0.2">
      <c r="A3359" s="9" t="s">
        <v>7</v>
      </c>
      <c r="B3359" s="9" t="s">
        <v>20582</v>
      </c>
      <c r="C3359" s="9" t="s">
        <v>20474</v>
      </c>
      <c r="D3359" s="9" t="s">
        <v>18352</v>
      </c>
      <c r="E3359" s="9" t="s">
        <v>4082</v>
      </c>
      <c r="F3359" s="9" t="s">
        <v>13</v>
      </c>
      <c r="G3359" s="9" t="s">
        <v>14</v>
      </c>
    </row>
    <row r="3360" spans="1:7" ht="24" customHeight="1" x14ac:dyDescent="0.2">
      <c r="A3360" s="9" t="s">
        <v>7</v>
      </c>
      <c r="B3360" s="9" t="s">
        <v>20583</v>
      </c>
      <c r="C3360" s="9" t="s">
        <v>20584</v>
      </c>
      <c r="D3360" s="9" t="s">
        <v>18015</v>
      </c>
      <c r="E3360" s="9" t="s">
        <v>4310</v>
      </c>
      <c r="F3360" s="9" t="s">
        <v>13</v>
      </c>
      <c r="G3360" s="9" t="s">
        <v>14</v>
      </c>
    </row>
    <row r="3361" spans="1:7" ht="24" customHeight="1" x14ac:dyDescent="0.2">
      <c r="A3361" s="9" t="s">
        <v>6184</v>
      </c>
      <c r="B3361" s="9" t="s">
        <v>20585</v>
      </c>
      <c r="C3361" s="9" t="s">
        <v>9617</v>
      </c>
      <c r="D3361" s="9" t="s">
        <v>15263</v>
      </c>
      <c r="E3361" s="9" t="s">
        <v>4310</v>
      </c>
      <c r="F3361" s="9" t="s">
        <v>6232</v>
      </c>
      <c r="G3361" s="9" t="s">
        <v>14</v>
      </c>
    </row>
    <row r="3362" spans="1:7" ht="24" customHeight="1" x14ac:dyDescent="0.2">
      <c r="A3362" s="9" t="s">
        <v>6184</v>
      </c>
      <c r="B3362" s="9" t="s">
        <v>20586</v>
      </c>
      <c r="C3362" s="9" t="s">
        <v>9615</v>
      </c>
      <c r="D3362" s="9" t="s">
        <v>15263</v>
      </c>
      <c r="E3362" s="9" t="s">
        <v>4310</v>
      </c>
      <c r="F3362" s="9" t="s">
        <v>7925</v>
      </c>
      <c r="G3362" s="9" t="s">
        <v>14</v>
      </c>
    </row>
    <row r="3363" spans="1:7" ht="24" customHeight="1" x14ac:dyDescent="0.2">
      <c r="A3363" s="9" t="s">
        <v>6184</v>
      </c>
      <c r="B3363" s="9" t="s">
        <v>20587</v>
      </c>
      <c r="C3363" s="9" t="s">
        <v>9613</v>
      </c>
      <c r="D3363" s="9" t="s">
        <v>15263</v>
      </c>
      <c r="E3363" s="9" t="s">
        <v>4082</v>
      </c>
      <c r="F3363" s="9" t="s">
        <v>7154</v>
      </c>
      <c r="G3363" s="9" t="s">
        <v>14</v>
      </c>
    </row>
    <row r="3364" spans="1:7" ht="24" customHeight="1" x14ac:dyDescent="0.2">
      <c r="A3364" s="9" t="s">
        <v>6184</v>
      </c>
      <c r="B3364" s="9" t="s">
        <v>20588</v>
      </c>
      <c r="C3364" s="9" t="s">
        <v>9619</v>
      </c>
      <c r="D3364" s="9" t="s">
        <v>15263</v>
      </c>
      <c r="E3364" s="9" t="s">
        <v>4082</v>
      </c>
      <c r="F3364" s="9" t="s">
        <v>6576</v>
      </c>
      <c r="G3364" s="9" t="s">
        <v>72</v>
      </c>
    </row>
    <row r="3365" spans="1:7" ht="24" customHeight="1" x14ac:dyDescent="0.2">
      <c r="A3365" s="9" t="s">
        <v>6184</v>
      </c>
      <c r="B3365" s="9" t="s">
        <v>20589</v>
      </c>
      <c r="C3365" s="9" t="s">
        <v>9625</v>
      </c>
      <c r="D3365" s="9" t="s">
        <v>15263</v>
      </c>
      <c r="E3365" s="9" t="s">
        <v>4082</v>
      </c>
      <c r="F3365" s="9" t="s">
        <v>9626</v>
      </c>
      <c r="G3365" s="9" t="s">
        <v>14</v>
      </c>
    </row>
    <row r="3366" spans="1:7" ht="24" customHeight="1" x14ac:dyDescent="0.2">
      <c r="A3366" s="9" t="s">
        <v>6184</v>
      </c>
      <c r="B3366" s="9" t="s">
        <v>20590</v>
      </c>
      <c r="C3366" s="9" t="s">
        <v>9623</v>
      </c>
      <c r="D3366" s="9" t="s">
        <v>15263</v>
      </c>
      <c r="E3366" s="9" t="s">
        <v>4082</v>
      </c>
      <c r="F3366" s="9" t="s">
        <v>8217</v>
      </c>
      <c r="G3366" s="9" t="s">
        <v>14</v>
      </c>
    </row>
    <row r="3367" spans="1:7" ht="24" customHeight="1" x14ac:dyDescent="0.2">
      <c r="A3367" s="9" t="s">
        <v>6184</v>
      </c>
      <c r="B3367" s="9" t="s">
        <v>20591</v>
      </c>
      <c r="C3367" s="9" t="s">
        <v>9621</v>
      </c>
      <c r="D3367" s="9" t="s">
        <v>15263</v>
      </c>
      <c r="E3367" s="9" t="s">
        <v>4107</v>
      </c>
      <c r="F3367" s="9" t="s">
        <v>6563</v>
      </c>
      <c r="G3367" s="9" t="s">
        <v>4756</v>
      </c>
    </row>
    <row r="3368" spans="1:7" ht="24" customHeight="1" x14ac:dyDescent="0.2">
      <c r="A3368" s="9" t="s">
        <v>6184</v>
      </c>
      <c r="B3368" s="9" t="s">
        <v>20592</v>
      </c>
      <c r="C3368" s="9" t="s">
        <v>9628</v>
      </c>
      <c r="D3368" s="9" t="s">
        <v>15263</v>
      </c>
      <c r="E3368" s="9" t="s">
        <v>4082</v>
      </c>
      <c r="F3368" s="9" t="s">
        <v>8368</v>
      </c>
      <c r="G3368" s="9" t="s">
        <v>72</v>
      </c>
    </row>
    <row r="3369" spans="1:7" ht="24" customHeight="1" x14ac:dyDescent="0.2">
      <c r="A3369" s="9" t="s">
        <v>7</v>
      </c>
      <c r="B3369" s="9" t="s">
        <v>20593</v>
      </c>
      <c r="C3369" s="9" t="s">
        <v>20594</v>
      </c>
      <c r="D3369" s="9" t="s">
        <v>18015</v>
      </c>
      <c r="E3369" s="9" t="s">
        <v>4082</v>
      </c>
      <c r="F3369" s="9" t="s">
        <v>13</v>
      </c>
      <c r="G3369" s="9" t="s">
        <v>14</v>
      </c>
    </row>
    <row r="3370" spans="1:7" ht="24" customHeight="1" x14ac:dyDescent="0.2">
      <c r="A3370" s="9" t="s">
        <v>156</v>
      </c>
      <c r="B3370" s="9" t="s">
        <v>20595</v>
      </c>
      <c r="C3370" s="9" t="s">
        <v>20596</v>
      </c>
      <c r="D3370" s="9" t="s">
        <v>17381</v>
      </c>
      <c r="E3370" s="9" t="s">
        <v>4082</v>
      </c>
      <c r="F3370" s="9" t="s">
        <v>17160</v>
      </c>
      <c r="G3370" s="9" t="s">
        <v>14</v>
      </c>
    </row>
    <row r="3371" spans="1:7" ht="24" customHeight="1" x14ac:dyDescent="0.2">
      <c r="A3371" s="9" t="s">
        <v>156</v>
      </c>
      <c r="B3371" s="9" t="s">
        <v>20597</v>
      </c>
      <c r="C3371" s="9" t="s">
        <v>20596</v>
      </c>
      <c r="D3371" s="9" t="s">
        <v>17381</v>
      </c>
      <c r="E3371" s="9" t="s">
        <v>3645</v>
      </c>
      <c r="F3371" s="9" t="s">
        <v>20598</v>
      </c>
      <c r="G3371" s="9" t="s">
        <v>14</v>
      </c>
    </row>
    <row r="3372" spans="1:7" ht="24" customHeight="1" x14ac:dyDescent="0.2">
      <c r="A3372" s="9" t="s">
        <v>7</v>
      </c>
      <c r="B3372" s="9" t="s">
        <v>20599</v>
      </c>
      <c r="C3372" s="9" t="s">
        <v>20600</v>
      </c>
      <c r="D3372" s="9" t="s">
        <v>18412</v>
      </c>
      <c r="E3372" s="9" t="s">
        <v>4107</v>
      </c>
      <c r="F3372" s="9" t="s">
        <v>13</v>
      </c>
      <c r="G3372" s="9" t="s">
        <v>14</v>
      </c>
    </row>
    <row r="3373" spans="1:7" ht="24" customHeight="1" x14ac:dyDescent="0.2">
      <c r="A3373" s="9" t="s">
        <v>156</v>
      </c>
      <c r="B3373" s="9" t="s">
        <v>20601</v>
      </c>
      <c r="C3373" s="9" t="s">
        <v>20596</v>
      </c>
      <c r="D3373" s="9" t="s">
        <v>17381</v>
      </c>
      <c r="E3373" s="9" t="s">
        <v>4082</v>
      </c>
      <c r="F3373" s="9" t="s">
        <v>20602</v>
      </c>
      <c r="G3373" s="9" t="s">
        <v>14</v>
      </c>
    </row>
    <row r="3374" spans="1:7" ht="24" customHeight="1" x14ac:dyDescent="0.2">
      <c r="A3374" s="9" t="s">
        <v>7</v>
      </c>
      <c r="B3374" s="9" t="s">
        <v>20603</v>
      </c>
      <c r="C3374" s="9" t="s">
        <v>20604</v>
      </c>
      <c r="D3374" s="9" t="s">
        <v>18015</v>
      </c>
      <c r="E3374" s="9" t="s">
        <v>4082</v>
      </c>
      <c r="F3374" s="9" t="s">
        <v>13</v>
      </c>
      <c r="G3374" s="9" t="s">
        <v>14</v>
      </c>
    </row>
    <row r="3375" spans="1:7" ht="24" customHeight="1" x14ac:dyDescent="0.2">
      <c r="A3375" s="9" t="s">
        <v>7</v>
      </c>
      <c r="B3375" s="9" t="s">
        <v>20605</v>
      </c>
      <c r="C3375" s="9" t="s">
        <v>20606</v>
      </c>
      <c r="D3375" s="9" t="s">
        <v>15275</v>
      </c>
      <c r="E3375" s="9" t="s">
        <v>4082</v>
      </c>
      <c r="F3375" s="9" t="s">
        <v>13</v>
      </c>
      <c r="G3375" s="9" t="s">
        <v>14</v>
      </c>
    </row>
    <row r="3376" spans="1:7" ht="24" customHeight="1" x14ac:dyDescent="0.2">
      <c r="A3376" s="9" t="s">
        <v>156</v>
      </c>
      <c r="B3376" s="9" t="s">
        <v>20607</v>
      </c>
      <c r="C3376" s="9" t="s">
        <v>20608</v>
      </c>
      <c r="D3376" s="9" t="s">
        <v>18412</v>
      </c>
      <c r="E3376" s="9" t="s">
        <v>4082</v>
      </c>
      <c r="F3376" s="9" t="s">
        <v>3443</v>
      </c>
      <c r="G3376" s="9" t="s">
        <v>14</v>
      </c>
    </row>
    <row r="3377" spans="1:7" ht="24" customHeight="1" x14ac:dyDescent="0.2">
      <c r="A3377" s="9" t="s">
        <v>7</v>
      </c>
      <c r="B3377" s="9" t="s">
        <v>20609</v>
      </c>
      <c r="C3377" s="9" t="s">
        <v>20610</v>
      </c>
      <c r="D3377" s="9" t="s">
        <v>17381</v>
      </c>
      <c r="E3377" s="9" t="s">
        <v>4082</v>
      </c>
      <c r="F3377" s="9" t="s">
        <v>13</v>
      </c>
      <c r="G3377" s="9" t="s">
        <v>14</v>
      </c>
    </row>
    <row r="3378" spans="1:7" ht="24" customHeight="1" x14ac:dyDescent="0.2">
      <c r="A3378" s="9" t="s">
        <v>7</v>
      </c>
      <c r="B3378" s="9" t="s">
        <v>20611</v>
      </c>
      <c r="C3378" s="9" t="s">
        <v>20612</v>
      </c>
      <c r="D3378" s="9" t="s">
        <v>17381</v>
      </c>
      <c r="E3378" s="9" t="s">
        <v>4082</v>
      </c>
      <c r="F3378" s="9" t="s">
        <v>13</v>
      </c>
      <c r="G3378" s="9" t="s">
        <v>14</v>
      </c>
    </row>
    <row r="3379" spans="1:7" ht="24" customHeight="1" x14ac:dyDescent="0.2">
      <c r="A3379" s="9" t="s">
        <v>7</v>
      </c>
      <c r="B3379" s="9" t="s">
        <v>20613</v>
      </c>
      <c r="C3379" s="9" t="s">
        <v>20614</v>
      </c>
      <c r="D3379" s="9" t="s">
        <v>15275</v>
      </c>
      <c r="E3379" s="9" t="s">
        <v>4082</v>
      </c>
      <c r="F3379" s="9" t="s">
        <v>13</v>
      </c>
      <c r="G3379" s="9" t="s">
        <v>14</v>
      </c>
    </row>
    <row r="3380" spans="1:7" ht="24" customHeight="1" x14ac:dyDescent="0.2">
      <c r="A3380" s="9" t="s">
        <v>7</v>
      </c>
      <c r="B3380" s="9" t="s">
        <v>20615</v>
      </c>
      <c r="C3380" s="9" t="s">
        <v>20616</v>
      </c>
      <c r="D3380" s="9" t="s">
        <v>15275</v>
      </c>
      <c r="E3380" s="9" t="s">
        <v>4082</v>
      </c>
      <c r="F3380" s="9" t="s">
        <v>13</v>
      </c>
      <c r="G3380" s="9" t="s">
        <v>14</v>
      </c>
    </row>
    <row r="3381" spans="1:7" ht="24" customHeight="1" x14ac:dyDescent="0.2">
      <c r="A3381" s="9" t="s">
        <v>7</v>
      </c>
      <c r="B3381" s="9" t="s">
        <v>20617</v>
      </c>
      <c r="C3381" s="9" t="s">
        <v>20618</v>
      </c>
      <c r="D3381" s="9" t="s">
        <v>15275</v>
      </c>
      <c r="E3381" s="9" t="s">
        <v>4107</v>
      </c>
      <c r="F3381" s="9" t="s">
        <v>13</v>
      </c>
      <c r="G3381" s="9" t="s">
        <v>14</v>
      </c>
    </row>
    <row r="3382" spans="1:7" ht="24" customHeight="1" x14ac:dyDescent="0.2">
      <c r="A3382" s="9" t="s">
        <v>7</v>
      </c>
      <c r="B3382" s="9" t="s">
        <v>20619</v>
      </c>
      <c r="C3382" s="9" t="s">
        <v>20620</v>
      </c>
      <c r="D3382" s="9" t="s">
        <v>15343</v>
      </c>
      <c r="E3382" s="9" t="s">
        <v>4107</v>
      </c>
      <c r="F3382" s="9" t="s">
        <v>13</v>
      </c>
      <c r="G3382" s="9" t="s">
        <v>14</v>
      </c>
    </row>
    <row r="3383" spans="1:7" ht="24" customHeight="1" x14ac:dyDescent="0.2">
      <c r="A3383" s="9" t="s">
        <v>6184</v>
      </c>
      <c r="B3383" s="9" t="s">
        <v>20621</v>
      </c>
      <c r="C3383" s="9" t="s">
        <v>9632</v>
      </c>
      <c r="D3383" s="9" t="s">
        <v>15263</v>
      </c>
      <c r="E3383" s="9" t="s">
        <v>4107</v>
      </c>
      <c r="F3383" s="9" t="s">
        <v>7566</v>
      </c>
      <c r="G3383" s="9" t="s">
        <v>14</v>
      </c>
    </row>
    <row r="3384" spans="1:7" ht="24" customHeight="1" x14ac:dyDescent="0.2">
      <c r="A3384" s="9" t="s">
        <v>6184</v>
      </c>
      <c r="B3384" s="9" t="s">
        <v>20622</v>
      </c>
      <c r="C3384" s="9" t="s">
        <v>9634</v>
      </c>
      <c r="D3384" s="9" t="s">
        <v>15263</v>
      </c>
      <c r="E3384" s="9" t="s">
        <v>4107</v>
      </c>
      <c r="F3384" s="9" t="s">
        <v>7396</v>
      </c>
      <c r="G3384" s="9" t="s">
        <v>14</v>
      </c>
    </row>
    <row r="3385" spans="1:7" ht="24" customHeight="1" x14ac:dyDescent="0.2">
      <c r="A3385" s="9" t="s">
        <v>6184</v>
      </c>
      <c r="B3385" s="9" t="s">
        <v>20623</v>
      </c>
      <c r="C3385" s="9" t="s">
        <v>9638</v>
      </c>
      <c r="D3385" s="9" t="s">
        <v>15263</v>
      </c>
      <c r="E3385" s="9" t="s">
        <v>4107</v>
      </c>
      <c r="F3385" s="9" t="s">
        <v>9303</v>
      </c>
      <c r="G3385" s="9" t="s">
        <v>605</v>
      </c>
    </row>
    <row r="3386" spans="1:7" ht="24" customHeight="1" x14ac:dyDescent="0.2">
      <c r="A3386" s="9" t="s">
        <v>6184</v>
      </c>
      <c r="B3386" s="9" t="s">
        <v>20624</v>
      </c>
      <c r="C3386" s="9" t="s">
        <v>9636</v>
      </c>
      <c r="D3386" s="9" t="s">
        <v>15263</v>
      </c>
      <c r="E3386" s="9" t="s">
        <v>4107</v>
      </c>
      <c r="F3386" s="9" t="s">
        <v>7076</v>
      </c>
      <c r="G3386" s="9" t="s">
        <v>14</v>
      </c>
    </row>
    <row r="3387" spans="1:7" ht="24" customHeight="1" x14ac:dyDescent="0.2">
      <c r="A3387" s="9" t="s">
        <v>6184</v>
      </c>
      <c r="B3387" s="9" t="s">
        <v>20625</v>
      </c>
      <c r="C3387" s="9" t="s">
        <v>9636</v>
      </c>
      <c r="D3387" s="9" t="s">
        <v>15263</v>
      </c>
      <c r="E3387" s="9" t="s">
        <v>3660</v>
      </c>
      <c r="F3387" s="9" t="s">
        <v>7076</v>
      </c>
      <c r="G3387" s="9" t="s">
        <v>14</v>
      </c>
    </row>
    <row r="3388" spans="1:7" ht="24" customHeight="1" x14ac:dyDescent="0.2">
      <c r="A3388" s="9" t="s">
        <v>7</v>
      </c>
      <c r="B3388" s="9" t="s">
        <v>20626</v>
      </c>
      <c r="C3388" s="9" t="s">
        <v>20627</v>
      </c>
      <c r="D3388" s="9" t="s">
        <v>15343</v>
      </c>
      <c r="E3388" s="9" t="s">
        <v>4622</v>
      </c>
      <c r="F3388" s="9" t="s">
        <v>13</v>
      </c>
      <c r="G3388" s="9" t="s">
        <v>14</v>
      </c>
    </row>
    <row r="3389" spans="1:7" ht="24" customHeight="1" x14ac:dyDescent="0.2">
      <c r="A3389" s="9" t="s">
        <v>156</v>
      </c>
      <c r="B3389" s="9" t="s">
        <v>20628</v>
      </c>
      <c r="C3389" s="9" t="s">
        <v>20629</v>
      </c>
      <c r="D3389" s="9" t="s">
        <v>15378</v>
      </c>
      <c r="E3389" s="9" t="s">
        <v>4107</v>
      </c>
      <c r="F3389" s="9" t="s">
        <v>15693</v>
      </c>
      <c r="G3389" s="9" t="s">
        <v>14</v>
      </c>
    </row>
    <row r="3390" spans="1:7" ht="24" customHeight="1" x14ac:dyDescent="0.2">
      <c r="A3390" s="9" t="s">
        <v>7</v>
      </c>
      <c r="B3390" s="9" t="s">
        <v>20630</v>
      </c>
      <c r="C3390" s="9" t="s">
        <v>20631</v>
      </c>
      <c r="D3390" s="9" t="s">
        <v>17381</v>
      </c>
      <c r="E3390" s="9" t="s">
        <v>4107</v>
      </c>
      <c r="F3390" s="9" t="s">
        <v>13</v>
      </c>
      <c r="G3390" s="9" t="s">
        <v>14</v>
      </c>
    </row>
    <row r="3391" spans="1:7" ht="24" customHeight="1" x14ac:dyDescent="0.2">
      <c r="A3391" s="9" t="s">
        <v>7</v>
      </c>
      <c r="B3391" s="9" t="s">
        <v>20632</v>
      </c>
      <c r="C3391" s="9" t="s">
        <v>19741</v>
      </c>
      <c r="D3391" s="9" t="s">
        <v>15409</v>
      </c>
      <c r="E3391" s="9" t="s">
        <v>4107</v>
      </c>
      <c r="F3391" s="9" t="s">
        <v>13</v>
      </c>
      <c r="G3391" s="9" t="s">
        <v>14</v>
      </c>
    </row>
    <row r="3392" spans="1:7" ht="24" customHeight="1" x14ac:dyDescent="0.2">
      <c r="A3392" s="9" t="s">
        <v>7</v>
      </c>
      <c r="B3392" s="9" t="s">
        <v>20633</v>
      </c>
      <c r="C3392" s="9" t="s">
        <v>19751</v>
      </c>
      <c r="D3392" s="9" t="s">
        <v>15326</v>
      </c>
      <c r="E3392" s="9" t="s">
        <v>4107</v>
      </c>
      <c r="F3392" s="9" t="s">
        <v>13</v>
      </c>
      <c r="G3392" s="9" t="s">
        <v>14</v>
      </c>
    </row>
    <row r="3393" spans="1:7" ht="24" customHeight="1" x14ac:dyDescent="0.2">
      <c r="A3393" s="9" t="s">
        <v>6184</v>
      </c>
      <c r="B3393" s="9" t="s">
        <v>20634</v>
      </c>
      <c r="C3393" s="9" t="s">
        <v>9641</v>
      </c>
      <c r="D3393" s="9" t="s">
        <v>15263</v>
      </c>
      <c r="E3393" s="9" t="s">
        <v>4107</v>
      </c>
      <c r="F3393" s="9" t="s">
        <v>9642</v>
      </c>
      <c r="G3393" s="9" t="s">
        <v>14</v>
      </c>
    </row>
    <row r="3394" spans="1:7" ht="24" customHeight="1" x14ac:dyDescent="0.2">
      <c r="A3394" s="9" t="s">
        <v>6184</v>
      </c>
      <c r="B3394" s="9" t="s">
        <v>20635</v>
      </c>
      <c r="C3394" s="9" t="s">
        <v>9644</v>
      </c>
      <c r="D3394" s="9" t="s">
        <v>15263</v>
      </c>
      <c r="E3394" s="9" t="s">
        <v>4107</v>
      </c>
      <c r="F3394" s="9" t="s">
        <v>7992</v>
      </c>
      <c r="G3394" s="9" t="s">
        <v>14</v>
      </c>
    </row>
    <row r="3395" spans="1:7" ht="24" customHeight="1" x14ac:dyDescent="0.2">
      <c r="A3395" s="9" t="s">
        <v>6184</v>
      </c>
      <c r="B3395" s="9" t="s">
        <v>20636</v>
      </c>
      <c r="C3395" s="9" t="s">
        <v>9646</v>
      </c>
      <c r="D3395" s="9" t="s">
        <v>15263</v>
      </c>
      <c r="E3395" s="9" t="s">
        <v>4130</v>
      </c>
      <c r="F3395" s="9" t="s">
        <v>9647</v>
      </c>
      <c r="G3395" s="9" t="s">
        <v>14</v>
      </c>
    </row>
    <row r="3396" spans="1:7" ht="24" customHeight="1" x14ac:dyDescent="0.2">
      <c r="A3396" s="9" t="s">
        <v>6184</v>
      </c>
      <c r="B3396" s="9" t="s">
        <v>20637</v>
      </c>
      <c r="C3396" s="9" t="s">
        <v>9649</v>
      </c>
      <c r="D3396" s="9" t="s">
        <v>15263</v>
      </c>
      <c r="E3396" s="9" t="s">
        <v>3660</v>
      </c>
      <c r="F3396" s="9" t="s">
        <v>6344</v>
      </c>
      <c r="G3396" s="9" t="s">
        <v>14</v>
      </c>
    </row>
    <row r="3397" spans="1:7" ht="24" customHeight="1" x14ac:dyDescent="0.2">
      <c r="A3397" s="9" t="s">
        <v>7</v>
      </c>
      <c r="B3397" s="9" t="s">
        <v>20638</v>
      </c>
      <c r="C3397" s="9" t="s">
        <v>20639</v>
      </c>
      <c r="D3397" s="9" t="s">
        <v>15378</v>
      </c>
      <c r="E3397" s="9" t="s">
        <v>4130</v>
      </c>
      <c r="F3397" s="9" t="s">
        <v>13</v>
      </c>
      <c r="G3397" s="9" t="s">
        <v>14</v>
      </c>
    </row>
    <row r="3398" spans="1:7" ht="24" customHeight="1" x14ac:dyDescent="0.2">
      <c r="A3398" s="9" t="s">
        <v>7</v>
      </c>
      <c r="B3398" s="9" t="s">
        <v>20640</v>
      </c>
      <c r="C3398" s="9" t="s">
        <v>20641</v>
      </c>
      <c r="D3398" s="9" t="s">
        <v>18352</v>
      </c>
      <c r="E3398" s="9" t="s">
        <v>4130</v>
      </c>
      <c r="F3398" s="9" t="s">
        <v>13</v>
      </c>
      <c r="G3398" s="9" t="s">
        <v>14</v>
      </c>
    </row>
    <row r="3399" spans="1:7" ht="24" customHeight="1" x14ac:dyDescent="0.2">
      <c r="A3399" s="9" t="s">
        <v>7</v>
      </c>
      <c r="B3399" s="9" t="s">
        <v>20642</v>
      </c>
      <c r="C3399" s="9" t="s">
        <v>20643</v>
      </c>
      <c r="D3399" s="9" t="s">
        <v>18352</v>
      </c>
      <c r="E3399" s="9" t="s">
        <v>4130</v>
      </c>
      <c r="F3399" s="9" t="s">
        <v>13</v>
      </c>
      <c r="G3399" s="9" t="s">
        <v>14</v>
      </c>
    </row>
    <row r="3400" spans="1:7" ht="24" customHeight="1" x14ac:dyDescent="0.2">
      <c r="A3400" s="9" t="s">
        <v>7</v>
      </c>
      <c r="B3400" s="9" t="s">
        <v>20644</v>
      </c>
      <c r="C3400" s="9" t="s">
        <v>20645</v>
      </c>
      <c r="D3400" s="9" t="s">
        <v>18352</v>
      </c>
      <c r="E3400" s="9" t="s">
        <v>4130</v>
      </c>
      <c r="F3400" s="9" t="s">
        <v>13</v>
      </c>
      <c r="G3400" s="9" t="s">
        <v>14</v>
      </c>
    </row>
    <row r="3401" spans="1:7" ht="24" customHeight="1" x14ac:dyDescent="0.2">
      <c r="A3401" s="9" t="s">
        <v>7</v>
      </c>
      <c r="B3401" s="9" t="s">
        <v>20646</v>
      </c>
      <c r="C3401" s="9" t="s">
        <v>20647</v>
      </c>
      <c r="D3401" s="9" t="s">
        <v>18352</v>
      </c>
      <c r="E3401" s="9" t="s">
        <v>4130</v>
      </c>
      <c r="F3401" s="9" t="s">
        <v>13</v>
      </c>
      <c r="G3401" s="9" t="s">
        <v>14</v>
      </c>
    </row>
    <row r="3402" spans="1:7" ht="24" customHeight="1" x14ac:dyDescent="0.2">
      <c r="A3402" s="9" t="s">
        <v>7</v>
      </c>
      <c r="B3402" s="9" t="s">
        <v>20648</v>
      </c>
      <c r="C3402" s="9" t="s">
        <v>20649</v>
      </c>
      <c r="D3402" s="9" t="s">
        <v>18352</v>
      </c>
      <c r="E3402" s="9" t="s">
        <v>4130</v>
      </c>
      <c r="F3402" s="9" t="s">
        <v>13</v>
      </c>
      <c r="G3402" s="9" t="s">
        <v>14</v>
      </c>
    </row>
    <row r="3403" spans="1:7" ht="24" customHeight="1" x14ac:dyDescent="0.2">
      <c r="A3403" s="9" t="s">
        <v>7</v>
      </c>
      <c r="B3403" s="9" t="s">
        <v>20650</v>
      </c>
      <c r="C3403" s="9" t="s">
        <v>20651</v>
      </c>
      <c r="D3403" s="9" t="s">
        <v>18352</v>
      </c>
      <c r="E3403" s="9" t="s">
        <v>4130</v>
      </c>
      <c r="F3403" s="9" t="s">
        <v>13</v>
      </c>
      <c r="G3403" s="9" t="s">
        <v>14</v>
      </c>
    </row>
    <row r="3404" spans="1:7" ht="24" customHeight="1" x14ac:dyDescent="0.2">
      <c r="A3404" s="9" t="s">
        <v>7</v>
      </c>
      <c r="B3404" s="9" t="s">
        <v>20652</v>
      </c>
      <c r="C3404" s="9" t="s">
        <v>20476</v>
      </c>
      <c r="D3404" s="9" t="s">
        <v>18352</v>
      </c>
      <c r="E3404" s="9" t="s">
        <v>4130</v>
      </c>
      <c r="F3404" s="9" t="s">
        <v>13</v>
      </c>
      <c r="G3404" s="9" t="s">
        <v>14</v>
      </c>
    </row>
    <row r="3405" spans="1:7" ht="24" customHeight="1" x14ac:dyDescent="0.2">
      <c r="A3405" s="9" t="s">
        <v>6184</v>
      </c>
      <c r="B3405" s="9" t="s">
        <v>20653</v>
      </c>
      <c r="C3405" s="9" t="s">
        <v>9658</v>
      </c>
      <c r="D3405" s="9" t="s">
        <v>15263</v>
      </c>
      <c r="E3405" s="9" t="s">
        <v>4130</v>
      </c>
      <c r="F3405" s="9" t="s">
        <v>6506</v>
      </c>
      <c r="G3405" s="9" t="s">
        <v>14</v>
      </c>
    </row>
    <row r="3406" spans="1:7" ht="24" customHeight="1" x14ac:dyDescent="0.2">
      <c r="A3406" s="9" t="s">
        <v>6184</v>
      </c>
      <c r="B3406" s="9" t="s">
        <v>20654</v>
      </c>
      <c r="C3406" s="9" t="s">
        <v>9655</v>
      </c>
      <c r="D3406" s="9" t="s">
        <v>15263</v>
      </c>
      <c r="E3406" s="9" t="s">
        <v>4130</v>
      </c>
      <c r="F3406" s="9" t="s">
        <v>9656</v>
      </c>
      <c r="G3406" s="9" t="s">
        <v>14</v>
      </c>
    </row>
    <row r="3407" spans="1:7" ht="24" customHeight="1" x14ac:dyDescent="0.2">
      <c r="A3407" s="9" t="s">
        <v>6184</v>
      </c>
      <c r="B3407" s="9" t="s">
        <v>20655</v>
      </c>
      <c r="C3407" s="9" t="s">
        <v>9653</v>
      </c>
      <c r="D3407" s="9" t="s">
        <v>15263</v>
      </c>
      <c r="E3407" s="9" t="s">
        <v>4130</v>
      </c>
      <c r="F3407" s="9" t="s">
        <v>6206</v>
      </c>
      <c r="G3407" s="9" t="s">
        <v>14</v>
      </c>
    </row>
    <row r="3408" spans="1:7" ht="24" customHeight="1" x14ac:dyDescent="0.2">
      <c r="A3408" s="9" t="s">
        <v>6184</v>
      </c>
      <c r="B3408" s="9" t="s">
        <v>20656</v>
      </c>
      <c r="C3408" s="9" t="s">
        <v>9651</v>
      </c>
      <c r="D3408" s="9" t="s">
        <v>15263</v>
      </c>
      <c r="E3408" s="9" t="s">
        <v>4130</v>
      </c>
      <c r="F3408" s="9" t="s">
        <v>9189</v>
      </c>
      <c r="G3408" s="9" t="s">
        <v>14</v>
      </c>
    </row>
    <row r="3409" spans="1:7" ht="24" customHeight="1" x14ac:dyDescent="0.2">
      <c r="A3409" s="9" t="s">
        <v>6184</v>
      </c>
      <c r="B3409" s="9" t="s">
        <v>20657</v>
      </c>
      <c r="C3409" s="9" t="s">
        <v>9555</v>
      </c>
      <c r="D3409" s="9" t="s">
        <v>15263</v>
      </c>
      <c r="E3409" s="9" t="s">
        <v>4160</v>
      </c>
      <c r="F3409" s="9" t="s">
        <v>9556</v>
      </c>
      <c r="G3409" s="9" t="s">
        <v>14</v>
      </c>
    </row>
    <row r="3410" spans="1:7" ht="24" customHeight="1" x14ac:dyDescent="0.2">
      <c r="A3410" s="9" t="s">
        <v>6184</v>
      </c>
      <c r="B3410" s="9" t="s">
        <v>20658</v>
      </c>
      <c r="C3410" s="9" t="s">
        <v>9663</v>
      </c>
      <c r="D3410" s="9" t="s">
        <v>15263</v>
      </c>
      <c r="E3410" s="9" t="s">
        <v>3660</v>
      </c>
      <c r="F3410" s="9" t="s">
        <v>9656</v>
      </c>
      <c r="G3410" s="9" t="s">
        <v>14</v>
      </c>
    </row>
    <row r="3411" spans="1:7" ht="24" customHeight="1" x14ac:dyDescent="0.2">
      <c r="A3411" s="9" t="s">
        <v>6184</v>
      </c>
      <c r="B3411" s="9" t="s">
        <v>20659</v>
      </c>
      <c r="C3411" s="9" t="s">
        <v>9660</v>
      </c>
      <c r="D3411" s="9" t="s">
        <v>15263</v>
      </c>
      <c r="E3411" s="9" t="s">
        <v>4130</v>
      </c>
      <c r="F3411" s="9" t="s">
        <v>6238</v>
      </c>
      <c r="G3411" s="9" t="s">
        <v>14</v>
      </c>
    </row>
    <row r="3412" spans="1:7" ht="24" customHeight="1" x14ac:dyDescent="0.2">
      <c r="A3412" s="9" t="s">
        <v>7</v>
      </c>
      <c r="B3412" s="9" t="s">
        <v>20660</v>
      </c>
      <c r="C3412" s="9" t="s">
        <v>17447</v>
      </c>
      <c r="D3412" s="9" t="s">
        <v>17381</v>
      </c>
      <c r="E3412" s="9" t="s">
        <v>4130</v>
      </c>
      <c r="F3412" s="9" t="s">
        <v>13</v>
      </c>
      <c r="G3412" s="9" t="s">
        <v>14</v>
      </c>
    </row>
    <row r="3413" spans="1:7" ht="24" customHeight="1" x14ac:dyDescent="0.2">
      <c r="A3413" s="9" t="s">
        <v>7</v>
      </c>
      <c r="B3413" s="9" t="s">
        <v>20661</v>
      </c>
      <c r="C3413" s="9" t="s">
        <v>20567</v>
      </c>
      <c r="D3413" s="9" t="s">
        <v>17381</v>
      </c>
      <c r="E3413" s="9" t="s">
        <v>4130</v>
      </c>
      <c r="F3413" s="9" t="s">
        <v>13</v>
      </c>
      <c r="G3413" s="9" t="s">
        <v>14</v>
      </c>
    </row>
    <row r="3414" spans="1:7" ht="24" customHeight="1" x14ac:dyDescent="0.2">
      <c r="A3414" s="9" t="s">
        <v>7</v>
      </c>
      <c r="B3414" s="9" t="s">
        <v>20662</v>
      </c>
      <c r="C3414" s="9" t="s">
        <v>20663</v>
      </c>
      <c r="D3414" s="9" t="s">
        <v>5743</v>
      </c>
      <c r="E3414" s="9" t="s">
        <v>4160</v>
      </c>
      <c r="F3414" s="9" t="s">
        <v>13</v>
      </c>
      <c r="G3414" s="9" t="s">
        <v>14</v>
      </c>
    </row>
    <row r="3415" spans="1:7" ht="24" customHeight="1" x14ac:dyDescent="0.2">
      <c r="A3415" s="9" t="s">
        <v>6184</v>
      </c>
      <c r="B3415" s="9" t="s">
        <v>20664</v>
      </c>
      <c r="C3415" s="9" t="s">
        <v>9674</v>
      </c>
      <c r="D3415" s="9" t="s">
        <v>15263</v>
      </c>
      <c r="E3415" s="9" t="s">
        <v>4160</v>
      </c>
      <c r="F3415" s="9" t="s">
        <v>9196</v>
      </c>
      <c r="G3415" s="9" t="s">
        <v>14</v>
      </c>
    </row>
    <row r="3416" spans="1:7" ht="24" customHeight="1" x14ac:dyDescent="0.2">
      <c r="A3416" s="9" t="s">
        <v>6184</v>
      </c>
      <c r="B3416" s="9" t="s">
        <v>20665</v>
      </c>
      <c r="C3416" s="9" t="s">
        <v>9672</v>
      </c>
      <c r="D3416" s="9" t="s">
        <v>15263</v>
      </c>
      <c r="E3416" s="9" t="s">
        <v>4160</v>
      </c>
      <c r="F3416" s="9" t="s">
        <v>6381</v>
      </c>
      <c r="G3416" s="9" t="s">
        <v>14</v>
      </c>
    </row>
    <row r="3417" spans="1:7" ht="24" customHeight="1" x14ac:dyDescent="0.2">
      <c r="A3417" s="9" t="s">
        <v>6184</v>
      </c>
      <c r="B3417" s="9" t="s">
        <v>20666</v>
      </c>
      <c r="C3417" s="9" t="s">
        <v>9670</v>
      </c>
      <c r="D3417" s="9" t="s">
        <v>15263</v>
      </c>
      <c r="E3417" s="9" t="s">
        <v>4160</v>
      </c>
      <c r="F3417" s="9" t="s">
        <v>6381</v>
      </c>
      <c r="G3417" s="9" t="s">
        <v>14</v>
      </c>
    </row>
    <row r="3418" spans="1:7" ht="24" customHeight="1" x14ac:dyDescent="0.2">
      <c r="A3418" s="9" t="s">
        <v>6184</v>
      </c>
      <c r="B3418" s="9" t="s">
        <v>20667</v>
      </c>
      <c r="C3418" s="9" t="s">
        <v>9686</v>
      </c>
      <c r="D3418" s="9" t="s">
        <v>15263</v>
      </c>
      <c r="E3418" s="9" t="s">
        <v>4160</v>
      </c>
      <c r="F3418" s="9" t="s">
        <v>7540</v>
      </c>
      <c r="G3418" s="9" t="s">
        <v>14</v>
      </c>
    </row>
    <row r="3419" spans="1:7" ht="24" customHeight="1" x14ac:dyDescent="0.2">
      <c r="A3419" s="9" t="s">
        <v>6184</v>
      </c>
      <c r="B3419" s="9" t="s">
        <v>20668</v>
      </c>
      <c r="C3419" s="9" t="s">
        <v>9684</v>
      </c>
      <c r="D3419" s="9" t="s">
        <v>15263</v>
      </c>
      <c r="E3419" s="9" t="s">
        <v>4160</v>
      </c>
      <c r="F3419" s="9" t="s">
        <v>6381</v>
      </c>
      <c r="G3419" s="9" t="s">
        <v>14</v>
      </c>
    </row>
    <row r="3420" spans="1:7" ht="24" customHeight="1" x14ac:dyDescent="0.2">
      <c r="A3420" s="9" t="s">
        <v>6184</v>
      </c>
      <c r="B3420" s="9" t="s">
        <v>20669</v>
      </c>
      <c r="C3420" s="9" t="s">
        <v>9682</v>
      </c>
      <c r="D3420" s="9" t="s">
        <v>15263</v>
      </c>
      <c r="E3420" s="9" t="s">
        <v>4160</v>
      </c>
      <c r="F3420" s="9" t="s">
        <v>8706</v>
      </c>
      <c r="G3420" s="9" t="s">
        <v>14</v>
      </c>
    </row>
    <row r="3421" spans="1:7" ht="24" customHeight="1" x14ac:dyDescent="0.2">
      <c r="A3421" s="9" t="s">
        <v>6184</v>
      </c>
      <c r="B3421" s="9" t="s">
        <v>20670</v>
      </c>
      <c r="C3421" s="9" t="s">
        <v>9680</v>
      </c>
      <c r="D3421" s="9" t="s">
        <v>15263</v>
      </c>
      <c r="E3421" s="9" t="s">
        <v>4160</v>
      </c>
      <c r="F3421" s="9" t="s">
        <v>6381</v>
      </c>
      <c r="G3421" s="9" t="s">
        <v>14</v>
      </c>
    </row>
    <row r="3422" spans="1:7" ht="24" customHeight="1" x14ac:dyDescent="0.2">
      <c r="A3422" s="9" t="s">
        <v>6184</v>
      </c>
      <c r="B3422" s="9" t="s">
        <v>20671</v>
      </c>
      <c r="C3422" s="9" t="s">
        <v>9678</v>
      </c>
      <c r="D3422" s="9" t="s">
        <v>15263</v>
      </c>
      <c r="E3422" s="9" t="s">
        <v>4160</v>
      </c>
      <c r="F3422" s="9" t="s">
        <v>6381</v>
      </c>
      <c r="G3422" s="9" t="s">
        <v>14</v>
      </c>
    </row>
    <row r="3423" spans="1:7" ht="24" customHeight="1" x14ac:dyDescent="0.2">
      <c r="A3423" s="9" t="s">
        <v>6184</v>
      </c>
      <c r="B3423" s="9" t="s">
        <v>20672</v>
      </c>
      <c r="C3423" s="9" t="s">
        <v>9676</v>
      </c>
      <c r="D3423" s="9" t="s">
        <v>15263</v>
      </c>
      <c r="E3423" s="9" t="s">
        <v>4160</v>
      </c>
      <c r="F3423" s="9" t="s">
        <v>6381</v>
      </c>
      <c r="G3423" s="9" t="s">
        <v>14</v>
      </c>
    </row>
    <row r="3424" spans="1:7" ht="24" customHeight="1" x14ac:dyDescent="0.2">
      <c r="A3424" s="9" t="s">
        <v>6184</v>
      </c>
      <c r="B3424" s="9" t="s">
        <v>20673</v>
      </c>
      <c r="C3424" s="9" t="s">
        <v>9695</v>
      </c>
      <c r="D3424" s="9" t="s">
        <v>15263</v>
      </c>
      <c r="E3424" s="9" t="s">
        <v>4160</v>
      </c>
      <c r="F3424" s="9" t="s">
        <v>6684</v>
      </c>
      <c r="G3424" s="9" t="s">
        <v>14</v>
      </c>
    </row>
    <row r="3425" spans="1:7" ht="24" customHeight="1" x14ac:dyDescent="0.2">
      <c r="A3425" s="9" t="s">
        <v>6184</v>
      </c>
      <c r="B3425" s="9" t="s">
        <v>20674</v>
      </c>
      <c r="C3425" s="9" t="s">
        <v>9541</v>
      </c>
      <c r="D3425" s="9" t="s">
        <v>15263</v>
      </c>
      <c r="E3425" s="9" t="s">
        <v>9691</v>
      </c>
      <c r="F3425" s="9" t="s">
        <v>9542</v>
      </c>
      <c r="G3425" s="9" t="s">
        <v>14</v>
      </c>
    </row>
    <row r="3426" spans="1:7" ht="24" customHeight="1" x14ac:dyDescent="0.2">
      <c r="A3426" s="9" t="s">
        <v>6184</v>
      </c>
      <c r="B3426" s="9" t="s">
        <v>20675</v>
      </c>
      <c r="C3426" s="9" t="s">
        <v>9690</v>
      </c>
      <c r="D3426" s="9" t="s">
        <v>15263</v>
      </c>
      <c r="E3426" s="9" t="s">
        <v>4182</v>
      </c>
      <c r="F3426" s="9" t="s">
        <v>9692</v>
      </c>
      <c r="G3426" s="9" t="s">
        <v>14</v>
      </c>
    </row>
    <row r="3427" spans="1:7" ht="24" customHeight="1" x14ac:dyDescent="0.2">
      <c r="A3427" s="9" t="s">
        <v>6184</v>
      </c>
      <c r="B3427" s="9" t="s">
        <v>20676</v>
      </c>
      <c r="C3427" s="9" t="s">
        <v>9702</v>
      </c>
      <c r="D3427" s="9" t="s">
        <v>15263</v>
      </c>
      <c r="E3427" s="9" t="s">
        <v>4182</v>
      </c>
      <c r="F3427" s="9" t="s">
        <v>9703</v>
      </c>
      <c r="G3427" s="9" t="s">
        <v>14</v>
      </c>
    </row>
    <row r="3428" spans="1:7" ht="24" customHeight="1" x14ac:dyDescent="0.2">
      <c r="A3428" s="9" t="s">
        <v>6184</v>
      </c>
      <c r="B3428" s="9" t="s">
        <v>20677</v>
      </c>
      <c r="C3428" s="9" t="s">
        <v>9700</v>
      </c>
      <c r="D3428" s="9" t="s">
        <v>15263</v>
      </c>
      <c r="E3428" s="9" t="s">
        <v>4182</v>
      </c>
      <c r="F3428" s="9" t="s">
        <v>6232</v>
      </c>
      <c r="G3428" s="9" t="s">
        <v>14</v>
      </c>
    </row>
    <row r="3429" spans="1:7" ht="24" customHeight="1" x14ac:dyDescent="0.2">
      <c r="A3429" s="9" t="s">
        <v>6184</v>
      </c>
      <c r="B3429" s="9" t="s">
        <v>20678</v>
      </c>
      <c r="C3429" s="9" t="s">
        <v>9708</v>
      </c>
      <c r="D3429" s="9" t="s">
        <v>15263</v>
      </c>
      <c r="E3429" s="9" t="s">
        <v>4160</v>
      </c>
      <c r="F3429" s="9" t="s">
        <v>6206</v>
      </c>
      <c r="G3429" s="9" t="s">
        <v>7311</v>
      </c>
    </row>
    <row r="3430" spans="1:7" ht="24" customHeight="1" x14ac:dyDescent="0.2">
      <c r="A3430" s="9" t="s">
        <v>7</v>
      </c>
      <c r="B3430" s="9" t="s">
        <v>20679</v>
      </c>
      <c r="C3430" s="9" t="s">
        <v>20482</v>
      </c>
      <c r="D3430" s="9" t="s">
        <v>15409</v>
      </c>
      <c r="E3430" s="9" t="s">
        <v>4257</v>
      </c>
      <c r="F3430" s="9" t="s">
        <v>13</v>
      </c>
      <c r="G3430" s="9" t="s">
        <v>14</v>
      </c>
    </row>
    <row r="3431" spans="1:7" ht="24" customHeight="1" x14ac:dyDescent="0.2">
      <c r="A3431" s="9" t="s">
        <v>6184</v>
      </c>
      <c r="B3431" s="9" t="s">
        <v>20680</v>
      </c>
      <c r="C3431" s="9" t="s">
        <v>20681</v>
      </c>
      <c r="D3431" s="9" t="s">
        <v>17381</v>
      </c>
      <c r="E3431" s="9" t="s">
        <v>4160</v>
      </c>
      <c r="F3431" s="9" t="s">
        <v>6453</v>
      </c>
      <c r="G3431" s="9" t="s">
        <v>14</v>
      </c>
    </row>
    <row r="3432" spans="1:7" ht="24" customHeight="1" x14ac:dyDescent="0.2">
      <c r="A3432" s="9" t="s">
        <v>7</v>
      </c>
      <c r="B3432" s="9" t="s">
        <v>20682</v>
      </c>
      <c r="C3432" s="9" t="s">
        <v>20683</v>
      </c>
      <c r="D3432" s="9" t="s">
        <v>18015</v>
      </c>
      <c r="E3432" s="9" t="s">
        <v>4160</v>
      </c>
      <c r="F3432" s="9" t="s">
        <v>13</v>
      </c>
      <c r="G3432" s="9" t="s">
        <v>14</v>
      </c>
    </row>
    <row r="3433" spans="1:7" ht="24" customHeight="1" x14ac:dyDescent="0.2">
      <c r="A3433" s="9" t="s">
        <v>7</v>
      </c>
      <c r="B3433" s="9" t="s">
        <v>20684</v>
      </c>
      <c r="C3433" s="9" t="s">
        <v>20685</v>
      </c>
      <c r="D3433" s="9" t="s">
        <v>18015</v>
      </c>
      <c r="E3433" s="9" t="s">
        <v>4160</v>
      </c>
      <c r="F3433" s="9" t="s">
        <v>13</v>
      </c>
      <c r="G3433" s="9" t="s">
        <v>14</v>
      </c>
    </row>
    <row r="3434" spans="1:7" ht="24" customHeight="1" x14ac:dyDescent="0.2">
      <c r="A3434" s="9" t="s">
        <v>7</v>
      </c>
      <c r="B3434" s="9" t="s">
        <v>20686</v>
      </c>
      <c r="C3434" s="9" t="s">
        <v>20687</v>
      </c>
      <c r="D3434" s="9" t="s">
        <v>15263</v>
      </c>
      <c r="E3434" s="9" t="s">
        <v>3660</v>
      </c>
      <c r="F3434" s="9" t="s">
        <v>13</v>
      </c>
      <c r="G3434" s="9" t="s">
        <v>14</v>
      </c>
    </row>
    <row r="3435" spans="1:7" ht="24" customHeight="1" x14ac:dyDescent="0.2">
      <c r="A3435" s="9" t="s">
        <v>7</v>
      </c>
      <c r="B3435" s="9" t="s">
        <v>20688</v>
      </c>
      <c r="C3435" s="9" t="s">
        <v>20689</v>
      </c>
      <c r="D3435" s="9" t="s">
        <v>15301</v>
      </c>
      <c r="E3435" s="9" t="s">
        <v>4665</v>
      </c>
      <c r="F3435" s="9" t="s">
        <v>13</v>
      </c>
      <c r="G3435" s="9" t="s">
        <v>14</v>
      </c>
    </row>
    <row r="3436" spans="1:7" ht="24" customHeight="1" x14ac:dyDescent="0.2">
      <c r="A3436" s="9" t="s">
        <v>24</v>
      </c>
      <c r="B3436" s="9" t="s">
        <v>20690</v>
      </c>
      <c r="C3436" s="9" t="s">
        <v>20691</v>
      </c>
      <c r="D3436" s="9" t="s">
        <v>15263</v>
      </c>
      <c r="E3436" s="9" t="s">
        <v>4182</v>
      </c>
      <c r="F3436" s="9" t="s">
        <v>29</v>
      </c>
      <c r="G3436" s="9" t="s">
        <v>14</v>
      </c>
    </row>
    <row r="3437" spans="1:7" ht="24" customHeight="1" x14ac:dyDescent="0.2">
      <c r="A3437" s="9" t="s">
        <v>6184</v>
      </c>
      <c r="B3437" s="9" t="s">
        <v>20692</v>
      </c>
      <c r="C3437" s="9" t="s">
        <v>9713</v>
      </c>
      <c r="D3437" s="9" t="s">
        <v>15263</v>
      </c>
      <c r="E3437" s="9" t="s">
        <v>4216</v>
      </c>
      <c r="F3437" s="9" t="s">
        <v>6749</v>
      </c>
      <c r="G3437" s="9" t="s">
        <v>605</v>
      </c>
    </row>
    <row r="3438" spans="1:7" ht="24" customHeight="1" x14ac:dyDescent="0.2">
      <c r="A3438" s="9" t="s">
        <v>6184</v>
      </c>
      <c r="B3438" s="9" t="s">
        <v>20693</v>
      </c>
      <c r="C3438" s="9" t="s">
        <v>9772</v>
      </c>
      <c r="D3438" s="9" t="s">
        <v>15263</v>
      </c>
      <c r="E3438" s="9" t="s">
        <v>4182</v>
      </c>
      <c r="F3438" s="9" t="s">
        <v>6462</v>
      </c>
      <c r="G3438" s="9" t="s">
        <v>14</v>
      </c>
    </row>
    <row r="3439" spans="1:7" ht="24" customHeight="1" x14ac:dyDescent="0.2">
      <c r="A3439" s="9" t="s">
        <v>6184</v>
      </c>
      <c r="B3439" s="9" t="s">
        <v>20694</v>
      </c>
      <c r="C3439" s="9" t="s">
        <v>9705</v>
      </c>
      <c r="D3439" s="9" t="s">
        <v>15263</v>
      </c>
      <c r="E3439" s="9" t="s">
        <v>4182</v>
      </c>
      <c r="F3439" s="9" t="s">
        <v>9706</v>
      </c>
      <c r="G3439" s="9" t="s">
        <v>14</v>
      </c>
    </row>
    <row r="3440" spans="1:7" ht="24" customHeight="1" x14ac:dyDescent="0.2">
      <c r="A3440" s="9" t="s">
        <v>6184</v>
      </c>
      <c r="B3440" s="9" t="s">
        <v>20695</v>
      </c>
      <c r="C3440" s="9" t="s">
        <v>9720</v>
      </c>
      <c r="D3440" s="9" t="s">
        <v>15263</v>
      </c>
      <c r="E3440" s="9" t="s">
        <v>4182</v>
      </c>
      <c r="F3440" s="9" t="s">
        <v>6344</v>
      </c>
      <c r="G3440" s="9" t="s">
        <v>14</v>
      </c>
    </row>
    <row r="3441" spans="1:7" ht="24" customHeight="1" x14ac:dyDescent="0.2">
      <c r="A3441" s="9" t="s">
        <v>6184</v>
      </c>
      <c r="B3441" s="9" t="s">
        <v>20696</v>
      </c>
      <c r="C3441" s="9" t="s">
        <v>9710</v>
      </c>
      <c r="D3441" s="9" t="s">
        <v>15263</v>
      </c>
      <c r="E3441" s="9" t="s">
        <v>4216</v>
      </c>
      <c r="F3441" s="9" t="s">
        <v>9711</v>
      </c>
      <c r="G3441" s="9" t="s">
        <v>14</v>
      </c>
    </row>
    <row r="3442" spans="1:7" ht="24" customHeight="1" x14ac:dyDescent="0.2">
      <c r="A3442" s="9" t="s">
        <v>6184</v>
      </c>
      <c r="B3442" s="9" t="s">
        <v>20697</v>
      </c>
      <c r="C3442" s="9" t="s">
        <v>9715</v>
      </c>
      <c r="D3442" s="9" t="s">
        <v>15263</v>
      </c>
      <c r="E3442" s="9" t="s">
        <v>4216</v>
      </c>
      <c r="F3442" s="9" t="s">
        <v>9716</v>
      </c>
      <c r="G3442" s="9" t="s">
        <v>14</v>
      </c>
    </row>
    <row r="3443" spans="1:7" ht="24" customHeight="1" x14ac:dyDescent="0.2">
      <c r="A3443" s="9" t="s">
        <v>6184</v>
      </c>
      <c r="B3443" s="9" t="s">
        <v>20698</v>
      </c>
      <c r="C3443" s="9" t="s">
        <v>9718</v>
      </c>
      <c r="D3443" s="9" t="s">
        <v>15263</v>
      </c>
      <c r="E3443" s="9" t="s">
        <v>4239</v>
      </c>
      <c r="F3443" s="9" t="s">
        <v>8417</v>
      </c>
      <c r="G3443" s="9" t="s">
        <v>14</v>
      </c>
    </row>
    <row r="3444" spans="1:7" ht="24" customHeight="1" x14ac:dyDescent="0.2">
      <c r="A3444" s="9" t="s">
        <v>6184</v>
      </c>
      <c r="B3444" s="9" t="s">
        <v>20699</v>
      </c>
      <c r="C3444" s="9" t="s">
        <v>9726</v>
      </c>
      <c r="D3444" s="9" t="s">
        <v>15263</v>
      </c>
      <c r="E3444" s="9" t="s">
        <v>4216</v>
      </c>
      <c r="F3444" s="9" t="s">
        <v>9157</v>
      </c>
      <c r="G3444" s="9" t="s">
        <v>14</v>
      </c>
    </row>
    <row r="3445" spans="1:7" ht="24" customHeight="1" x14ac:dyDescent="0.2">
      <c r="A3445" s="9" t="s">
        <v>6184</v>
      </c>
      <c r="B3445" s="9" t="s">
        <v>20700</v>
      </c>
      <c r="C3445" s="9" t="s">
        <v>9724</v>
      </c>
      <c r="D3445" s="9" t="s">
        <v>15263</v>
      </c>
      <c r="E3445" s="9" t="s">
        <v>4216</v>
      </c>
      <c r="F3445" s="9" t="s">
        <v>8845</v>
      </c>
      <c r="G3445" s="9" t="s">
        <v>14</v>
      </c>
    </row>
    <row r="3446" spans="1:7" ht="24" customHeight="1" x14ac:dyDescent="0.2">
      <c r="A3446" s="9" t="s">
        <v>6184</v>
      </c>
      <c r="B3446" s="9" t="s">
        <v>20701</v>
      </c>
      <c r="C3446" s="9" t="s">
        <v>9722</v>
      </c>
      <c r="D3446" s="9" t="s">
        <v>15263</v>
      </c>
      <c r="E3446" s="9" t="s">
        <v>4216</v>
      </c>
      <c r="F3446" s="9" t="s">
        <v>8762</v>
      </c>
      <c r="G3446" s="9" t="s">
        <v>14</v>
      </c>
    </row>
    <row r="3447" spans="1:7" ht="24" customHeight="1" x14ac:dyDescent="0.2">
      <c r="A3447" s="9" t="s">
        <v>6184</v>
      </c>
      <c r="B3447" s="9" t="s">
        <v>20702</v>
      </c>
      <c r="C3447" s="9" t="s">
        <v>9752</v>
      </c>
      <c r="D3447" s="9" t="s">
        <v>15263</v>
      </c>
      <c r="E3447" s="9" t="s">
        <v>4216</v>
      </c>
      <c r="F3447" s="9" t="s">
        <v>8920</v>
      </c>
      <c r="G3447" s="9" t="s">
        <v>6796</v>
      </c>
    </row>
    <row r="3448" spans="1:7" ht="24" customHeight="1" x14ac:dyDescent="0.2">
      <c r="A3448" s="9" t="s">
        <v>6184</v>
      </c>
      <c r="B3448" s="9" t="s">
        <v>20703</v>
      </c>
      <c r="C3448" s="9" t="s">
        <v>9754</v>
      </c>
      <c r="D3448" s="9" t="s">
        <v>15263</v>
      </c>
      <c r="E3448" s="9" t="s">
        <v>4216</v>
      </c>
      <c r="F3448" s="9" t="s">
        <v>9755</v>
      </c>
      <c r="G3448" s="9" t="s">
        <v>605</v>
      </c>
    </row>
    <row r="3449" spans="1:7" ht="24" customHeight="1" x14ac:dyDescent="0.2">
      <c r="A3449" s="9" t="s">
        <v>6184</v>
      </c>
      <c r="B3449" s="9" t="s">
        <v>20704</v>
      </c>
      <c r="C3449" s="9" t="s">
        <v>9760</v>
      </c>
      <c r="D3449" s="9" t="s">
        <v>15263</v>
      </c>
      <c r="E3449" s="9" t="s">
        <v>4216</v>
      </c>
      <c r="F3449" s="9" t="s">
        <v>6441</v>
      </c>
      <c r="G3449" s="9" t="s">
        <v>14</v>
      </c>
    </row>
    <row r="3450" spans="1:7" ht="24" customHeight="1" x14ac:dyDescent="0.2">
      <c r="A3450" s="9" t="s">
        <v>6184</v>
      </c>
      <c r="B3450" s="9" t="s">
        <v>20705</v>
      </c>
      <c r="C3450" s="9" t="s">
        <v>9762</v>
      </c>
      <c r="D3450" s="9" t="s">
        <v>15263</v>
      </c>
      <c r="E3450" s="9" t="s">
        <v>4216</v>
      </c>
      <c r="F3450" s="9" t="s">
        <v>7023</v>
      </c>
      <c r="G3450" s="9" t="s">
        <v>14</v>
      </c>
    </row>
    <row r="3451" spans="1:7" ht="24" customHeight="1" x14ac:dyDescent="0.2">
      <c r="A3451" s="9" t="s">
        <v>6184</v>
      </c>
      <c r="B3451" s="9" t="s">
        <v>20706</v>
      </c>
      <c r="C3451" s="9" t="s">
        <v>9764</v>
      </c>
      <c r="D3451" s="9" t="s">
        <v>15263</v>
      </c>
      <c r="E3451" s="9" t="s">
        <v>4216</v>
      </c>
      <c r="F3451" s="9" t="s">
        <v>9556</v>
      </c>
      <c r="G3451" s="9" t="s">
        <v>14</v>
      </c>
    </row>
    <row r="3452" spans="1:7" ht="24" customHeight="1" x14ac:dyDescent="0.2">
      <c r="A3452" s="9" t="s">
        <v>6184</v>
      </c>
      <c r="B3452" s="9" t="s">
        <v>20707</v>
      </c>
      <c r="C3452" s="9" t="s">
        <v>9758</v>
      </c>
      <c r="D3452" s="9" t="s">
        <v>15263</v>
      </c>
      <c r="E3452" s="9" t="s">
        <v>4216</v>
      </c>
      <c r="F3452" s="9" t="s">
        <v>8537</v>
      </c>
      <c r="G3452" s="9" t="s">
        <v>14</v>
      </c>
    </row>
    <row r="3453" spans="1:7" ht="24" customHeight="1" x14ac:dyDescent="0.2">
      <c r="A3453" s="9" t="s">
        <v>6184</v>
      </c>
      <c r="B3453" s="9" t="s">
        <v>20708</v>
      </c>
      <c r="C3453" s="9" t="s">
        <v>9766</v>
      </c>
      <c r="D3453" s="9" t="s">
        <v>15263</v>
      </c>
      <c r="E3453" s="9" t="s">
        <v>4216</v>
      </c>
      <c r="F3453" s="9" t="s">
        <v>6381</v>
      </c>
      <c r="G3453" s="9" t="s">
        <v>14</v>
      </c>
    </row>
    <row r="3454" spans="1:7" ht="24" customHeight="1" x14ac:dyDescent="0.2">
      <c r="A3454" s="9" t="s">
        <v>6184</v>
      </c>
      <c r="B3454" s="9" t="s">
        <v>20709</v>
      </c>
      <c r="C3454" s="9" t="s">
        <v>9649</v>
      </c>
      <c r="D3454" s="9" t="s">
        <v>15263</v>
      </c>
      <c r="E3454" s="9" t="s">
        <v>4216</v>
      </c>
      <c r="F3454" s="9" t="s">
        <v>6344</v>
      </c>
      <c r="G3454" s="9" t="s">
        <v>14</v>
      </c>
    </row>
    <row r="3455" spans="1:7" ht="24" customHeight="1" x14ac:dyDescent="0.2">
      <c r="A3455" s="9" t="s">
        <v>6184</v>
      </c>
      <c r="B3455" s="9" t="s">
        <v>20710</v>
      </c>
      <c r="C3455" s="9" t="s">
        <v>9770</v>
      </c>
      <c r="D3455" s="9" t="s">
        <v>15263</v>
      </c>
      <c r="E3455" s="9" t="s">
        <v>4216</v>
      </c>
      <c r="F3455" s="9" t="s">
        <v>6459</v>
      </c>
      <c r="G3455" s="9" t="s">
        <v>14</v>
      </c>
    </row>
    <row r="3456" spans="1:7" ht="24" customHeight="1" x14ac:dyDescent="0.2">
      <c r="A3456" s="9" t="s">
        <v>6184</v>
      </c>
      <c r="B3456" s="9" t="s">
        <v>20711</v>
      </c>
      <c r="C3456" s="9" t="s">
        <v>9768</v>
      </c>
      <c r="D3456" s="9" t="s">
        <v>15263</v>
      </c>
      <c r="E3456" s="9" t="s">
        <v>4216</v>
      </c>
      <c r="F3456" s="9" t="s">
        <v>6255</v>
      </c>
      <c r="G3456" s="9" t="s">
        <v>14</v>
      </c>
    </row>
    <row r="3457" spans="1:7" ht="24" customHeight="1" x14ac:dyDescent="0.2">
      <c r="A3457" s="9" t="s">
        <v>6184</v>
      </c>
      <c r="B3457" s="9" t="s">
        <v>20712</v>
      </c>
      <c r="C3457" s="9" t="s">
        <v>20713</v>
      </c>
      <c r="D3457" s="9" t="s">
        <v>15409</v>
      </c>
      <c r="E3457" s="9" t="s">
        <v>4239</v>
      </c>
      <c r="F3457" s="9" t="s">
        <v>8975</v>
      </c>
      <c r="G3457" s="9" t="s">
        <v>4770</v>
      </c>
    </row>
    <row r="3458" spans="1:7" ht="24" customHeight="1" x14ac:dyDescent="0.2">
      <c r="A3458" s="9" t="s">
        <v>6184</v>
      </c>
      <c r="B3458" s="9" t="s">
        <v>20714</v>
      </c>
      <c r="C3458" s="9" t="s">
        <v>9774</v>
      </c>
      <c r="D3458" s="9" t="s">
        <v>15263</v>
      </c>
      <c r="E3458" s="9" t="s">
        <v>3660</v>
      </c>
      <c r="F3458" s="9" t="s">
        <v>6599</v>
      </c>
      <c r="G3458" s="9" t="s">
        <v>14</v>
      </c>
    </row>
    <row r="3459" spans="1:7" ht="24" customHeight="1" x14ac:dyDescent="0.2">
      <c r="A3459" s="9" t="s">
        <v>7</v>
      </c>
      <c r="B3459" s="9" t="s">
        <v>20715</v>
      </c>
      <c r="C3459" s="9" t="s">
        <v>20716</v>
      </c>
      <c r="D3459" s="9" t="s">
        <v>18015</v>
      </c>
      <c r="E3459" s="9" t="s">
        <v>4216</v>
      </c>
      <c r="F3459" s="9" t="s">
        <v>13</v>
      </c>
      <c r="G3459" s="9" t="s">
        <v>14</v>
      </c>
    </row>
    <row r="3460" spans="1:7" ht="24" customHeight="1" x14ac:dyDescent="0.2">
      <c r="A3460" s="9" t="s">
        <v>6184</v>
      </c>
      <c r="B3460" s="9" t="s">
        <v>20717</v>
      </c>
      <c r="C3460" s="9" t="s">
        <v>20718</v>
      </c>
      <c r="D3460" s="9" t="s">
        <v>15275</v>
      </c>
      <c r="E3460" s="9" t="s">
        <v>4182</v>
      </c>
      <c r="F3460" s="9" t="s">
        <v>9431</v>
      </c>
      <c r="G3460" s="9" t="s">
        <v>14</v>
      </c>
    </row>
    <row r="3461" spans="1:7" ht="24" customHeight="1" x14ac:dyDescent="0.2">
      <c r="A3461" s="9" t="s">
        <v>7</v>
      </c>
      <c r="B3461" s="9" t="s">
        <v>20719</v>
      </c>
      <c r="C3461" s="9" t="s">
        <v>20720</v>
      </c>
      <c r="D3461" s="9" t="s">
        <v>15263</v>
      </c>
      <c r="E3461" s="9" t="s">
        <v>4182</v>
      </c>
      <c r="F3461" s="9" t="s">
        <v>13</v>
      </c>
      <c r="G3461" s="9" t="s">
        <v>14</v>
      </c>
    </row>
    <row r="3462" spans="1:7" ht="24" customHeight="1" x14ac:dyDescent="0.2">
      <c r="A3462" s="9" t="s">
        <v>7</v>
      </c>
      <c r="B3462" s="9" t="s">
        <v>20721</v>
      </c>
      <c r="C3462" s="9" t="s">
        <v>20722</v>
      </c>
      <c r="D3462" s="9" t="s">
        <v>15275</v>
      </c>
      <c r="E3462" s="9" t="s">
        <v>4182</v>
      </c>
      <c r="F3462" s="9" t="s">
        <v>13</v>
      </c>
      <c r="G3462" s="9" t="s">
        <v>14</v>
      </c>
    </row>
    <row r="3463" spans="1:7" ht="24" customHeight="1" x14ac:dyDescent="0.2">
      <c r="A3463" s="9" t="s">
        <v>7</v>
      </c>
      <c r="B3463" s="9" t="s">
        <v>20723</v>
      </c>
      <c r="C3463" s="9" t="s">
        <v>20724</v>
      </c>
      <c r="D3463" s="9" t="s">
        <v>15275</v>
      </c>
      <c r="E3463" s="9" t="s">
        <v>4182</v>
      </c>
      <c r="F3463" s="9" t="s">
        <v>13</v>
      </c>
      <c r="G3463" s="9" t="s">
        <v>14</v>
      </c>
    </row>
    <row r="3464" spans="1:7" ht="24" customHeight="1" x14ac:dyDescent="0.2">
      <c r="A3464" s="9" t="s">
        <v>7</v>
      </c>
      <c r="B3464" s="9" t="s">
        <v>20725</v>
      </c>
      <c r="C3464" s="9" t="s">
        <v>20726</v>
      </c>
      <c r="D3464" s="9" t="s">
        <v>15275</v>
      </c>
      <c r="E3464" s="9" t="s">
        <v>4182</v>
      </c>
      <c r="F3464" s="9" t="s">
        <v>13</v>
      </c>
      <c r="G3464" s="9" t="s">
        <v>14</v>
      </c>
    </row>
    <row r="3465" spans="1:7" ht="24" customHeight="1" x14ac:dyDescent="0.2">
      <c r="A3465" s="9" t="s">
        <v>7</v>
      </c>
      <c r="B3465" s="9" t="s">
        <v>20727</v>
      </c>
      <c r="C3465" s="9" t="s">
        <v>20728</v>
      </c>
      <c r="D3465" s="9" t="s">
        <v>15326</v>
      </c>
      <c r="E3465" s="9" t="s">
        <v>4182</v>
      </c>
      <c r="F3465" s="9" t="s">
        <v>13</v>
      </c>
      <c r="G3465" s="9" t="s">
        <v>14</v>
      </c>
    </row>
    <row r="3466" spans="1:7" ht="24" customHeight="1" x14ac:dyDescent="0.2">
      <c r="A3466" s="9" t="s">
        <v>7</v>
      </c>
      <c r="B3466" s="9" t="s">
        <v>20729</v>
      </c>
      <c r="C3466" s="9" t="s">
        <v>20730</v>
      </c>
      <c r="D3466" s="9" t="s">
        <v>15326</v>
      </c>
      <c r="E3466" s="9" t="s">
        <v>4182</v>
      </c>
      <c r="F3466" s="9" t="s">
        <v>13</v>
      </c>
      <c r="G3466" s="9" t="s">
        <v>14</v>
      </c>
    </row>
    <row r="3467" spans="1:7" ht="24" customHeight="1" x14ac:dyDescent="0.2">
      <c r="A3467" s="9" t="s">
        <v>7</v>
      </c>
      <c r="B3467" s="9" t="s">
        <v>20731</v>
      </c>
      <c r="C3467" s="9" t="s">
        <v>20732</v>
      </c>
      <c r="D3467" s="9" t="s">
        <v>18412</v>
      </c>
      <c r="E3467" s="9" t="s">
        <v>4182</v>
      </c>
      <c r="F3467" s="9" t="s">
        <v>13</v>
      </c>
      <c r="G3467" s="9" t="s">
        <v>14</v>
      </c>
    </row>
    <row r="3468" spans="1:7" ht="24" customHeight="1" x14ac:dyDescent="0.2">
      <c r="A3468" s="9" t="s">
        <v>7</v>
      </c>
      <c r="B3468" s="9" t="s">
        <v>20733</v>
      </c>
      <c r="C3468" s="9" t="s">
        <v>20734</v>
      </c>
      <c r="D3468" s="9" t="s">
        <v>15293</v>
      </c>
      <c r="E3468" s="9" t="s">
        <v>4182</v>
      </c>
      <c r="F3468" s="9" t="s">
        <v>13</v>
      </c>
      <c r="G3468" s="9" t="s">
        <v>14</v>
      </c>
    </row>
    <row r="3469" spans="1:7" ht="24" customHeight="1" x14ac:dyDescent="0.2">
      <c r="A3469" s="9" t="s">
        <v>7</v>
      </c>
      <c r="B3469" s="9" t="s">
        <v>20735</v>
      </c>
      <c r="C3469" s="9" t="s">
        <v>20736</v>
      </c>
      <c r="D3469" s="9" t="s">
        <v>5743</v>
      </c>
      <c r="E3469" s="9" t="s">
        <v>4182</v>
      </c>
      <c r="F3469" s="9" t="s">
        <v>13</v>
      </c>
      <c r="G3469" s="9" t="s">
        <v>14</v>
      </c>
    </row>
    <row r="3470" spans="1:7" ht="24" customHeight="1" x14ac:dyDescent="0.2">
      <c r="A3470" s="9" t="s">
        <v>7</v>
      </c>
      <c r="B3470" s="9" t="s">
        <v>20737</v>
      </c>
      <c r="C3470" s="9" t="s">
        <v>20738</v>
      </c>
      <c r="D3470" s="9" t="s">
        <v>15293</v>
      </c>
      <c r="E3470" s="9" t="s">
        <v>4182</v>
      </c>
      <c r="F3470" s="9" t="s">
        <v>13</v>
      </c>
      <c r="G3470" s="9" t="s">
        <v>14</v>
      </c>
    </row>
    <row r="3471" spans="1:7" ht="24" customHeight="1" x14ac:dyDescent="0.2">
      <c r="A3471" s="9" t="s">
        <v>7</v>
      </c>
      <c r="B3471" s="9" t="s">
        <v>20739</v>
      </c>
      <c r="C3471" s="9" t="s">
        <v>20740</v>
      </c>
      <c r="D3471" s="9" t="s">
        <v>15343</v>
      </c>
      <c r="E3471" s="9" t="s">
        <v>4182</v>
      </c>
      <c r="F3471" s="9" t="s">
        <v>13</v>
      </c>
      <c r="G3471" s="9" t="s">
        <v>14</v>
      </c>
    </row>
    <row r="3472" spans="1:7" ht="24" customHeight="1" x14ac:dyDescent="0.2">
      <c r="A3472" s="9" t="s">
        <v>7</v>
      </c>
      <c r="B3472" s="9" t="s">
        <v>20741</v>
      </c>
      <c r="C3472" s="9" t="s">
        <v>20742</v>
      </c>
      <c r="D3472" s="9" t="s">
        <v>15293</v>
      </c>
      <c r="E3472" s="9" t="s">
        <v>4182</v>
      </c>
      <c r="F3472" s="9" t="s">
        <v>13</v>
      </c>
      <c r="G3472" s="9" t="s">
        <v>14</v>
      </c>
    </row>
    <row r="3473" spans="1:7" ht="24" customHeight="1" x14ac:dyDescent="0.2">
      <c r="A3473" s="9" t="s">
        <v>156</v>
      </c>
      <c r="B3473" s="9" t="s">
        <v>20743</v>
      </c>
      <c r="C3473" s="9" t="s">
        <v>20608</v>
      </c>
      <c r="D3473" s="9" t="s">
        <v>18412</v>
      </c>
      <c r="E3473" s="9" t="s">
        <v>4182</v>
      </c>
      <c r="F3473" s="9" t="s">
        <v>1762</v>
      </c>
      <c r="G3473" s="9" t="s">
        <v>14</v>
      </c>
    </row>
    <row r="3474" spans="1:7" ht="24" customHeight="1" x14ac:dyDescent="0.2">
      <c r="A3474" s="9" t="s">
        <v>156</v>
      </c>
      <c r="B3474" s="9" t="s">
        <v>20744</v>
      </c>
      <c r="C3474" s="9" t="s">
        <v>20608</v>
      </c>
      <c r="D3474" s="9" t="s">
        <v>18412</v>
      </c>
      <c r="E3474" s="9" t="s">
        <v>4216</v>
      </c>
      <c r="F3474" s="9" t="s">
        <v>19581</v>
      </c>
      <c r="G3474" s="9" t="s">
        <v>14</v>
      </c>
    </row>
    <row r="3475" spans="1:7" ht="24" customHeight="1" x14ac:dyDescent="0.2">
      <c r="A3475" s="9" t="s">
        <v>6184</v>
      </c>
      <c r="B3475" s="9" t="s">
        <v>20745</v>
      </c>
      <c r="C3475" s="9" t="s">
        <v>20746</v>
      </c>
      <c r="D3475" s="9" t="s">
        <v>15343</v>
      </c>
      <c r="E3475" s="9" t="s">
        <v>4182</v>
      </c>
      <c r="F3475" s="9" t="s">
        <v>6255</v>
      </c>
      <c r="G3475" s="9" t="s">
        <v>6289</v>
      </c>
    </row>
    <row r="3476" spans="1:7" ht="24" customHeight="1" x14ac:dyDescent="0.2">
      <c r="A3476" s="9" t="s">
        <v>6184</v>
      </c>
      <c r="B3476" s="9" t="s">
        <v>20747</v>
      </c>
      <c r="C3476" s="9" t="s">
        <v>20748</v>
      </c>
      <c r="D3476" s="9" t="s">
        <v>15263</v>
      </c>
      <c r="E3476" s="9" t="s">
        <v>4182</v>
      </c>
      <c r="F3476" s="9" t="s">
        <v>6255</v>
      </c>
      <c r="G3476" s="9" t="s">
        <v>14</v>
      </c>
    </row>
    <row r="3477" spans="1:7" ht="24" customHeight="1" x14ac:dyDescent="0.2">
      <c r="A3477" s="9" t="s">
        <v>156</v>
      </c>
      <c r="B3477" s="9" t="s">
        <v>20749</v>
      </c>
      <c r="C3477" s="9" t="s">
        <v>20608</v>
      </c>
      <c r="D3477" s="9" t="s">
        <v>18412</v>
      </c>
      <c r="E3477" s="9" t="s">
        <v>4216</v>
      </c>
      <c r="F3477" s="9" t="s">
        <v>1050</v>
      </c>
      <c r="G3477" s="9" t="s">
        <v>14</v>
      </c>
    </row>
    <row r="3478" spans="1:7" ht="24" customHeight="1" x14ac:dyDescent="0.2">
      <c r="A3478" s="9" t="s">
        <v>7</v>
      </c>
      <c r="B3478" s="9" t="s">
        <v>20750</v>
      </c>
      <c r="C3478" s="9" t="s">
        <v>20751</v>
      </c>
      <c r="D3478" s="9" t="s">
        <v>15286</v>
      </c>
      <c r="E3478" s="9" t="s">
        <v>4216</v>
      </c>
      <c r="F3478" s="9" t="s">
        <v>13</v>
      </c>
      <c r="G3478" s="9" t="s">
        <v>14</v>
      </c>
    </row>
    <row r="3479" spans="1:7" ht="24" customHeight="1" x14ac:dyDescent="0.2">
      <c r="A3479" s="9" t="s">
        <v>7</v>
      </c>
      <c r="B3479" s="9" t="s">
        <v>20752</v>
      </c>
      <c r="C3479" s="9" t="s">
        <v>20030</v>
      </c>
      <c r="D3479" s="9" t="s">
        <v>18015</v>
      </c>
      <c r="E3479" s="9" t="s">
        <v>4216</v>
      </c>
      <c r="F3479" s="9" t="s">
        <v>13</v>
      </c>
      <c r="G3479" s="9" t="s">
        <v>14</v>
      </c>
    </row>
    <row r="3480" spans="1:7" ht="24" customHeight="1" x14ac:dyDescent="0.2">
      <c r="A3480" s="9" t="s">
        <v>7</v>
      </c>
      <c r="B3480" s="9" t="s">
        <v>20753</v>
      </c>
      <c r="C3480" s="9" t="s">
        <v>20754</v>
      </c>
      <c r="D3480" s="9" t="s">
        <v>15275</v>
      </c>
      <c r="E3480" s="9" t="s">
        <v>3660</v>
      </c>
      <c r="F3480" s="9" t="s">
        <v>13</v>
      </c>
      <c r="G3480" s="9" t="s">
        <v>14</v>
      </c>
    </row>
    <row r="3481" spans="1:7" ht="24" customHeight="1" x14ac:dyDescent="0.2">
      <c r="A3481" s="9" t="s">
        <v>7</v>
      </c>
      <c r="B3481" s="9" t="s">
        <v>20755</v>
      </c>
      <c r="C3481" s="9" t="s">
        <v>20756</v>
      </c>
      <c r="D3481" s="9" t="s">
        <v>15301</v>
      </c>
      <c r="E3481" s="9" t="s">
        <v>4239</v>
      </c>
      <c r="F3481" s="9" t="s">
        <v>13</v>
      </c>
      <c r="G3481" s="9" t="s">
        <v>14</v>
      </c>
    </row>
    <row r="3482" spans="1:7" ht="24" customHeight="1" x14ac:dyDescent="0.2">
      <c r="A3482" s="9" t="s">
        <v>7</v>
      </c>
      <c r="B3482" s="9" t="s">
        <v>20757</v>
      </c>
      <c r="C3482" s="9" t="s">
        <v>20758</v>
      </c>
      <c r="D3482" s="9" t="s">
        <v>15286</v>
      </c>
      <c r="E3482" s="9" t="s">
        <v>3676</v>
      </c>
      <c r="F3482" s="9" t="s">
        <v>13</v>
      </c>
      <c r="G3482" s="9" t="s">
        <v>14</v>
      </c>
    </row>
    <row r="3483" spans="1:7" ht="24" customHeight="1" x14ac:dyDescent="0.2">
      <c r="A3483" s="9" t="s">
        <v>6184</v>
      </c>
      <c r="B3483" s="9" t="s">
        <v>20759</v>
      </c>
      <c r="C3483" s="9" t="s">
        <v>20760</v>
      </c>
      <c r="D3483" s="9" t="s">
        <v>15275</v>
      </c>
      <c r="E3483" s="9" t="s">
        <v>4723</v>
      </c>
      <c r="F3483" s="9" t="s">
        <v>9189</v>
      </c>
      <c r="G3483" s="9" t="s">
        <v>14</v>
      </c>
    </row>
    <row r="3484" spans="1:7" ht="24" customHeight="1" x14ac:dyDescent="0.2">
      <c r="A3484" s="9" t="s">
        <v>156</v>
      </c>
      <c r="B3484" s="9" t="s">
        <v>20761</v>
      </c>
      <c r="C3484" s="9" t="s">
        <v>20762</v>
      </c>
      <c r="D3484" s="9" t="s">
        <v>15263</v>
      </c>
      <c r="E3484" s="9" t="s">
        <v>3704</v>
      </c>
      <c r="F3484" s="9" t="s">
        <v>10569</v>
      </c>
      <c r="G3484" s="9" t="s">
        <v>14</v>
      </c>
    </row>
    <row r="3485" spans="1:7" ht="24" customHeight="1" x14ac:dyDescent="0.2">
      <c r="A3485" s="9" t="s">
        <v>7</v>
      </c>
      <c r="B3485" s="9" t="s">
        <v>20763</v>
      </c>
      <c r="C3485" s="9" t="s">
        <v>20764</v>
      </c>
      <c r="D3485" s="9" t="s">
        <v>15275</v>
      </c>
      <c r="E3485" s="9" t="s">
        <v>4239</v>
      </c>
      <c r="F3485" s="9" t="s">
        <v>13</v>
      </c>
      <c r="G3485" s="9" t="s">
        <v>14</v>
      </c>
    </row>
    <row r="3486" spans="1:7" ht="24" customHeight="1" x14ac:dyDescent="0.2">
      <c r="A3486" s="9" t="s">
        <v>156</v>
      </c>
      <c r="B3486" s="9" t="s">
        <v>20765</v>
      </c>
      <c r="C3486" s="9" t="s">
        <v>20766</v>
      </c>
      <c r="D3486" s="9" t="s">
        <v>15409</v>
      </c>
      <c r="E3486" s="9" t="s">
        <v>3704</v>
      </c>
      <c r="F3486" s="9" t="s">
        <v>20767</v>
      </c>
      <c r="G3486" s="9" t="s">
        <v>14</v>
      </c>
    </row>
    <row r="3487" spans="1:7" ht="24" customHeight="1" x14ac:dyDescent="0.2">
      <c r="A3487" s="9" t="s">
        <v>6184</v>
      </c>
      <c r="B3487" s="9" t="s">
        <v>20768</v>
      </c>
      <c r="C3487" s="9" t="s">
        <v>20769</v>
      </c>
      <c r="D3487" s="9" t="s">
        <v>15275</v>
      </c>
      <c r="E3487" s="9" t="s">
        <v>4723</v>
      </c>
      <c r="F3487" s="9" t="s">
        <v>6453</v>
      </c>
      <c r="G3487" s="9" t="s">
        <v>14</v>
      </c>
    </row>
    <row r="3488" spans="1:7" ht="24" customHeight="1" x14ac:dyDescent="0.2">
      <c r="A3488" s="9" t="s">
        <v>6184</v>
      </c>
      <c r="B3488" s="9" t="s">
        <v>20770</v>
      </c>
      <c r="C3488" s="9" t="s">
        <v>20760</v>
      </c>
      <c r="D3488" s="9" t="s">
        <v>15275</v>
      </c>
      <c r="E3488" s="9" t="s">
        <v>4239</v>
      </c>
      <c r="F3488" s="9" t="s">
        <v>7977</v>
      </c>
      <c r="G3488" s="9" t="s">
        <v>14</v>
      </c>
    </row>
    <row r="3489" spans="1:7" ht="24" customHeight="1" x14ac:dyDescent="0.2">
      <c r="A3489" s="9" t="s">
        <v>6184</v>
      </c>
      <c r="B3489" s="9" t="s">
        <v>20771</v>
      </c>
      <c r="C3489" s="9" t="s">
        <v>9783</v>
      </c>
      <c r="D3489" s="9" t="s">
        <v>15263</v>
      </c>
      <c r="E3489" s="9" t="s">
        <v>4239</v>
      </c>
      <c r="F3489" s="9" t="s">
        <v>8337</v>
      </c>
      <c r="G3489" s="9" t="s">
        <v>14</v>
      </c>
    </row>
    <row r="3490" spans="1:7" ht="24" customHeight="1" x14ac:dyDescent="0.2">
      <c r="A3490" s="9" t="s">
        <v>6184</v>
      </c>
      <c r="B3490" s="9" t="s">
        <v>20772</v>
      </c>
      <c r="C3490" s="9" t="s">
        <v>9785</v>
      </c>
      <c r="D3490" s="9" t="s">
        <v>15263</v>
      </c>
      <c r="E3490" s="9" t="s">
        <v>4239</v>
      </c>
      <c r="F3490" s="9" t="s">
        <v>9551</v>
      </c>
      <c r="G3490" s="9" t="s">
        <v>14</v>
      </c>
    </row>
    <row r="3491" spans="1:7" ht="24" customHeight="1" x14ac:dyDescent="0.2">
      <c r="A3491" s="9" t="s">
        <v>6184</v>
      </c>
      <c r="B3491" s="9" t="s">
        <v>20773</v>
      </c>
      <c r="C3491" s="9" t="s">
        <v>9781</v>
      </c>
      <c r="D3491" s="9" t="s">
        <v>15263</v>
      </c>
      <c r="E3491" s="9" t="s">
        <v>3704</v>
      </c>
      <c r="F3491" s="9" t="s">
        <v>9114</v>
      </c>
      <c r="G3491" s="9" t="s">
        <v>14</v>
      </c>
    </row>
    <row r="3492" spans="1:7" ht="24" customHeight="1" x14ac:dyDescent="0.2">
      <c r="A3492" s="9" t="s">
        <v>7</v>
      </c>
      <c r="B3492" s="9" t="s">
        <v>20774</v>
      </c>
      <c r="C3492" s="9" t="s">
        <v>20775</v>
      </c>
      <c r="D3492" s="9" t="s">
        <v>15293</v>
      </c>
      <c r="E3492" s="9" t="s">
        <v>4740</v>
      </c>
      <c r="F3492" s="9" t="s">
        <v>13</v>
      </c>
      <c r="G3492" s="9" t="s">
        <v>14</v>
      </c>
    </row>
    <row r="3493" spans="1:7" ht="24" customHeight="1" x14ac:dyDescent="0.2">
      <c r="A3493" s="9" t="s">
        <v>7</v>
      </c>
      <c r="B3493" s="9" t="s">
        <v>20776</v>
      </c>
      <c r="C3493" s="9" t="s">
        <v>20777</v>
      </c>
      <c r="D3493" s="9" t="s">
        <v>15296</v>
      </c>
      <c r="E3493" s="9" t="s">
        <v>4773</v>
      </c>
      <c r="F3493" s="9" t="s">
        <v>13</v>
      </c>
      <c r="G3493" s="9" t="s">
        <v>14</v>
      </c>
    </row>
    <row r="3494" spans="1:7" ht="24" customHeight="1" x14ac:dyDescent="0.2">
      <c r="A3494" s="9" t="s">
        <v>156</v>
      </c>
      <c r="B3494" s="9" t="s">
        <v>20778</v>
      </c>
      <c r="C3494" s="9" t="s">
        <v>20608</v>
      </c>
      <c r="D3494" s="9" t="s">
        <v>18412</v>
      </c>
      <c r="E3494" s="9" t="s">
        <v>3704</v>
      </c>
      <c r="F3494" s="9" t="s">
        <v>15693</v>
      </c>
      <c r="G3494" s="9" t="s">
        <v>14</v>
      </c>
    </row>
    <row r="3495" spans="1:7" ht="24" customHeight="1" x14ac:dyDescent="0.2">
      <c r="A3495" s="9" t="s">
        <v>7</v>
      </c>
      <c r="B3495" s="9" t="s">
        <v>20779</v>
      </c>
      <c r="C3495" s="9" t="s">
        <v>20780</v>
      </c>
      <c r="D3495" s="9" t="s">
        <v>15378</v>
      </c>
      <c r="E3495" s="9" t="s">
        <v>4239</v>
      </c>
      <c r="F3495" s="9" t="s">
        <v>13</v>
      </c>
      <c r="G3495" s="9" t="s">
        <v>14</v>
      </c>
    </row>
    <row r="3496" spans="1:7" ht="24" customHeight="1" x14ac:dyDescent="0.2">
      <c r="A3496" s="9" t="s">
        <v>7</v>
      </c>
      <c r="B3496" s="9" t="s">
        <v>20781</v>
      </c>
      <c r="C3496" s="9" t="s">
        <v>20782</v>
      </c>
      <c r="D3496" s="9" t="s">
        <v>18352</v>
      </c>
      <c r="E3496" s="9" t="s">
        <v>4239</v>
      </c>
      <c r="F3496" s="9" t="s">
        <v>13</v>
      </c>
      <c r="G3496" s="9" t="s">
        <v>14</v>
      </c>
    </row>
    <row r="3497" spans="1:7" ht="24" customHeight="1" x14ac:dyDescent="0.2">
      <c r="A3497" s="9" t="s">
        <v>6184</v>
      </c>
      <c r="B3497" s="9" t="s">
        <v>20783</v>
      </c>
      <c r="C3497" s="9" t="s">
        <v>9779</v>
      </c>
      <c r="D3497" s="9" t="s">
        <v>15263</v>
      </c>
      <c r="E3497" s="9" t="s">
        <v>4239</v>
      </c>
      <c r="F3497" s="9" t="s">
        <v>6563</v>
      </c>
      <c r="G3497" s="9" t="s">
        <v>14</v>
      </c>
    </row>
    <row r="3498" spans="1:7" ht="24" customHeight="1" x14ac:dyDescent="0.2">
      <c r="A3498" s="9" t="s">
        <v>6184</v>
      </c>
      <c r="B3498" s="9" t="s">
        <v>20784</v>
      </c>
      <c r="C3498" s="9" t="s">
        <v>9789</v>
      </c>
      <c r="D3498" s="9" t="s">
        <v>15263</v>
      </c>
      <c r="E3498" s="9" t="s">
        <v>4260</v>
      </c>
      <c r="F3498" s="9" t="s">
        <v>7563</v>
      </c>
      <c r="G3498" s="9" t="s">
        <v>14</v>
      </c>
    </row>
    <row r="3499" spans="1:7" ht="24" customHeight="1" x14ac:dyDescent="0.2">
      <c r="A3499" s="9" t="s">
        <v>6184</v>
      </c>
      <c r="B3499" s="9" t="s">
        <v>20785</v>
      </c>
      <c r="C3499" s="9" t="s">
        <v>9787</v>
      </c>
      <c r="D3499" s="9" t="s">
        <v>15263</v>
      </c>
      <c r="E3499" s="9" t="s">
        <v>9604</v>
      </c>
      <c r="F3499" s="9" t="s">
        <v>6551</v>
      </c>
      <c r="G3499" s="9" t="s">
        <v>14</v>
      </c>
    </row>
    <row r="3500" spans="1:7" ht="24" customHeight="1" x14ac:dyDescent="0.2">
      <c r="A3500" s="9" t="s">
        <v>6184</v>
      </c>
      <c r="B3500" s="9" t="s">
        <v>20786</v>
      </c>
      <c r="C3500" s="9" t="s">
        <v>9796</v>
      </c>
      <c r="D3500" s="9" t="s">
        <v>15263</v>
      </c>
      <c r="E3500" s="9" t="s">
        <v>9604</v>
      </c>
      <c r="F3500" s="9" t="s">
        <v>9797</v>
      </c>
      <c r="G3500" s="9" t="s">
        <v>14</v>
      </c>
    </row>
    <row r="3501" spans="1:7" ht="24" customHeight="1" x14ac:dyDescent="0.2">
      <c r="A3501" s="9" t="s">
        <v>6184</v>
      </c>
      <c r="B3501" s="9" t="s">
        <v>20787</v>
      </c>
      <c r="C3501" s="9" t="s">
        <v>9794</v>
      </c>
      <c r="D3501" s="9" t="s">
        <v>15263</v>
      </c>
      <c r="E3501" s="9" t="s">
        <v>3704</v>
      </c>
      <c r="F3501" s="9" t="s">
        <v>6916</v>
      </c>
      <c r="G3501" s="9" t="s">
        <v>72</v>
      </c>
    </row>
    <row r="3502" spans="1:7" ht="24" customHeight="1" x14ac:dyDescent="0.2">
      <c r="A3502" s="9" t="s">
        <v>7</v>
      </c>
      <c r="B3502" s="9" t="s">
        <v>20788</v>
      </c>
      <c r="C3502" s="9" t="s">
        <v>20789</v>
      </c>
      <c r="D3502" s="9" t="s">
        <v>15409</v>
      </c>
      <c r="E3502" s="9" t="s">
        <v>4758</v>
      </c>
      <c r="F3502" s="9" t="s">
        <v>13</v>
      </c>
      <c r="G3502" s="9" t="s">
        <v>14</v>
      </c>
    </row>
    <row r="3503" spans="1:7" ht="24" customHeight="1" x14ac:dyDescent="0.2">
      <c r="A3503" s="9" t="s">
        <v>6184</v>
      </c>
      <c r="B3503" s="9" t="s">
        <v>20790</v>
      </c>
      <c r="C3503" s="9" t="s">
        <v>20791</v>
      </c>
      <c r="D3503" s="9" t="s">
        <v>15275</v>
      </c>
      <c r="E3503" s="9" t="s">
        <v>4239</v>
      </c>
      <c r="F3503" s="9" t="s">
        <v>6999</v>
      </c>
      <c r="G3503" s="9" t="s">
        <v>20792</v>
      </c>
    </row>
    <row r="3504" spans="1:7" ht="24" customHeight="1" x14ac:dyDescent="0.2">
      <c r="A3504" s="9" t="s">
        <v>7</v>
      </c>
      <c r="B3504" s="9" t="s">
        <v>20793</v>
      </c>
      <c r="C3504" s="9" t="s">
        <v>20794</v>
      </c>
      <c r="D3504" s="9" t="s">
        <v>18412</v>
      </c>
      <c r="E3504" s="9" t="s">
        <v>4780</v>
      </c>
      <c r="F3504" s="9" t="s">
        <v>13</v>
      </c>
      <c r="G3504" s="9" t="s">
        <v>14</v>
      </c>
    </row>
    <row r="3505" spans="1:7" ht="24" customHeight="1" x14ac:dyDescent="0.2">
      <c r="A3505" s="9" t="s">
        <v>6184</v>
      </c>
      <c r="B3505" s="9" t="s">
        <v>20795</v>
      </c>
      <c r="C3505" s="9" t="s">
        <v>20796</v>
      </c>
      <c r="D3505" s="9" t="s">
        <v>15275</v>
      </c>
      <c r="E3505" s="9" t="s">
        <v>3704</v>
      </c>
      <c r="F3505" s="9" t="s">
        <v>9431</v>
      </c>
      <c r="G3505" s="9" t="s">
        <v>14</v>
      </c>
    </row>
    <row r="3506" spans="1:7" ht="24" customHeight="1" x14ac:dyDescent="0.2">
      <c r="A3506" s="9" t="s">
        <v>6184</v>
      </c>
      <c r="B3506" s="9" t="s">
        <v>20797</v>
      </c>
      <c r="C3506" s="9" t="s">
        <v>20760</v>
      </c>
      <c r="D3506" s="9" t="s">
        <v>15275</v>
      </c>
      <c r="E3506" s="9" t="s">
        <v>4812</v>
      </c>
      <c r="F3506" s="9" t="s">
        <v>9976</v>
      </c>
      <c r="G3506" s="9" t="s">
        <v>14</v>
      </c>
    </row>
    <row r="3507" spans="1:7" ht="24" customHeight="1" x14ac:dyDescent="0.2">
      <c r="A3507" s="9" t="s">
        <v>7</v>
      </c>
      <c r="B3507" s="9" t="s">
        <v>20798</v>
      </c>
      <c r="C3507" s="9" t="s">
        <v>20799</v>
      </c>
      <c r="D3507" s="9" t="s">
        <v>15409</v>
      </c>
      <c r="E3507" s="9" t="s">
        <v>3779</v>
      </c>
      <c r="F3507" s="9" t="s">
        <v>13</v>
      </c>
      <c r="G3507" s="9" t="s">
        <v>14</v>
      </c>
    </row>
    <row r="3508" spans="1:7" ht="24" customHeight="1" x14ac:dyDescent="0.2">
      <c r="A3508" s="9" t="s">
        <v>7</v>
      </c>
      <c r="B3508" s="9" t="s">
        <v>20800</v>
      </c>
      <c r="C3508" s="9" t="s">
        <v>20801</v>
      </c>
      <c r="D3508" s="9" t="s">
        <v>15326</v>
      </c>
      <c r="E3508" s="9" t="s">
        <v>4826</v>
      </c>
      <c r="F3508" s="9" t="s">
        <v>13</v>
      </c>
      <c r="G3508" s="9" t="s">
        <v>14</v>
      </c>
    </row>
    <row r="3509" spans="1:7" ht="24" customHeight="1" x14ac:dyDescent="0.2">
      <c r="A3509" s="9" t="s">
        <v>7</v>
      </c>
      <c r="B3509" s="9" t="s">
        <v>20802</v>
      </c>
      <c r="C3509" s="9" t="s">
        <v>20803</v>
      </c>
      <c r="D3509" s="9" t="s">
        <v>15263</v>
      </c>
      <c r="E3509" s="9" t="s">
        <v>4260</v>
      </c>
      <c r="F3509" s="9" t="s">
        <v>13</v>
      </c>
      <c r="G3509" s="9" t="s">
        <v>14</v>
      </c>
    </row>
    <row r="3510" spans="1:7" ht="24" customHeight="1" x14ac:dyDescent="0.2">
      <c r="A3510" s="9" t="s">
        <v>6184</v>
      </c>
      <c r="B3510" s="9" t="s">
        <v>20804</v>
      </c>
      <c r="C3510" s="9" t="s">
        <v>9799</v>
      </c>
      <c r="D3510" s="9" t="s">
        <v>15263</v>
      </c>
      <c r="E3510" s="9" t="s">
        <v>4260</v>
      </c>
      <c r="F3510" s="9" t="s">
        <v>8504</v>
      </c>
      <c r="G3510" s="9" t="s">
        <v>14</v>
      </c>
    </row>
    <row r="3511" spans="1:7" ht="24" customHeight="1" x14ac:dyDescent="0.2">
      <c r="A3511" s="9" t="s">
        <v>6184</v>
      </c>
      <c r="B3511" s="9" t="s">
        <v>20805</v>
      </c>
      <c r="C3511" s="9" t="s">
        <v>9791</v>
      </c>
      <c r="D3511" s="9" t="s">
        <v>15263</v>
      </c>
      <c r="E3511" s="9" t="s">
        <v>4260</v>
      </c>
      <c r="F3511" s="9" t="s">
        <v>9792</v>
      </c>
      <c r="G3511" s="9" t="s">
        <v>14</v>
      </c>
    </row>
    <row r="3512" spans="1:7" ht="24" customHeight="1" x14ac:dyDescent="0.2">
      <c r="A3512" s="9" t="s">
        <v>6184</v>
      </c>
      <c r="B3512" s="9" t="s">
        <v>20806</v>
      </c>
      <c r="C3512" s="9" t="s">
        <v>9803</v>
      </c>
      <c r="D3512" s="9" t="s">
        <v>15263</v>
      </c>
      <c r="E3512" s="9" t="s">
        <v>4260</v>
      </c>
      <c r="F3512" s="9" t="s">
        <v>9792</v>
      </c>
      <c r="G3512" s="9" t="s">
        <v>14</v>
      </c>
    </row>
    <row r="3513" spans="1:7" ht="24" customHeight="1" x14ac:dyDescent="0.2">
      <c r="A3513" s="9" t="s">
        <v>6184</v>
      </c>
      <c r="B3513" s="9" t="s">
        <v>20807</v>
      </c>
      <c r="C3513" s="9" t="s">
        <v>9801</v>
      </c>
      <c r="D3513" s="9" t="s">
        <v>15263</v>
      </c>
      <c r="E3513" s="9" t="s">
        <v>4239</v>
      </c>
      <c r="F3513" s="9" t="s">
        <v>6506</v>
      </c>
      <c r="G3513" s="9" t="s">
        <v>14</v>
      </c>
    </row>
    <row r="3514" spans="1:7" ht="24" customHeight="1" x14ac:dyDescent="0.2">
      <c r="A3514" s="9" t="s">
        <v>24</v>
      </c>
      <c r="B3514" s="9" t="s">
        <v>20808</v>
      </c>
      <c r="C3514" s="9" t="s">
        <v>20809</v>
      </c>
      <c r="D3514" s="9" t="s">
        <v>15326</v>
      </c>
      <c r="E3514" s="9" t="s">
        <v>4239</v>
      </c>
      <c r="F3514" s="9" t="s">
        <v>1034</v>
      </c>
      <c r="G3514" s="9" t="s">
        <v>14</v>
      </c>
    </row>
    <row r="3515" spans="1:7" ht="24" customHeight="1" x14ac:dyDescent="0.2">
      <c r="A3515" s="9" t="s">
        <v>7</v>
      </c>
      <c r="B3515" s="9" t="s">
        <v>20810</v>
      </c>
      <c r="C3515" s="9" t="s">
        <v>20811</v>
      </c>
      <c r="D3515" s="9" t="s">
        <v>18352</v>
      </c>
      <c r="E3515" s="9" t="s">
        <v>3755</v>
      </c>
      <c r="F3515" s="9" t="s">
        <v>13</v>
      </c>
      <c r="G3515" s="9" t="s">
        <v>14</v>
      </c>
    </row>
    <row r="3516" spans="1:7" ht="24" customHeight="1" x14ac:dyDescent="0.2">
      <c r="A3516" s="9" t="s">
        <v>7</v>
      </c>
      <c r="B3516" s="9" t="s">
        <v>20812</v>
      </c>
      <c r="C3516" s="9" t="s">
        <v>20813</v>
      </c>
      <c r="D3516" s="9" t="s">
        <v>17381</v>
      </c>
      <c r="E3516" s="9" t="s">
        <v>4826</v>
      </c>
      <c r="F3516" s="9" t="s">
        <v>13</v>
      </c>
      <c r="G3516" s="9" t="s">
        <v>14</v>
      </c>
    </row>
    <row r="3517" spans="1:7" ht="24" customHeight="1" x14ac:dyDescent="0.2">
      <c r="A3517" s="9" t="s">
        <v>7</v>
      </c>
      <c r="B3517" s="9" t="s">
        <v>20814</v>
      </c>
      <c r="C3517" s="9" t="s">
        <v>20815</v>
      </c>
      <c r="D3517" s="9" t="s">
        <v>17381</v>
      </c>
      <c r="E3517" s="9" t="s">
        <v>4847</v>
      </c>
      <c r="F3517" s="9" t="s">
        <v>13</v>
      </c>
      <c r="G3517" s="9" t="s">
        <v>14</v>
      </c>
    </row>
    <row r="3518" spans="1:7" ht="24" customHeight="1" x14ac:dyDescent="0.2">
      <c r="A3518" s="9" t="s">
        <v>6184</v>
      </c>
      <c r="B3518" s="9" t="s">
        <v>20816</v>
      </c>
      <c r="C3518" s="9" t="s">
        <v>9818</v>
      </c>
      <c r="D3518" s="9" t="s">
        <v>15263</v>
      </c>
      <c r="E3518" s="9" t="s">
        <v>4260</v>
      </c>
      <c r="F3518" s="9" t="s">
        <v>6591</v>
      </c>
      <c r="G3518" s="9" t="s">
        <v>14</v>
      </c>
    </row>
    <row r="3519" spans="1:7" ht="24" customHeight="1" x14ac:dyDescent="0.2">
      <c r="A3519" s="9" t="s">
        <v>7</v>
      </c>
      <c r="B3519" s="9" t="s">
        <v>20817</v>
      </c>
      <c r="C3519" s="9" t="s">
        <v>20271</v>
      </c>
      <c r="D3519" s="9" t="s">
        <v>18412</v>
      </c>
      <c r="E3519" s="9" t="s">
        <v>4260</v>
      </c>
      <c r="F3519" s="9" t="s">
        <v>13</v>
      </c>
      <c r="G3519" s="9" t="s">
        <v>14</v>
      </c>
    </row>
    <row r="3520" spans="1:7" ht="24" customHeight="1" x14ac:dyDescent="0.2">
      <c r="A3520" s="9" t="s">
        <v>24</v>
      </c>
      <c r="B3520" s="9" t="s">
        <v>20818</v>
      </c>
      <c r="C3520" s="9" t="s">
        <v>20819</v>
      </c>
      <c r="D3520" s="9" t="s">
        <v>5743</v>
      </c>
      <c r="E3520" s="9" t="s">
        <v>4260</v>
      </c>
      <c r="F3520" s="9" t="s">
        <v>29</v>
      </c>
      <c r="G3520" s="9" t="s">
        <v>14</v>
      </c>
    </row>
    <row r="3521" spans="1:7" ht="24" customHeight="1" x14ac:dyDescent="0.2">
      <c r="A3521" s="9" t="s">
        <v>6184</v>
      </c>
      <c r="B3521" s="9" t="s">
        <v>20820</v>
      </c>
      <c r="C3521" s="9" t="s">
        <v>9415</v>
      </c>
      <c r="D3521" s="9" t="s">
        <v>15263</v>
      </c>
      <c r="E3521" s="9" t="s">
        <v>4260</v>
      </c>
      <c r="F3521" s="9" t="s">
        <v>6344</v>
      </c>
      <c r="G3521" s="9" t="s">
        <v>14</v>
      </c>
    </row>
    <row r="3522" spans="1:7" ht="24" customHeight="1" x14ac:dyDescent="0.2">
      <c r="A3522" s="9" t="s">
        <v>6184</v>
      </c>
      <c r="B3522" s="9" t="s">
        <v>20821</v>
      </c>
      <c r="C3522" s="9" t="s">
        <v>9812</v>
      </c>
      <c r="D3522" s="9" t="s">
        <v>15263</v>
      </c>
      <c r="E3522" s="9" t="s">
        <v>4260</v>
      </c>
      <c r="F3522" s="9" t="s">
        <v>8185</v>
      </c>
      <c r="G3522" s="9" t="s">
        <v>14</v>
      </c>
    </row>
    <row r="3523" spans="1:7" ht="24" customHeight="1" x14ac:dyDescent="0.2">
      <c r="A3523" s="9" t="s">
        <v>6184</v>
      </c>
      <c r="B3523" s="9" t="s">
        <v>20822</v>
      </c>
      <c r="C3523" s="9" t="s">
        <v>9815</v>
      </c>
      <c r="D3523" s="9" t="s">
        <v>15263</v>
      </c>
      <c r="E3523" s="9" t="s">
        <v>4260</v>
      </c>
      <c r="F3523" s="9" t="s">
        <v>9816</v>
      </c>
      <c r="G3523" s="9" t="s">
        <v>14</v>
      </c>
    </row>
    <row r="3524" spans="1:7" ht="24" customHeight="1" x14ac:dyDescent="0.2">
      <c r="A3524" s="9" t="s">
        <v>6184</v>
      </c>
      <c r="B3524" s="9" t="s">
        <v>20823</v>
      </c>
      <c r="C3524" s="9" t="s">
        <v>9822</v>
      </c>
      <c r="D3524" s="9" t="s">
        <v>15263</v>
      </c>
      <c r="E3524" s="9" t="s">
        <v>4281</v>
      </c>
      <c r="F3524" s="9" t="s">
        <v>9823</v>
      </c>
      <c r="G3524" s="9" t="s">
        <v>14</v>
      </c>
    </row>
    <row r="3525" spans="1:7" ht="24" customHeight="1" x14ac:dyDescent="0.2">
      <c r="A3525" s="9" t="s">
        <v>6184</v>
      </c>
      <c r="B3525" s="9" t="s">
        <v>20824</v>
      </c>
      <c r="C3525" s="9" t="s">
        <v>9820</v>
      </c>
      <c r="D3525" s="9" t="s">
        <v>15263</v>
      </c>
      <c r="E3525" s="9" t="s">
        <v>4281</v>
      </c>
      <c r="F3525" s="9" t="s">
        <v>6381</v>
      </c>
      <c r="G3525" s="9" t="s">
        <v>14</v>
      </c>
    </row>
    <row r="3526" spans="1:7" ht="24" customHeight="1" x14ac:dyDescent="0.2">
      <c r="A3526" s="9" t="s">
        <v>6184</v>
      </c>
      <c r="B3526" s="9" t="s">
        <v>20825</v>
      </c>
      <c r="C3526" s="9" t="s">
        <v>9828</v>
      </c>
      <c r="D3526" s="9" t="s">
        <v>15263</v>
      </c>
      <c r="E3526" s="9" t="s">
        <v>4260</v>
      </c>
      <c r="F3526" s="9" t="s">
        <v>6684</v>
      </c>
      <c r="G3526" s="9" t="s">
        <v>14</v>
      </c>
    </row>
    <row r="3527" spans="1:7" ht="24" customHeight="1" x14ac:dyDescent="0.2">
      <c r="A3527" s="9" t="s">
        <v>156</v>
      </c>
      <c r="B3527" s="9" t="s">
        <v>20826</v>
      </c>
      <c r="C3527" s="9" t="s">
        <v>20431</v>
      </c>
      <c r="D3527" s="9" t="s">
        <v>18352</v>
      </c>
      <c r="E3527" s="9" t="s">
        <v>4260</v>
      </c>
      <c r="F3527" s="9" t="s">
        <v>20827</v>
      </c>
      <c r="G3527" s="9" t="s">
        <v>14</v>
      </c>
    </row>
    <row r="3528" spans="1:7" ht="24" customHeight="1" x14ac:dyDescent="0.2">
      <c r="A3528" s="9" t="s">
        <v>156</v>
      </c>
      <c r="B3528" s="9" t="s">
        <v>20828</v>
      </c>
      <c r="C3528" s="9" t="s">
        <v>20608</v>
      </c>
      <c r="D3528" s="9" t="s">
        <v>18412</v>
      </c>
      <c r="E3528" s="9" t="s">
        <v>4260</v>
      </c>
      <c r="F3528" s="9" t="s">
        <v>3052</v>
      </c>
      <c r="G3528" s="9" t="s">
        <v>14</v>
      </c>
    </row>
    <row r="3529" spans="1:7" ht="24" customHeight="1" x14ac:dyDescent="0.2">
      <c r="A3529" s="9" t="s">
        <v>7</v>
      </c>
      <c r="B3529" s="9" t="s">
        <v>20829</v>
      </c>
      <c r="C3529" s="9" t="s">
        <v>20830</v>
      </c>
      <c r="D3529" s="9" t="s">
        <v>17381</v>
      </c>
      <c r="E3529" s="9" t="s">
        <v>4260</v>
      </c>
      <c r="F3529" s="9" t="s">
        <v>13</v>
      </c>
      <c r="G3529" s="9" t="s">
        <v>14</v>
      </c>
    </row>
    <row r="3530" spans="1:7" ht="24" customHeight="1" x14ac:dyDescent="0.2">
      <c r="A3530" s="9" t="s">
        <v>7</v>
      </c>
      <c r="B3530" s="9" t="s">
        <v>20831</v>
      </c>
      <c r="C3530" s="9" t="s">
        <v>20832</v>
      </c>
      <c r="D3530" s="9" t="s">
        <v>17381</v>
      </c>
      <c r="E3530" s="9" t="s">
        <v>4260</v>
      </c>
      <c r="F3530" s="9" t="s">
        <v>13</v>
      </c>
      <c r="G3530" s="9" t="s">
        <v>14</v>
      </c>
    </row>
    <row r="3531" spans="1:7" ht="24" customHeight="1" x14ac:dyDescent="0.2">
      <c r="A3531" s="9" t="s">
        <v>7</v>
      </c>
      <c r="B3531" s="9" t="s">
        <v>20833</v>
      </c>
      <c r="C3531" s="9" t="s">
        <v>20834</v>
      </c>
      <c r="D3531" s="9" t="s">
        <v>17381</v>
      </c>
      <c r="E3531" s="9" t="s">
        <v>4260</v>
      </c>
      <c r="F3531" s="9" t="s">
        <v>13</v>
      </c>
      <c r="G3531" s="9" t="s">
        <v>14</v>
      </c>
    </row>
    <row r="3532" spans="1:7" ht="24" customHeight="1" x14ac:dyDescent="0.2">
      <c r="A3532" s="9" t="s">
        <v>7</v>
      </c>
      <c r="B3532" s="9" t="s">
        <v>20835</v>
      </c>
      <c r="C3532" s="9" t="s">
        <v>20738</v>
      </c>
      <c r="D3532" s="9" t="s">
        <v>15293</v>
      </c>
      <c r="E3532" s="9" t="s">
        <v>4260</v>
      </c>
      <c r="F3532" s="9" t="s">
        <v>13</v>
      </c>
      <c r="G3532" s="9" t="s">
        <v>14</v>
      </c>
    </row>
    <row r="3533" spans="1:7" ht="24" customHeight="1" x14ac:dyDescent="0.2">
      <c r="A3533" s="9" t="s">
        <v>7</v>
      </c>
      <c r="B3533" s="9" t="s">
        <v>20836</v>
      </c>
      <c r="C3533" s="9" t="s">
        <v>20722</v>
      </c>
      <c r="D3533" s="9" t="s">
        <v>15275</v>
      </c>
      <c r="E3533" s="9" t="s">
        <v>4432</v>
      </c>
      <c r="F3533" s="9" t="s">
        <v>13</v>
      </c>
      <c r="G3533" s="9" t="s">
        <v>14</v>
      </c>
    </row>
    <row r="3534" spans="1:7" ht="24" customHeight="1" x14ac:dyDescent="0.2">
      <c r="A3534" s="9" t="s">
        <v>6184</v>
      </c>
      <c r="B3534" s="9" t="s">
        <v>20837</v>
      </c>
      <c r="C3534" s="9" t="s">
        <v>9975</v>
      </c>
      <c r="D3534" s="9" t="s">
        <v>15263</v>
      </c>
      <c r="E3534" s="9" t="s">
        <v>4281</v>
      </c>
      <c r="F3534" s="9" t="s">
        <v>9976</v>
      </c>
      <c r="G3534" s="9" t="s">
        <v>605</v>
      </c>
    </row>
    <row r="3535" spans="1:7" ht="24" customHeight="1" x14ac:dyDescent="0.2">
      <c r="A3535" s="9" t="s">
        <v>6184</v>
      </c>
      <c r="B3535" s="9" t="s">
        <v>20838</v>
      </c>
      <c r="C3535" s="9" t="s">
        <v>9825</v>
      </c>
      <c r="D3535" s="9" t="s">
        <v>15263</v>
      </c>
      <c r="E3535" s="9" t="s">
        <v>4281</v>
      </c>
      <c r="F3535" s="9" t="s">
        <v>9826</v>
      </c>
      <c r="G3535" s="9" t="s">
        <v>14</v>
      </c>
    </row>
    <row r="3536" spans="1:7" ht="24" customHeight="1" x14ac:dyDescent="0.2">
      <c r="A3536" s="9" t="s">
        <v>6184</v>
      </c>
      <c r="B3536" s="9" t="s">
        <v>20839</v>
      </c>
      <c r="C3536" s="9" t="s">
        <v>9834</v>
      </c>
      <c r="D3536" s="9" t="s">
        <v>15263</v>
      </c>
      <c r="E3536" s="9" t="s">
        <v>4281</v>
      </c>
      <c r="F3536" s="9" t="s">
        <v>9835</v>
      </c>
      <c r="G3536" s="9" t="s">
        <v>14</v>
      </c>
    </row>
    <row r="3537" spans="1:7" ht="24" customHeight="1" x14ac:dyDescent="0.2">
      <c r="A3537" s="9" t="s">
        <v>6184</v>
      </c>
      <c r="B3537" s="9" t="s">
        <v>20840</v>
      </c>
      <c r="C3537" s="9" t="s">
        <v>9847</v>
      </c>
      <c r="D3537" s="9" t="s">
        <v>15263</v>
      </c>
      <c r="E3537" s="9" t="s">
        <v>4310</v>
      </c>
      <c r="F3537" s="9" t="s">
        <v>9848</v>
      </c>
      <c r="G3537" s="9" t="s">
        <v>14</v>
      </c>
    </row>
    <row r="3538" spans="1:7" ht="24" customHeight="1" x14ac:dyDescent="0.2">
      <c r="A3538" s="9" t="s">
        <v>6184</v>
      </c>
      <c r="B3538" s="9" t="s">
        <v>20841</v>
      </c>
      <c r="C3538" s="9" t="s">
        <v>9844</v>
      </c>
      <c r="D3538" s="9" t="s">
        <v>15263</v>
      </c>
      <c r="E3538" s="9" t="s">
        <v>4310</v>
      </c>
      <c r="F3538" s="9" t="s">
        <v>9845</v>
      </c>
      <c r="G3538" s="9" t="s">
        <v>14</v>
      </c>
    </row>
    <row r="3539" spans="1:7" ht="24" customHeight="1" x14ac:dyDescent="0.2">
      <c r="A3539" s="9" t="s">
        <v>6184</v>
      </c>
      <c r="B3539" s="9" t="s">
        <v>20842</v>
      </c>
      <c r="C3539" s="9" t="s">
        <v>9841</v>
      </c>
      <c r="D3539" s="9" t="s">
        <v>15263</v>
      </c>
      <c r="E3539" s="9" t="s">
        <v>4310</v>
      </c>
      <c r="F3539" s="9" t="s">
        <v>9842</v>
      </c>
      <c r="G3539" s="9" t="s">
        <v>14</v>
      </c>
    </row>
    <row r="3540" spans="1:7" ht="24" customHeight="1" x14ac:dyDescent="0.2">
      <c r="A3540" s="9" t="s">
        <v>6184</v>
      </c>
      <c r="B3540" s="9" t="s">
        <v>20843</v>
      </c>
      <c r="C3540" s="9" t="s">
        <v>20844</v>
      </c>
      <c r="D3540" s="9" t="s">
        <v>15263</v>
      </c>
      <c r="E3540" s="9" t="s">
        <v>4310</v>
      </c>
      <c r="F3540" s="9" t="s">
        <v>6916</v>
      </c>
      <c r="G3540" s="9" t="s">
        <v>72</v>
      </c>
    </row>
    <row r="3541" spans="1:7" ht="24" customHeight="1" x14ac:dyDescent="0.2">
      <c r="A3541" s="9" t="s">
        <v>6184</v>
      </c>
      <c r="B3541" s="9" t="s">
        <v>20845</v>
      </c>
      <c r="C3541" s="9" t="s">
        <v>14162</v>
      </c>
      <c r="D3541" s="9" t="s">
        <v>15263</v>
      </c>
      <c r="E3541" s="9" t="s">
        <v>4310</v>
      </c>
      <c r="F3541" s="9" t="s">
        <v>6249</v>
      </c>
      <c r="G3541" s="9" t="s">
        <v>14</v>
      </c>
    </row>
    <row r="3542" spans="1:7" ht="24" customHeight="1" x14ac:dyDescent="0.2">
      <c r="A3542" s="9" t="s">
        <v>6184</v>
      </c>
      <c r="B3542" s="9" t="s">
        <v>20846</v>
      </c>
      <c r="C3542" s="9" t="s">
        <v>9837</v>
      </c>
      <c r="D3542" s="9" t="s">
        <v>15263</v>
      </c>
      <c r="E3542" s="9" t="s">
        <v>4310</v>
      </c>
      <c r="F3542" s="9" t="s">
        <v>6563</v>
      </c>
      <c r="G3542" s="9" t="s">
        <v>4756</v>
      </c>
    </row>
    <row r="3543" spans="1:7" ht="24" customHeight="1" x14ac:dyDescent="0.2">
      <c r="A3543" s="9" t="s">
        <v>6184</v>
      </c>
      <c r="B3543" s="9" t="s">
        <v>20847</v>
      </c>
      <c r="C3543" s="9" t="s">
        <v>9859</v>
      </c>
      <c r="D3543" s="9" t="s">
        <v>15263</v>
      </c>
      <c r="E3543" s="9" t="s">
        <v>4310</v>
      </c>
      <c r="F3543" s="9" t="s">
        <v>9860</v>
      </c>
      <c r="G3543" s="9" t="s">
        <v>14</v>
      </c>
    </row>
    <row r="3544" spans="1:7" ht="24" customHeight="1" x14ac:dyDescent="0.2">
      <c r="A3544" s="9" t="s">
        <v>6184</v>
      </c>
      <c r="B3544" s="9" t="s">
        <v>20848</v>
      </c>
      <c r="C3544" s="9" t="s">
        <v>9850</v>
      </c>
      <c r="D3544" s="9" t="s">
        <v>15263</v>
      </c>
      <c r="E3544" s="9" t="s">
        <v>4310</v>
      </c>
      <c r="F3544" s="9" t="s">
        <v>9303</v>
      </c>
      <c r="G3544" s="9" t="s">
        <v>14</v>
      </c>
    </row>
    <row r="3545" spans="1:7" ht="24" customHeight="1" x14ac:dyDescent="0.2">
      <c r="A3545" s="9" t="s">
        <v>6184</v>
      </c>
      <c r="B3545" s="9" t="s">
        <v>20849</v>
      </c>
      <c r="C3545" s="9" t="s">
        <v>9852</v>
      </c>
      <c r="D3545" s="9" t="s">
        <v>15263</v>
      </c>
      <c r="E3545" s="9" t="s">
        <v>4310</v>
      </c>
      <c r="F3545" s="9" t="s">
        <v>6599</v>
      </c>
      <c r="G3545" s="9" t="s">
        <v>14</v>
      </c>
    </row>
    <row r="3546" spans="1:7" ht="24" customHeight="1" x14ac:dyDescent="0.2">
      <c r="A3546" s="9" t="s">
        <v>6184</v>
      </c>
      <c r="B3546" s="9" t="s">
        <v>20850</v>
      </c>
      <c r="C3546" s="9" t="s">
        <v>9862</v>
      </c>
      <c r="D3546" s="9" t="s">
        <v>15263</v>
      </c>
      <c r="E3546" s="9" t="s">
        <v>4310</v>
      </c>
      <c r="F3546" s="9" t="s">
        <v>6444</v>
      </c>
      <c r="G3546" s="9" t="s">
        <v>14</v>
      </c>
    </row>
    <row r="3547" spans="1:7" ht="24" customHeight="1" x14ac:dyDescent="0.2">
      <c r="A3547" s="9" t="s">
        <v>6184</v>
      </c>
      <c r="B3547" s="9" t="s">
        <v>20851</v>
      </c>
      <c r="C3547" s="9" t="s">
        <v>9864</v>
      </c>
      <c r="D3547" s="9" t="s">
        <v>15263</v>
      </c>
      <c r="E3547" s="9" t="s">
        <v>4310</v>
      </c>
      <c r="F3547" s="9" t="s">
        <v>9865</v>
      </c>
      <c r="G3547" s="9" t="s">
        <v>14</v>
      </c>
    </row>
    <row r="3548" spans="1:7" ht="24" customHeight="1" x14ac:dyDescent="0.2">
      <c r="A3548" s="9" t="s">
        <v>6184</v>
      </c>
      <c r="B3548" s="9" t="s">
        <v>20852</v>
      </c>
      <c r="C3548" s="9" t="s">
        <v>9867</v>
      </c>
      <c r="D3548" s="9" t="s">
        <v>15263</v>
      </c>
      <c r="E3548" s="9" t="s">
        <v>4310</v>
      </c>
      <c r="F3548" s="9" t="s">
        <v>7434</v>
      </c>
      <c r="G3548" s="9" t="s">
        <v>14</v>
      </c>
    </row>
    <row r="3549" spans="1:7" ht="24" customHeight="1" x14ac:dyDescent="0.2">
      <c r="A3549" s="9" t="s">
        <v>6184</v>
      </c>
      <c r="B3549" s="9" t="s">
        <v>20853</v>
      </c>
      <c r="C3549" s="9" t="s">
        <v>9869</v>
      </c>
      <c r="D3549" s="9" t="s">
        <v>15263</v>
      </c>
      <c r="E3549" s="9" t="s">
        <v>4323</v>
      </c>
      <c r="F3549" s="9" t="s">
        <v>7414</v>
      </c>
      <c r="G3549" s="9" t="s">
        <v>14</v>
      </c>
    </row>
    <row r="3550" spans="1:7" ht="24" customHeight="1" x14ac:dyDescent="0.2">
      <c r="A3550" s="9" t="s">
        <v>6184</v>
      </c>
      <c r="B3550" s="9" t="s">
        <v>20854</v>
      </c>
      <c r="C3550" s="9" t="s">
        <v>9876</v>
      </c>
      <c r="D3550" s="9" t="s">
        <v>15263</v>
      </c>
      <c r="E3550" s="9" t="s">
        <v>4323</v>
      </c>
      <c r="F3550" s="9" t="s">
        <v>9877</v>
      </c>
      <c r="G3550" s="9" t="s">
        <v>14</v>
      </c>
    </row>
    <row r="3551" spans="1:7" ht="24" customHeight="1" x14ac:dyDescent="0.2">
      <c r="A3551" s="9" t="s">
        <v>6184</v>
      </c>
      <c r="B3551" s="9" t="s">
        <v>20855</v>
      </c>
      <c r="C3551" s="9" t="s">
        <v>9873</v>
      </c>
      <c r="D3551" s="9" t="s">
        <v>15263</v>
      </c>
      <c r="E3551" s="9" t="s">
        <v>4323</v>
      </c>
      <c r="F3551" s="9" t="s">
        <v>9874</v>
      </c>
      <c r="G3551" s="9" t="s">
        <v>14</v>
      </c>
    </row>
    <row r="3552" spans="1:7" ht="24" customHeight="1" x14ac:dyDescent="0.2">
      <c r="A3552" s="9" t="s">
        <v>6184</v>
      </c>
      <c r="B3552" s="9" t="s">
        <v>20856</v>
      </c>
      <c r="C3552" s="9" t="s">
        <v>9871</v>
      </c>
      <c r="D3552" s="9" t="s">
        <v>15263</v>
      </c>
      <c r="E3552" s="9" t="s">
        <v>4323</v>
      </c>
      <c r="F3552" s="9" t="s">
        <v>6381</v>
      </c>
      <c r="G3552" s="9" t="s">
        <v>14</v>
      </c>
    </row>
    <row r="3553" spans="1:7" ht="24" customHeight="1" x14ac:dyDescent="0.2">
      <c r="A3553" s="9" t="s">
        <v>6184</v>
      </c>
      <c r="B3553" s="9" t="s">
        <v>20857</v>
      </c>
      <c r="C3553" s="9" t="s">
        <v>9890</v>
      </c>
      <c r="D3553" s="9" t="s">
        <v>15263</v>
      </c>
      <c r="E3553" s="9" t="s">
        <v>4323</v>
      </c>
      <c r="F3553" s="9" t="s">
        <v>6381</v>
      </c>
      <c r="G3553" s="9" t="s">
        <v>14</v>
      </c>
    </row>
    <row r="3554" spans="1:7" ht="24" customHeight="1" x14ac:dyDescent="0.2">
      <c r="A3554" s="9" t="s">
        <v>6184</v>
      </c>
      <c r="B3554" s="9" t="s">
        <v>20858</v>
      </c>
      <c r="C3554" s="9" t="s">
        <v>9892</v>
      </c>
      <c r="D3554" s="9" t="s">
        <v>15263</v>
      </c>
      <c r="E3554" s="9" t="s">
        <v>4323</v>
      </c>
      <c r="F3554" s="9" t="s">
        <v>6381</v>
      </c>
      <c r="G3554" s="9" t="s">
        <v>14</v>
      </c>
    </row>
    <row r="3555" spans="1:7" ht="24" customHeight="1" x14ac:dyDescent="0.2">
      <c r="A3555" s="9" t="s">
        <v>6184</v>
      </c>
      <c r="B3555" s="9" t="s">
        <v>20859</v>
      </c>
      <c r="C3555" s="9" t="s">
        <v>9888</v>
      </c>
      <c r="D3555" s="9" t="s">
        <v>15263</v>
      </c>
      <c r="E3555" s="9" t="s">
        <v>4323</v>
      </c>
      <c r="F3555" s="9" t="s">
        <v>6292</v>
      </c>
      <c r="G3555" s="9" t="s">
        <v>14</v>
      </c>
    </row>
    <row r="3556" spans="1:7" ht="24" customHeight="1" x14ac:dyDescent="0.2">
      <c r="A3556" s="9" t="s">
        <v>6184</v>
      </c>
      <c r="B3556" s="9" t="s">
        <v>20860</v>
      </c>
      <c r="C3556" s="9" t="s">
        <v>9881</v>
      </c>
      <c r="D3556" s="9" t="s">
        <v>15263</v>
      </c>
      <c r="E3556" s="9" t="s">
        <v>4323</v>
      </c>
      <c r="F3556" s="9" t="s">
        <v>6315</v>
      </c>
      <c r="G3556" s="9" t="s">
        <v>605</v>
      </c>
    </row>
    <row r="3557" spans="1:7" ht="24" customHeight="1" x14ac:dyDescent="0.2">
      <c r="A3557" s="9" t="s">
        <v>6184</v>
      </c>
      <c r="B3557" s="9" t="s">
        <v>20861</v>
      </c>
      <c r="C3557" s="9" t="s">
        <v>9883</v>
      </c>
      <c r="D3557" s="9" t="s">
        <v>15263</v>
      </c>
      <c r="E3557" s="9" t="s">
        <v>4323</v>
      </c>
      <c r="F3557" s="9" t="s">
        <v>9797</v>
      </c>
      <c r="G3557" s="9" t="s">
        <v>14</v>
      </c>
    </row>
    <row r="3558" spans="1:7" ht="24" customHeight="1" x14ac:dyDescent="0.2">
      <c r="A3558" s="9" t="s">
        <v>6184</v>
      </c>
      <c r="B3558" s="9" t="s">
        <v>20862</v>
      </c>
      <c r="C3558" s="9" t="s">
        <v>9885</v>
      </c>
      <c r="D3558" s="9" t="s">
        <v>15263</v>
      </c>
      <c r="E3558" s="9" t="s">
        <v>4323</v>
      </c>
      <c r="F3558" s="9" t="s">
        <v>9886</v>
      </c>
      <c r="G3558" s="9" t="s">
        <v>6796</v>
      </c>
    </row>
    <row r="3559" spans="1:7" ht="24" customHeight="1" x14ac:dyDescent="0.2">
      <c r="A3559" s="9" t="s">
        <v>6184</v>
      </c>
      <c r="B3559" s="9" t="s">
        <v>20863</v>
      </c>
      <c r="C3559" s="9" t="s">
        <v>9879</v>
      </c>
      <c r="D3559" s="9" t="s">
        <v>15263</v>
      </c>
      <c r="E3559" s="9" t="s">
        <v>4343</v>
      </c>
      <c r="F3559" s="9" t="s">
        <v>8279</v>
      </c>
      <c r="G3559" s="9" t="s">
        <v>14</v>
      </c>
    </row>
    <row r="3560" spans="1:7" ht="24" customHeight="1" x14ac:dyDescent="0.2">
      <c r="A3560" s="9" t="s">
        <v>6184</v>
      </c>
      <c r="B3560" s="9" t="s">
        <v>20864</v>
      </c>
      <c r="C3560" s="9" t="s">
        <v>9895</v>
      </c>
      <c r="D3560" s="9" t="s">
        <v>15263</v>
      </c>
      <c r="E3560" s="9" t="s">
        <v>4343</v>
      </c>
      <c r="F3560" s="9" t="s">
        <v>6381</v>
      </c>
      <c r="G3560" s="9" t="s">
        <v>14</v>
      </c>
    </row>
    <row r="3561" spans="1:7" ht="24" customHeight="1" x14ac:dyDescent="0.2">
      <c r="A3561" s="9" t="s">
        <v>6184</v>
      </c>
      <c r="B3561" s="9" t="s">
        <v>20865</v>
      </c>
      <c r="C3561" s="9" t="s">
        <v>9897</v>
      </c>
      <c r="D3561" s="9" t="s">
        <v>15263</v>
      </c>
      <c r="E3561" s="9" t="s">
        <v>4343</v>
      </c>
      <c r="F3561" s="9" t="s">
        <v>6381</v>
      </c>
      <c r="G3561" s="9" t="s">
        <v>14</v>
      </c>
    </row>
    <row r="3562" spans="1:7" ht="24" customHeight="1" x14ac:dyDescent="0.2">
      <c r="A3562" s="9" t="s">
        <v>6184</v>
      </c>
      <c r="B3562" s="9" t="s">
        <v>20866</v>
      </c>
      <c r="C3562" s="9" t="s">
        <v>9904</v>
      </c>
      <c r="D3562" s="9" t="s">
        <v>15263</v>
      </c>
      <c r="E3562" s="9" t="s">
        <v>4343</v>
      </c>
      <c r="F3562" s="9" t="s">
        <v>9431</v>
      </c>
      <c r="G3562" s="9" t="s">
        <v>14</v>
      </c>
    </row>
    <row r="3563" spans="1:7" ht="24" customHeight="1" x14ac:dyDescent="0.2">
      <c r="A3563" s="9" t="s">
        <v>6184</v>
      </c>
      <c r="B3563" s="9" t="s">
        <v>20867</v>
      </c>
      <c r="C3563" s="9" t="s">
        <v>9902</v>
      </c>
      <c r="D3563" s="9" t="s">
        <v>15263</v>
      </c>
      <c r="E3563" s="9" t="s">
        <v>4343</v>
      </c>
      <c r="F3563" s="9" t="s">
        <v>9196</v>
      </c>
      <c r="G3563" s="9" t="s">
        <v>14</v>
      </c>
    </row>
    <row r="3564" spans="1:7" ht="24" customHeight="1" x14ac:dyDescent="0.2">
      <c r="A3564" s="9" t="s">
        <v>6184</v>
      </c>
      <c r="B3564" s="9" t="s">
        <v>20868</v>
      </c>
      <c r="C3564" s="9" t="s">
        <v>9916</v>
      </c>
      <c r="D3564" s="9" t="s">
        <v>15263</v>
      </c>
      <c r="E3564" s="9" t="s">
        <v>4343</v>
      </c>
      <c r="F3564" s="9" t="s">
        <v>8687</v>
      </c>
      <c r="G3564" s="9" t="s">
        <v>14</v>
      </c>
    </row>
    <row r="3565" spans="1:7" ht="24" customHeight="1" x14ac:dyDescent="0.2">
      <c r="A3565" s="9" t="s">
        <v>6184</v>
      </c>
      <c r="B3565" s="9" t="s">
        <v>20869</v>
      </c>
      <c r="C3565" s="9" t="s">
        <v>9912</v>
      </c>
      <c r="D3565" s="9" t="s">
        <v>15263</v>
      </c>
      <c r="E3565" s="9" t="s">
        <v>4400</v>
      </c>
      <c r="F3565" s="9" t="s">
        <v>6206</v>
      </c>
      <c r="G3565" s="9" t="s">
        <v>14</v>
      </c>
    </row>
    <row r="3566" spans="1:7" ht="24" customHeight="1" x14ac:dyDescent="0.2">
      <c r="A3566" s="9" t="s">
        <v>6184</v>
      </c>
      <c r="B3566" s="9" t="s">
        <v>20870</v>
      </c>
      <c r="C3566" s="9" t="s">
        <v>9914</v>
      </c>
      <c r="D3566" s="9" t="s">
        <v>15263</v>
      </c>
      <c r="E3566" s="9" t="s">
        <v>4400</v>
      </c>
      <c r="F3566" s="9" t="s">
        <v>8618</v>
      </c>
      <c r="G3566" s="9" t="s">
        <v>14</v>
      </c>
    </row>
    <row r="3567" spans="1:7" ht="24" customHeight="1" x14ac:dyDescent="0.2">
      <c r="A3567" s="9" t="s">
        <v>6184</v>
      </c>
      <c r="B3567" s="9" t="s">
        <v>20871</v>
      </c>
      <c r="C3567" s="9" t="s">
        <v>9918</v>
      </c>
      <c r="D3567" s="9" t="s">
        <v>15263</v>
      </c>
      <c r="E3567" s="9" t="s">
        <v>4400</v>
      </c>
      <c r="F3567" s="9" t="s">
        <v>6675</v>
      </c>
      <c r="G3567" s="9" t="s">
        <v>14</v>
      </c>
    </row>
    <row r="3568" spans="1:7" ht="24" customHeight="1" x14ac:dyDescent="0.2">
      <c r="A3568" s="9" t="s">
        <v>6184</v>
      </c>
      <c r="B3568" s="9" t="s">
        <v>20872</v>
      </c>
      <c r="C3568" s="9" t="s">
        <v>9910</v>
      </c>
      <c r="D3568" s="9" t="s">
        <v>15263</v>
      </c>
      <c r="E3568" s="9" t="s">
        <v>3779</v>
      </c>
      <c r="F3568" s="9" t="s">
        <v>6213</v>
      </c>
      <c r="G3568" s="9" t="s">
        <v>72</v>
      </c>
    </row>
    <row r="3569" spans="1:7" ht="24" customHeight="1" x14ac:dyDescent="0.2">
      <c r="A3569" s="9" t="s">
        <v>6184</v>
      </c>
      <c r="B3569" s="9" t="s">
        <v>20873</v>
      </c>
      <c r="C3569" s="9" t="s">
        <v>20760</v>
      </c>
      <c r="D3569" s="9" t="s">
        <v>15275</v>
      </c>
      <c r="E3569" s="9" t="s">
        <v>4847</v>
      </c>
      <c r="F3569" s="9" t="s">
        <v>18214</v>
      </c>
      <c r="G3569" s="9" t="s">
        <v>14</v>
      </c>
    </row>
    <row r="3570" spans="1:7" ht="24" customHeight="1" x14ac:dyDescent="0.2">
      <c r="A3570" s="9" t="s">
        <v>6184</v>
      </c>
      <c r="B3570" s="9" t="s">
        <v>20874</v>
      </c>
      <c r="C3570" s="9" t="s">
        <v>9906</v>
      </c>
      <c r="D3570" s="9" t="s">
        <v>15263</v>
      </c>
      <c r="E3570" s="9" t="s">
        <v>4343</v>
      </c>
      <c r="F3570" s="9" t="s">
        <v>9572</v>
      </c>
      <c r="G3570" s="9" t="s">
        <v>14</v>
      </c>
    </row>
    <row r="3571" spans="1:7" ht="24" customHeight="1" x14ac:dyDescent="0.2">
      <c r="A3571" s="9" t="s">
        <v>6184</v>
      </c>
      <c r="B3571" s="9" t="s">
        <v>20875</v>
      </c>
      <c r="C3571" s="9" t="s">
        <v>9899</v>
      </c>
      <c r="D3571" s="9" t="s">
        <v>15263</v>
      </c>
      <c r="E3571" s="9" t="s">
        <v>4281</v>
      </c>
      <c r="F3571" s="9" t="s">
        <v>9900</v>
      </c>
      <c r="G3571" s="9" t="s">
        <v>14</v>
      </c>
    </row>
    <row r="3572" spans="1:7" ht="24" customHeight="1" x14ac:dyDescent="0.2">
      <c r="A3572" s="9" t="s">
        <v>7</v>
      </c>
      <c r="B3572" s="9" t="s">
        <v>20876</v>
      </c>
      <c r="C3572" s="9" t="s">
        <v>20742</v>
      </c>
      <c r="D3572" s="9" t="s">
        <v>15293</v>
      </c>
      <c r="E3572" s="9" t="s">
        <v>4281</v>
      </c>
      <c r="F3572" s="9" t="s">
        <v>13</v>
      </c>
      <c r="G3572" s="9" t="s">
        <v>14</v>
      </c>
    </row>
    <row r="3573" spans="1:7" ht="24" customHeight="1" x14ac:dyDescent="0.2">
      <c r="A3573" s="9" t="s">
        <v>7</v>
      </c>
      <c r="B3573" s="9" t="s">
        <v>20877</v>
      </c>
      <c r="C3573" s="9" t="s">
        <v>20740</v>
      </c>
      <c r="D3573" s="9" t="s">
        <v>15343</v>
      </c>
      <c r="E3573" s="9" t="s">
        <v>4281</v>
      </c>
      <c r="F3573" s="9" t="s">
        <v>13</v>
      </c>
      <c r="G3573" s="9" t="s">
        <v>14</v>
      </c>
    </row>
    <row r="3574" spans="1:7" ht="24" customHeight="1" x14ac:dyDescent="0.2">
      <c r="A3574" s="9" t="s">
        <v>7</v>
      </c>
      <c r="B3574" s="9" t="s">
        <v>20878</v>
      </c>
      <c r="C3574" s="9" t="s">
        <v>20879</v>
      </c>
      <c r="D3574" s="9" t="s">
        <v>15343</v>
      </c>
      <c r="E3574" s="9" t="s">
        <v>4281</v>
      </c>
      <c r="F3574" s="9" t="s">
        <v>13</v>
      </c>
      <c r="G3574" s="9" t="s">
        <v>14</v>
      </c>
    </row>
    <row r="3575" spans="1:7" ht="24" customHeight="1" x14ac:dyDescent="0.2">
      <c r="A3575" s="9" t="s">
        <v>7</v>
      </c>
      <c r="B3575" s="9" t="s">
        <v>20880</v>
      </c>
      <c r="C3575" s="9" t="s">
        <v>20881</v>
      </c>
      <c r="D3575" s="9" t="s">
        <v>15409</v>
      </c>
      <c r="E3575" s="9" t="s">
        <v>3779</v>
      </c>
      <c r="F3575" s="9" t="s">
        <v>13</v>
      </c>
      <c r="G3575" s="9" t="s">
        <v>14</v>
      </c>
    </row>
    <row r="3576" spans="1:7" ht="24" customHeight="1" x14ac:dyDescent="0.2">
      <c r="A3576" s="9" t="s">
        <v>7</v>
      </c>
      <c r="B3576" s="9" t="s">
        <v>20882</v>
      </c>
      <c r="C3576" s="9" t="s">
        <v>20883</v>
      </c>
      <c r="D3576" s="9" t="s">
        <v>15343</v>
      </c>
      <c r="E3576" s="9" t="s">
        <v>3779</v>
      </c>
      <c r="F3576" s="9" t="s">
        <v>13</v>
      </c>
      <c r="G3576" s="9" t="s">
        <v>14</v>
      </c>
    </row>
    <row r="3577" spans="1:7" ht="24" customHeight="1" x14ac:dyDescent="0.2">
      <c r="A3577" s="9" t="s">
        <v>7</v>
      </c>
      <c r="B3577" s="9" t="s">
        <v>20884</v>
      </c>
      <c r="C3577" s="9" t="s">
        <v>20885</v>
      </c>
      <c r="D3577" s="9" t="s">
        <v>15263</v>
      </c>
      <c r="E3577" s="9" t="s">
        <v>4281</v>
      </c>
      <c r="F3577" s="9" t="s">
        <v>13</v>
      </c>
      <c r="G3577" s="9" t="s">
        <v>14</v>
      </c>
    </row>
    <row r="3578" spans="1:7" ht="24" customHeight="1" x14ac:dyDescent="0.2">
      <c r="A3578" s="9" t="s">
        <v>24</v>
      </c>
      <c r="B3578" s="9" t="s">
        <v>20886</v>
      </c>
      <c r="C3578" s="9" t="s">
        <v>20887</v>
      </c>
      <c r="D3578" s="9" t="s">
        <v>15275</v>
      </c>
      <c r="E3578" s="9" t="s">
        <v>4281</v>
      </c>
      <c r="F3578" s="9" t="s">
        <v>316</v>
      </c>
      <c r="G3578" s="9" t="s">
        <v>14</v>
      </c>
    </row>
    <row r="3579" spans="1:7" ht="24" customHeight="1" x14ac:dyDescent="0.2">
      <c r="A3579" s="9" t="s">
        <v>7</v>
      </c>
      <c r="B3579" s="9" t="s">
        <v>20888</v>
      </c>
      <c r="C3579" s="9" t="s">
        <v>20409</v>
      </c>
      <c r="D3579" s="9" t="s">
        <v>15409</v>
      </c>
      <c r="E3579" s="9" t="s">
        <v>3779</v>
      </c>
      <c r="F3579" s="9" t="s">
        <v>13</v>
      </c>
      <c r="G3579" s="9" t="s">
        <v>14</v>
      </c>
    </row>
    <row r="3580" spans="1:7" ht="24" customHeight="1" x14ac:dyDescent="0.2">
      <c r="A3580" s="9" t="s">
        <v>7</v>
      </c>
      <c r="B3580" s="9" t="s">
        <v>20889</v>
      </c>
      <c r="C3580" s="9" t="s">
        <v>20890</v>
      </c>
      <c r="D3580" s="9" t="s">
        <v>15409</v>
      </c>
      <c r="E3580" s="9" t="s">
        <v>4310</v>
      </c>
      <c r="F3580" s="9" t="s">
        <v>13</v>
      </c>
      <c r="G3580" s="9" t="s">
        <v>14</v>
      </c>
    </row>
    <row r="3581" spans="1:7" ht="24" customHeight="1" x14ac:dyDescent="0.2">
      <c r="A3581" s="9" t="s">
        <v>7</v>
      </c>
      <c r="B3581" s="9" t="s">
        <v>20891</v>
      </c>
      <c r="C3581" s="9" t="s">
        <v>20892</v>
      </c>
      <c r="D3581" s="9" t="s">
        <v>17381</v>
      </c>
      <c r="E3581" s="9" t="s">
        <v>4310</v>
      </c>
      <c r="F3581" s="9" t="s">
        <v>13</v>
      </c>
      <c r="G3581" s="9" t="s">
        <v>14</v>
      </c>
    </row>
    <row r="3582" spans="1:7" ht="24" customHeight="1" x14ac:dyDescent="0.2">
      <c r="A3582" s="9" t="s">
        <v>7</v>
      </c>
      <c r="B3582" s="9" t="s">
        <v>20893</v>
      </c>
      <c r="C3582" s="9" t="s">
        <v>20894</v>
      </c>
      <c r="D3582" s="9" t="s">
        <v>18352</v>
      </c>
      <c r="E3582" s="9" t="s">
        <v>4310</v>
      </c>
      <c r="F3582" s="9" t="s">
        <v>13</v>
      </c>
      <c r="G3582" s="9" t="s">
        <v>14</v>
      </c>
    </row>
    <row r="3583" spans="1:7" ht="24" customHeight="1" x14ac:dyDescent="0.2">
      <c r="A3583" s="9" t="s">
        <v>7</v>
      </c>
      <c r="B3583" s="9" t="s">
        <v>20895</v>
      </c>
      <c r="C3583" s="9" t="s">
        <v>20896</v>
      </c>
      <c r="D3583" s="9" t="s">
        <v>15293</v>
      </c>
      <c r="E3583" s="9" t="s">
        <v>3779</v>
      </c>
      <c r="F3583" s="9" t="s">
        <v>13</v>
      </c>
      <c r="G3583" s="9" t="s">
        <v>14</v>
      </c>
    </row>
    <row r="3584" spans="1:7" ht="24" customHeight="1" x14ac:dyDescent="0.2">
      <c r="A3584" s="9" t="s">
        <v>24</v>
      </c>
      <c r="B3584" s="9" t="s">
        <v>20897</v>
      </c>
      <c r="C3584" s="9" t="s">
        <v>20898</v>
      </c>
      <c r="D3584" s="9" t="s">
        <v>15286</v>
      </c>
      <c r="E3584" s="9" t="s">
        <v>4310</v>
      </c>
      <c r="F3584" s="9" t="s">
        <v>316</v>
      </c>
      <c r="G3584" s="9" t="s">
        <v>14</v>
      </c>
    </row>
    <row r="3585" spans="1:7" ht="24" customHeight="1" x14ac:dyDescent="0.2">
      <c r="A3585" s="9" t="s">
        <v>7</v>
      </c>
      <c r="B3585" s="9" t="s">
        <v>20899</v>
      </c>
      <c r="C3585" s="9" t="s">
        <v>20900</v>
      </c>
      <c r="D3585" s="9" t="s">
        <v>15343</v>
      </c>
      <c r="E3585" s="9" t="s">
        <v>4310</v>
      </c>
      <c r="F3585" s="9" t="s">
        <v>13</v>
      </c>
      <c r="G3585" s="9" t="s">
        <v>14</v>
      </c>
    </row>
    <row r="3586" spans="1:7" ht="24" customHeight="1" x14ac:dyDescent="0.2">
      <c r="A3586" s="9" t="s">
        <v>7</v>
      </c>
      <c r="B3586" s="9" t="s">
        <v>20901</v>
      </c>
      <c r="C3586" s="9" t="s">
        <v>20902</v>
      </c>
      <c r="D3586" s="9" t="s">
        <v>15286</v>
      </c>
      <c r="E3586" s="9" t="s">
        <v>4310</v>
      </c>
      <c r="F3586" s="9" t="s">
        <v>13</v>
      </c>
      <c r="G3586" s="9" t="s">
        <v>14</v>
      </c>
    </row>
    <row r="3587" spans="1:7" ht="24" customHeight="1" x14ac:dyDescent="0.2">
      <c r="A3587" s="9" t="s">
        <v>7</v>
      </c>
      <c r="B3587" s="9" t="s">
        <v>20903</v>
      </c>
      <c r="C3587" s="9" t="s">
        <v>20904</v>
      </c>
      <c r="D3587" s="9" t="s">
        <v>18412</v>
      </c>
      <c r="E3587" s="9" t="s">
        <v>3779</v>
      </c>
      <c r="F3587" s="9" t="s">
        <v>13</v>
      </c>
      <c r="G3587" s="9" t="s">
        <v>14</v>
      </c>
    </row>
    <row r="3588" spans="1:7" ht="24" customHeight="1" x14ac:dyDescent="0.2">
      <c r="A3588" s="9" t="s">
        <v>7</v>
      </c>
      <c r="B3588" s="9" t="s">
        <v>20905</v>
      </c>
      <c r="C3588" s="9" t="s">
        <v>20906</v>
      </c>
      <c r="D3588" s="9" t="s">
        <v>18352</v>
      </c>
      <c r="E3588" s="9" t="s">
        <v>4323</v>
      </c>
      <c r="F3588" s="9" t="s">
        <v>13</v>
      </c>
      <c r="G3588" s="9" t="s">
        <v>14</v>
      </c>
    </row>
    <row r="3589" spans="1:7" ht="24" customHeight="1" x14ac:dyDescent="0.2">
      <c r="A3589" s="9" t="s">
        <v>6184</v>
      </c>
      <c r="B3589" s="9" t="s">
        <v>20907</v>
      </c>
      <c r="C3589" s="9" t="s">
        <v>9924</v>
      </c>
      <c r="D3589" s="9" t="s">
        <v>15263</v>
      </c>
      <c r="E3589" s="9" t="s">
        <v>4400</v>
      </c>
      <c r="F3589" s="9" t="s">
        <v>9925</v>
      </c>
      <c r="G3589" s="9" t="s">
        <v>14</v>
      </c>
    </row>
    <row r="3590" spans="1:7" ht="24" customHeight="1" x14ac:dyDescent="0.2">
      <c r="A3590" s="9" t="s">
        <v>6184</v>
      </c>
      <c r="B3590" s="9" t="s">
        <v>20908</v>
      </c>
      <c r="C3590" s="9" t="s">
        <v>9927</v>
      </c>
      <c r="D3590" s="9" t="s">
        <v>15263</v>
      </c>
      <c r="E3590" s="9" t="s">
        <v>4400</v>
      </c>
      <c r="F3590" s="9" t="s">
        <v>9928</v>
      </c>
      <c r="G3590" s="9" t="s">
        <v>14</v>
      </c>
    </row>
    <row r="3591" spans="1:7" ht="24" customHeight="1" x14ac:dyDescent="0.2">
      <c r="A3591" s="9" t="s">
        <v>6184</v>
      </c>
      <c r="B3591" s="9" t="s">
        <v>20909</v>
      </c>
      <c r="C3591" s="9" t="s">
        <v>9841</v>
      </c>
      <c r="D3591" s="9" t="s">
        <v>15263</v>
      </c>
      <c r="E3591" s="9" t="s">
        <v>4400</v>
      </c>
      <c r="F3591" s="9" t="s">
        <v>9932</v>
      </c>
      <c r="G3591" s="9" t="s">
        <v>14</v>
      </c>
    </row>
    <row r="3592" spans="1:7" ht="24" customHeight="1" x14ac:dyDescent="0.2">
      <c r="A3592" s="9" t="s">
        <v>6184</v>
      </c>
      <c r="B3592" s="9" t="s">
        <v>20910</v>
      </c>
      <c r="C3592" s="9" t="s">
        <v>9930</v>
      </c>
      <c r="D3592" s="9" t="s">
        <v>15263</v>
      </c>
      <c r="E3592" s="9" t="s">
        <v>4323</v>
      </c>
      <c r="F3592" s="9" t="s">
        <v>6563</v>
      </c>
      <c r="G3592" s="9" t="s">
        <v>4756</v>
      </c>
    </row>
    <row r="3593" spans="1:7" ht="24" customHeight="1" x14ac:dyDescent="0.2">
      <c r="A3593" s="9" t="s">
        <v>156</v>
      </c>
      <c r="B3593" s="9" t="s">
        <v>20911</v>
      </c>
      <c r="C3593" s="9" t="s">
        <v>20762</v>
      </c>
      <c r="D3593" s="9" t="s">
        <v>15263</v>
      </c>
      <c r="E3593" s="9" t="s">
        <v>4408</v>
      </c>
      <c r="F3593" s="9" t="s">
        <v>10569</v>
      </c>
      <c r="G3593" s="9" t="s">
        <v>14</v>
      </c>
    </row>
    <row r="3594" spans="1:7" ht="24" customHeight="1" x14ac:dyDescent="0.2">
      <c r="A3594" s="9" t="s">
        <v>6184</v>
      </c>
      <c r="B3594" s="9" t="s">
        <v>20912</v>
      </c>
      <c r="C3594" s="9" t="s">
        <v>9935</v>
      </c>
      <c r="D3594" s="9" t="s">
        <v>15263</v>
      </c>
      <c r="E3594" s="9" t="s">
        <v>4323</v>
      </c>
      <c r="F3594" s="9" t="s">
        <v>9936</v>
      </c>
      <c r="G3594" s="9" t="s">
        <v>14</v>
      </c>
    </row>
    <row r="3595" spans="1:7" ht="24" customHeight="1" x14ac:dyDescent="0.2">
      <c r="A3595" s="9" t="s">
        <v>7</v>
      </c>
      <c r="B3595" s="9" t="s">
        <v>20913</v>
      </c>
      <c r="C3595" s="9" t="s">
        <v>20914</v>
      </c>
      <c r="D3595" s="9" t="s">
        <v>15343</v>
      </c>
      <c r="E3595" s="9" t="s">
        <v>4323</v>
      </c>
      <c r="F3595" s="9" t="s">
        <v>13</v>
      </c>
      <c r="G3595" s="9" t="s">
        <v>14</v>
      </c>
    </row>
    <row r="3596" spans="1:7" ht="24" customHeight="1" x14ac:dyDescent="0.2">
      <c r="A3596" s="9" t="s">
        <v>7</v>
      </c>
      <c r="B3596" s="9" t="s">
        <v>20915</v>
      </c>
      <c r="C3596" s="9" t="s">
        <v>20916</v>
      </c>
      <c r="D3596" s="9" t="s">
        <v>15275</v>
      </c>
      <c r="E3596" s="9" t="s">
        <v>4323</v>
      </c>
      <c r="F3596" s="9" t="s">
        <v>13</v>
      </c>
      <c r="G3596" s="9" t="s">
        <v>14</v>
      </c>
    </row>
    <row r="3597" spans="1:7" ht="24" customHeight="1" x14ac:dyDescent="0.2">
      <c r="A3597" s="9" t="s">
        <v>7</v>
      </c>
      <c r="B3597" s="9" t="s">
        <v>20917</v>
      </c>
      <c r="C3597" s="9" t="s">
        <v>20918</v>
      </c>
      <c r="D3597" s="9" t="s">
        <v>15343</v>
      </c>
      <c r="E3597" s="9" t="s">
        <v>4323</v>
      </c>
      <c r="F3597" s="9" t="s">
        <v>13</v>
      </c>
      <c r="G3597" s="9" t="s">
        <v>14</v>
      </c>
    </row>
    <row r="3598" spans="1:7" ht="24" customHeight="1" x14ac:dyDescent="0.2">
      <c r="A3598" s="9" t="s">
        <v>7</v>
      </c>
      <c r="B3598" s="9" t="s">
        <v>20919</v>
      </c>
      <c r="C3598" s="9" t="s">
        <v>20920</v>
      </c>
      <c r="D3598" s="9" t="s">
        <v>18412</v>
      </c>
      <c r="E3598" s="9" t="s">
        <v>4323</v>
      </c>
      <c r="F3598" s="9" t="s">
        <v>13</v>
      </c>
      <c r="G3598" s="9" t="s">
        <v>14</v>
      </c>
    </row>
    <row r="3599" spans="1:7" ht="24" customHeight="1" x14ac:dyDescent="0.2">
      <c r="A3599" s="9" t="s">
        <v>7</v>
      </c>
      <c r="B3599" s="9" t="s">
        <v>20921</v>
      </c>
      <c r="C3599" s="9" t="s">
        <v>20922</v>
      </c>
      <c r="D3599" s="9" t="s">
        <v>15409</v>
      </c>
      <c r="E3599" s="9" t="s">
        <v>4323</v>
      </c>
      <c r="F3599" s="9" t="s">
        <v>13</v>
      </c>
      <c r="G3599" s="9" t="s">
        <v>14</v>
      </c>
    </row>
    <row r="3600" spans="1:7" ht="24" customHeight="1" x14ac:dyDescent="0.2">
      <c r="A3600" s="9" t="s">
        <v>7</v>
      </c>
      <c r="B3600" s="9" t="s">
        <v>20923</v>
      </c>
      <c r="C3600" s="9" t="s">
        <v>20924</v>
      </c>
      <c r="D3600" s="9" t="s">
        <v>15409</v>
      </c>
      <c r="E3600" s="9" t="s">
        <v>4323</v>
      </c>
      <c r="F3600" s="9" t="s">
        <v>13</v>
      </c>
      <c r="G3600" s="9" t="s">
        <v>14</v>
      </c>
    </row>
    <row r="3601" spans="1:7" ht="24" customHeight="1" x14ac:dyDescent="0.2">
      <c r="A3601" s="9" t="s">
        <v>7</v>
      </c>
      <c r="B3601" s="9" t="s">
        <v>20925</v>
      </c>
      <c r="C3601" s="9" t="s">
        <v>20926</v>
      </c>
      <c r="D3601" s="9" t="s">
        <v>18412</v>
      </c>
      <c r="E3601" s="9" t="s">
        <v>4323</v>
      </c>
      <c r="F3601" s="9" t="s">
        <v>13</v>
      </c>
      <c r="G3601" s="9" t="s">
        <v>14</v>
      </c>
    </row>
    <row r="3602" spans="1:7" ht="24" customHeight="1" x14ac:dyDescent="0.2">
      <c r="A3602" s="9" t="s">
        <v>7</v>
      </c>
      <c r="B3602" s="9" t="s">
        <v>20927</v>
      </c>
      <c r="C3602" s="9" t="s">
        <v>20928</v>
      </c>
      <c r="D3602" s="9" t="s">
        <v>18412</v>
      </c>
      <c r="E3602" s="9" t="s">
        <v>4323</v>
      </c>
      <c r="F3602" s="9" t="s">
        <v>13</v>
      </c>
      <c r="G3602" s="9" t="s">
        <v>14</v>
      </c>
    </row>
    <row r="3603" spans="1:7" ht="24" customHeight="1" x14ac:dyDescent="0.2">
      <c r="A3603" s="9" t="s">
        <v>7</v>
      </c>
      <c r="B3603" s="9" t="s">
        <v>20929</v>
      </c>
      <c r="C3603" s="9" t="s">
        <v>20930</v>
      </c>
      <c r="D3603" s="9" t="s">
        <v>15293</v>
      </c>
      <c r="E3603" s="9" t="s">
        <v>4323</v>
      </c>
      <c r="F3603" s="9" t="s">
        <v>13</v>
      </c>
      <c r="G3603" s="9" t="s">
        <v>14</v>
      </c>
    </row>
    <row r="3604" spans="1:7" ht="24" customHeight="1" x14ac:dyDescent="0.2">
      <c r="A3604" s="9" t="s">
        <v>7</v>
      </c>
      <c r="B3604" s="9" t="s">
        <v>20931</v>
      </c>
      <c r="C3604" s="9" t="s">
        <v>20932</v>
      </c>
      <c r="D3604" s="9" t="s">
        <v>15293</v>
      </c>
      <c r="E3604" s="9" t="s">
        <v>4323</v>
      </c>
      <c r="F3604" s="9" t="s">
        <v>13</v>
      </c>
      <c r="G3604" s="9" t="s">
        <v>14</v>
      </c>
    </row>
    <row r="3605" spans="1:7" ht="24" customHeight="1" x14ac:dyDescent="0.2">
      <c r="A3605" s="9" t="s">
        <v>7</v>
      </c>
      <c r="B3605" s="9" t="s">
        <v>20933</v>
      </c>
      <c r="C3605" s="9" t="s">
        <v>20934</v>
      </c>
      <c r="D3605" s="9" t="s">
        <v>17381</v>
      </c>
      <c r="E3605" s="9" t="s">
        <v>3779</v>
      </c>
      <c r="F3605" s="9" t="s">
        <v>13</v>
      </c>
      <c r="G3605" s="9" t="s">
        <v>14</v>
      </c>
    </row>
    <row r="3606" spans="1:7" ht="24" customHeight="1" x14ac:dyDescent="0.2">
      <c r="A3606" s="9" t="s">
        <v>7</v>
      </c>
      <c r="B3606" s="9" t="s">
        <v>20935</v>
      </c>
      <c r="C3606" s="9" t="s">
        <v>20936</v>
      </c>
      <c r="D3606" s="9" t="s">
        <v>15301</v>
      </c>
      <c r="E3606" s="9" t="s">
        <v>4851</v>
      </c>
      <c r="F3606" s="9" t="s">
        <v>13</v>
      </c>
      <c r="G3606" s="9" t="s">
        <v>14</v>
      </c>
    </row>
    <row r="3607" spans="1:7" ht="24" customHeight="1" x14ac:dyDescent="0.2">
      <c r="A3607" s="9" t="s">
        <v>7</v>
      </c>
      <c r="B3607" s="9" t="s">
        <v>20937</v>
      </c>
      <c r="C3607" s="9" t="s">
        <v>20938</v>
      </c>
      <c r="D3607" s="9" t="s">
        <v>15301</v>
      </c>
      <c r="E3607" s="9" t="s">
        <v>4323</v>
      </c>
      <c r="F3607" s="9" t="s">
        <v>13</v>
      </c>
      <c r="G3607" s="9" t="s">
        <v>14</v>
      </c>
    </row>
    <row r="3608" spans="1:7" ht="24" customHeight="1" x14ac:dyDescent="0.2">
      <c r="A3608" s="9" t="s">
        <v>7</v>
      </c>
      <c r="B3608" s="9" t="s">
        <v>20939</v>
      </c>
      <c r="C3608" s="9" t="s">
        <v>20940</v>
      </c>
      <c r="D3608" s="9" t="s">
        <v>15343</v>
      </c>
      <c r="E3608" s="9" t="s">
        <v>4323</v>
      </c>
      <c r="F3608" s="9" t="s">
        <v>13</v>
      </c>
      <c r="G3608" s="9" t="s">
        <v>14</v>
      </c>
    </row>
    <row r="3609" spans="1:7" ht="24" customHeight="1" x14ac:dyDescent="0.2">
      <c r="A3609" s="9" t="s">
        <v>24</v>
      </c>
      <c r="B3609" s="9" t="s">
        <v>20941</v>
      </c>
      <c r="C3609" s="9" t="s">
        <v>20942</v>
      </c>
      <c r="D3609" s="9" t="s">
        <v>15326</v>
      </c>
      <c r="E3609" s="9" t="s">
        <v>3779</v>
      </c>
      <c r="F3609" s="9" t="s">
        <v>1034</v>
      </c>
      <c r="G3609" s="9" t="s">
        <v>14</v>
      </c>
    </row>
    <row r="3610" spans="1:7" ht="24" customHeight="1" x14ac:dyDescent="0.2">
      <c r="A3610" s="9" t="s">
        <v>7</v>
      </c>
      <c r="B3610" s="9" t="s">
        <v>20943</v>
      </c>
      <c r="C3610" s="9" t="s">
        <v>20944</v>
      </c>
      <c r="D3610" s="9" t="s">
        <v>17381</v>
      </c>
      <c r="E3610" s="9" t="s">
        <v>4851</v>
      </c>
      <c r="F3610" s="9" t="s">
        <v>13</v>
      </c>
      <c r="G3610" s="9" t="s">
        <v>14</v>
      </c>
    </row>
    <row r="3611" spans="1:7" ht="24" customHeight="1" x14ac:dyDescent="0.2">
      <c r="A3611" s="9" t="s">
        <v>7</v>
      </c>
      <c r="B3611" s="9" t="s">
        <v>20945</v>
      </c>
      <c r="C3611" s="9" t="s">
        <v>20946</v>
      </c>
      <c r="D3611" s="9" t="s">
        <v>15326</v>
      </c>
      <c r="E3611" s="9" t="s">
        <v>4851</v>
      </c>
      <c r="F3611" s="9" t="s">
        <v>13</v>
      </c>
      <c r="G3611" s="9" t="s">
        <v>14</v>
      </c>
    </row>
    <row r="3612" spans="1:7" ht="24" customHeight="1" x14ac:dyDescent="0.2">
      <c r="A3612" s="9" t="s">
        <v>156</v>
      </c>
      <c r="B3612" s="9" t="s">
        <v>20947</v>
      </c>
      <c r="C3612" s="9" t="s">
        <v>20948</v>
      </c>
      <c r="D3612" s="9" t="s">
        <v>15409</v>
      </c>
      <c r="E3612" s="9" t="s">
        <v>4323</v>
      </c>
      <c r="F3612" s="9" t="s">
        <v>5003</v>
      </c>
      <c r="G3612" s="9" t="s">
        <v>14</v>
      </c>
    </row>
    <row r="3613" spans="1:7" ht="24" customHeight="1" x14ac:dyDescent="0.2">
      <c r="A3613" s="9" t="s">
        <v>156</v>
      </c>
      <c r="B3613" s="9" t="s">
        <v>20949</v>
      </c>
      <c r="C3613" s="9" t="s">
        <v>20948</v>
      </c>
      <c r="D3613" s="9" t="s">
        <v>15409</v>
      </c>
      <c r="E3613" s="9" t="s">
        <v>4323</v>
      </c>
      <c r="F3613" s="9" t="s">
        <v>3695</v>
      </c>
      <c r="G3613" s="9" t="s">
        <v>14</v>
      </c>
    </row>
    <row r="3614" spans="1:7" ht="24" customHeight="1" x14ac:dyDescent="0.2">
      <c r="A3614" s="9" t="s">
        <v>7</v>
      </c>
      <c r="B3614" s="9" t="s">
        <v>20950</v>
      </c>
      <c r="C3614" s="9" t="s">
        <v>20951</v>
      </c>
      <c r="D3614" s="9" t="s">
        <v>15409</v>
      </c>
      <c r="E3614" s="9" t="s">
        <v>4323</v>
      </c>
      <c r="F3614" s="9" t="s">
        <v>13</v>
      </c>
      <c r="G3614" s="9" t="s">
        <v>14</v>
      </c>
    </row>
    <row r="3615" spans="1:7" ht="24" customHeight="1" x14ac:dyDescent="0.2">
      <c r="A3615" s="9" t="s">
        <v>156</v>
      </c>
      <c r="B3615" s="9" t="s">
        <v>20952</v>
      </c>
      <c r="C3615" s="9" t="s">
        <v>20948</v>
      </c>
      <c r="D3615" s="9" t="s">
        <v>15409</v>
      </c>
      <c r="E3615" s="9" t="s">
        <v>4323</v>
      </c>
      <c r="F3615" s="9" t="s">
        <v>15375</v>
      </c>
      <c r="G3615" s="9" t="s">
        <v>14</v>
      </c>
    </row>
    <row r="3616" spans="1:7" ht="24" customHeight="1" x14ac:dyDescent="0.2">
      <c r="A3616" s="9" t="s">
        <v>156</v>
      </c>
      <c r="B3616" s="9" t="s">
        <v>20953</v>
      </c>
      <c r="C3616" s="9" t="s">
        <v>20948</v>
      </c>
      <c r="D3616" s="9" t="s">
        <v>15409</v>
      </c>
      <c r="E3616" s="9" t="s">
        <v>3869</v>
      </c>
      <c r="F3616" s="9" t="s">
        <v>1762</v>
      </c>
      <c r="G3616" s="9" t="s">
        <v>14</v>
      </c>
    </row>
    <row r="3617" spans="1:7" ht="24" customHeight="1" x14ac:dyDescent="0.2">
      <c r="A3617" s="9" t="s">
        <v>7</v>
      </c>
      <c r="B3617" s="9" t="s">
        <v>20954</v>
      </c>
      <c r="C3617" s="9" t="s">
        <v>20955</v>
      </c>
      <c r="D3617" s="9" t="s">
        <v>18015</v>
      </c>
      <c r="E3617" s="9" t="s">
        <v>4323</v>
      </c>
      <c r="F3617" s="9" t="s">
        <v>13</v>
      </c>
      <c r="G3617" s="9" t="s">
        <v>14</v>
      </c>
    </row>
    <row r="3618" spans="1:7" ht="24" customHeight="1" x14ac:dyDescent="0.2">
      <c r="A3618" s="9" t="s">
        <v>7</v>
      </c>
      <c r="B3618" s="9" t="s">
        <v>20956</v>
      </c>
      <c r="C3618" s="9" t="s">
        <v>20957</v>
      </c>
      <c r="D3618" s="9" t="s">
        <v>15275</v>
      </c>
      <c r="E3618" s="9" t="s">
        <v>4323</v>
      </c>
      <c r="F3618" s="9" t="s">
        <v>13</v>
      </c>
      <c r="G3618" s="9" t="s">
        <v>14</v>
      </c>
    </row>
    <row r="3619" spans="1:7" ht="24" customHeight="1" x14ac:dyDescent="0.2">
      <c r="A3619" s="9" t="s">
        <v>7</v>
      </c>
      <c r="B3619" s="9" t="s">
        <v>20958</v>
      </c>
      <c r="C3619" s="9" t="s">
        <v>20959</v>
      </c>
      <c r="D3619" s="9" t="s">
        <v>18412</v>
      </c>
      <c r="E3619" s="9" t="s">
        <v>4862</v>
      </c>
      <c r="F3619" s="9" t="s">
        <v>13</v>
      </c>
      <c r="G3619" s="9" t="s">
        <v>14</v>
      </c>
    </row>
    <row r="3620" spans="1:7" ht="24" customHeight="1" x14ac:dyDescent="0.2">
      <c r="A3620" s="9" t="s">
        <v>7</v>
      </c>
      <c r="B3620" s="9" t="s">
        <v>20960</v>
      </c>
      <c r="C3620" s="9" t="s">
        <v>20724</v>
      </c>
      <c r="D3620" s="9" t="s">
        <v>15275</v>
      </c>
      <c r="E3620" s="9" t="s">
        <v>4323</v>
      </c>
      <c r="F3620" s="9" t="s">
        <v>13</v>
      </c>
      <c r="G3620" s="9" t="s">
        <v>14</v>
      </c>
    </row>
    <row r="3621" spans="1:7" ht="24" customHeight="1" x14ac:dyDescent="0.2">
      <c r="A3621" s="9" t="s">
        <v>7</v>
      </c>
      <c r="B3621" s="9" t="s">
        <v>20961</v>
      </c>
      <c r="C3621" s="9" t="s">
        <v>20896</v>
      </c>
      <c r="D3621" s="9" t="s">
        <v>15293</v>
      </c>
      <c r="E3621" s="9" t="s">
        <v>3869</v>
      </c>
      <c r="F3621" s="9" t="s">
        <v>13</v>
      </c>
      <c r="G3621" s="9" t="s">
        <v>14</v>
      </c>
    </row>
    <row r="3622" spans="1:7" ht="24" customHeight="1" x14ac:dyDescent="0.2">
      <c r="A3622" s="9" t="s">
        <v>7</v>
      </c>
      <c r="B3622" s="9" t="s">
        <v>20962</v>
      </c>
      <c r="C3622" s="9" t="s">
        <v>20963</v>
      </c>
      <c r="D3622" s="9" t="s">
        <v>15293</v>
      </c>
      <c r="E3622" s="9" t="s">
        <v>4323</v>
      </c>
      <c r="F3622" s="9" t="s">
        <v>13</v>
      </c>
      <c r="G3622" s="9" t="s">
        <v>14</v>
      </c>
    </row>
    <row r="3623" spans="1:7" ht="24" customHeight="1" x14ac:dyDescent="0.2">
      <c r="A3623" s="9" t="s">
        <v>6184</v>
      </c>
      <c r="B3623" s="9" t="s">
        <v>20964</v>
      </c>
      <c r="C3623" s="9" t="s">
        <v>10001</v>
      </c>
      <c r="D3623" s="9" t="s">
        <v>18015</v>
      </c>
      <c r="E3623" s="9" t="s">
        <v>3869</v>
      </c>
      <c r="F3623" s="9" t="s">
        <v>6255</v>
      </c>
      <c r="G3623" s="9" t="s">
        <v>3466</v>
      </c>
    </row>
    <row r="3624" spans="1:7" ht="24" customHeight="1" x14ac:dyDescent="0.2">
      <c r="A3624" s="9" t="s">
        <v>7</v>
      </c>
      <c r="B3624" s="9" t="s">
        <v>20965</v>
      </c>
      <c r="C3624" s="9" t="s">
        <v>20966</v>
      </c>
      <c r="D3624" s="9" t="s">
        <v>15263</v>
      </c>
      <c r="E3624" s="9" t="s">
        <v>4343</v>
      </c>
      <c r="F3624" s="9" t="s">
        <v>13</v>
      </c>
      <c r="G3624" s="9" t="s">
        <v>14</v>
      </c>
    </row>
    <row r="3625" spans="1:7" ht="24" customHeight="1" x14ac:dyDescent="0.2">
      <c r="A3625" s="9" t="s">
        <v>24</v>
      </c>
      <c r="B3625" s="9" t="s">
        <v>20967</v>
      </c>
      <c r="C3625" s="9" t="s">
        <v>20968</v>
      </c>
      <c r="D3625" s="9" t="s">
        <v>15263</v>
      </c>
      <c r="E3625" s="9" t="s">
        <v>4343</v>
      </c>
      <c r="F3625" s="9" t="s">
        <v>4951</v>
      </c>
      <c r="G3625" s="9" t="s">
        <v>14</v>
      </c>
    </row>
    <row r="3626" spans="1:7" ht="24" customHeight="1" x14ac:dyDescent="0.2">
      <c r="A3626" s="9" t="s">
        <v>6184</v>
      </c>
      <c r="B3626" s="9" t="s">
        <v>20969</v>
      </c>
      <c r="C3626" s="9" t="s">
        <v>20970</v>
      </c>
      <c r="D3626" s="9" t="s">
        <v>15293</v>
      </c>
      <c r="E3626" s="9" t="s">
        <v>4400</v>
      </c>
      <c r="F3626" s="9" t="s">
        <v>10422</v>
      </c>
      <c r="G3626" s="9" t="s">
        <v>14</v>
      </c>
    </row>
    <row r="3627" spans="1:7" ht="24" customHeight="1" x14ac:dyDescent="0.2">
      <c r="A3627" s="9" t="s">
        <v>6184</v>
      </c>
      <c r="B3627" s="9" t="s">
        <v>20971</v>
      </c>
      <c r="C3627" s="9" t="s">
        <v>7391</v>
      </c>
      <c r="D3627" s="9" t="s">
        <v>15263</v>
      </c>
      <c r="E3627" s="9" t="s">
        <v>4400</v>
      </c>
      <c r="F3627" s="9" t="s">
        <v>7392</v>
      </c>
      <c r="G3627" s="9" t="s">
        <v>14</v>
      </c>
    </row>
    <row r="3628" spans="1:7" ht="24" customHeight="1" x14ac:dyDescent="0.2">
      <c r="A3628" s="9" t="s">
        <v>6184</v>
      </c>
      <c r="B3628" s="9" t="s">
        <v>20972</v>
      </c>
      <c r="C3628" s="9" t="s">
        <v>9945</v>
      </c>
      <c r="D3628" s="9" t="s">
        <v>15263</v>
      </c>
      <c r="E3628" s="9" t="s">
        <v>4408</v>
      </c>
      <c r="F3628" s="9" t="s">
        <v>9946</v>
      </c>
      <c r="G3628" s="9" t="s">
        <v>14</v>
      </c>
    </row>
    <row r="3629" spans="1:7" ht="24" customHeight="1" x14ac:dyDescent="0.2">
      <c r="A3629" s="9" t="s">
        <v>6184</v>
      </c>
      <c r="B3629" s="9" t="s">
        <v>20973</v>
      </c>
      <c r="C3629" s="9" t="s">
        <v>9910</v>
      </c>
      <c r="D3629" s="9" t="s">
        <v>15263</v>
      </c>
      <c r="E3629" s="9" t="s">
        <v>4408</v>
      </c>
      <c r="F3629" s="9" t="s">
        <v>9943</v>
      </c>
      <c r="G3629" s="9" t="s">
        <v>72</v>
      </c>
    </row>
    <row r="3630" spans="1:7" ht="24" customHeight="1" x14ac:dyDescent="0.2">
      <c r="A3630" s="9" t="s">
        <v>6184</v>
      </c>
      <c r="B3630" s="9" t="s">
        <v>20974</v>
      </c>
      <c r="C3630" s="9" t="s">
        <v>9940</v>
      </c>
      <c r="D3630" s="9" t="s">
        <v>15263</v>
      </c>
      <c r="E3630" s="9" t="s">
        <v>4343</v>
      </c>
      <c r="F3630" s="9" t="s">
        <v>9941</v>
      </c>
      <c r="G3630" s="9" t="s">
        <v>14</v>
      </c>
    </row>
    <row r="3631" spans="1:7" ht="24" customHeight="1" x14ac:dyDescent="0.2">
      <c r="A3631" s="9" t="s">
        <v>7</v>
      </c>
      <c r="B3631" s="9" t="s">
        <v>20975</v>
      </c>
      <c r="C3631" s="9" t="s">
        <v>20976</v>
      </c>
      <c r="D3631" s="9" t="s">
        <v>18015</v>
      </c>
      <c r="E3631" s="9" t="s">
        <v>4343</v>
      </c>
      <c r="F3631" s="9" t="s">
        <v>13</v>
      </c>
      <c r="G3631" s="9" t="s">
        <v>14</v>
      </c>
    </row>
    <row r="3632" spans="1:7" ht="24" customHeight="1" x14ac:dyDescent="0.2">
      <c r="A3632" s="9" t="s">
        <v>7</v>
      </c>
      <c r="B3632" s="9" t="s">
        <v>20977</v>
      </c>
      <c r="C3632" s="9" t="s">
        <v>20978</v>
      </c>
      <c r="D3632" s="9" t="s">
        <v>15343</v>
      </c>
      <c r="E3632" s="9" t="s">
        <v>4408</v>
      </c>
      <c r="F3632" s="9" t="s">
        <v>13</v>
      </c>
      <c r="G3632" s="9" t="s">
        <v>14</v>
      </c>
    </row>
    <row r="3633" spans="1:7" ht="24" customHeight="1" x14ac:dyDescent="0.2">
      <c r="A3633" s="9" t="s">
        <v>6184</v>
      </c>
      <c r="B3633" s="9" t="s">
        <v>20979</v>
      </c>
      <c r="C3633" s="9" t="s">
        <v>9938</v>
      </c>
      <c r="D3633" s="9" t="s">
        <v>15263</v>
      </c>
      <c r="E3633" s="9" t="s">
        <v>4408</v>
      </c>
      <c r="F3633" s="9" t="s">
        <v>7220</v>
      </c>
      <c r="G3633" s="9" t="s">
        <v>14</v>
      </c>
    </row>
    <row r="3634" spans="1:7" ht="24" customHeight="1" x14ac:dyDescent="0.2">
      <c r="A3634" s="9" t="s">
        <v>6184</v>
      </c>
      <c r="B3634" s="9" t="s">
        <v>20980</v>
      </c>
      <c r="C3634" s="9" t="s">
        <v>9955</v>
      </c>
      <c r="D3634" s="9" t="s">
        <v>15263</v>
      </c>
      <c r="E3634" s="9" t="s">
        <v>4343</v>
      </c>
      <c r="F3634" s="9" t="s">
        <v>7220</v>
      </c>
      <c r="G3634" s="9" t="s">
        <v>14</v>
      </c>
    </row>
    <row r="3635" spans="1:7" ht="24" customHeight="1" x14ac:dyDescent="0.2">
      <c r="A3635" s="9" t="s">
        <v>7</v>
      </c>
      <c r="B3635" s="9" t="s">
        <v>20981</v>
      </c>
      <c r="C3635" s="9" t="s">
        <v>20736</v>
      </c>
      <c r="D3635" s="9" t="s">
        <v>5743</v>
      </c>
      <c r="E3635" s="9" t="s">
        <v>3869</v>
      </c>
      <c r="F3635" s="9" t="s">
        <v>13</v>
      </c>
      <c r="G3635" s="9" t="s">
        <v>14</v>
      </c>
    </row>
    <row r="3636" spans="1:7" ht="24" customHeight="1" x14ac:dyDescent="0.2">
      <c r="A3636" s="9" t="s">
        <v>7</v>
      </c>
      <c r="B3636" s="9" t="s">
        <v>20982</v>
      </c>
      <c r="C3636" s="9" t="s">
        <v>20983</v>
      </c>
      <c r="D3636" s="9" t="s">
        <v>15301</v>
      </c>
      <c r="E3636" s="9" t="s">
        <v>4881</v>
      </c>
      <c r="F3636" s="9" t="s">
        <v>13</v>
      </c>
      <c r="G3636" s="9" t="s">
        <v>14</v>
      </c>
    </row>
    <row r="3637" spans="1:7" ht="24" customHeight="1" x14ac:dyDescent="0.2">
      <c r="A3637" s="9" t="s">
        <v>7</v>
      </c>
      <c r="B3637" s="9" t="s">
        <v>20984</v>
      </c>
      <c r="C3637" s="9" t="s">
        <v>20985</v>
      </c>
      <c r="D3637" s="9" t="s">
        <v>18015</v>
      </c>
      <c r="E3637" s="9" t="s">
        <v>4343</v>
      </c>
      <c r="F3637" s="9" t="s">
        <v>13</v>
      </c>
      <c r="G3637" s="9" t="s">
        <v>14</v>
      </c>
    </row>
    <row r="3638" spans="1:7" ht="24" customHeight="1" x14ac:dyDescent="0.2">
      <c r="A3638" s="9" t="s">
        <v>7</v>
      </c>
      <c r="B3638" s="9" t="s">
        <v>20986</v>
      </c>
      <c r="C3638" s="9" t="s">
        <v>20881</v>
      </c>
      <c r="D3638" s="9" t="s">
        <v>15409</v>
      </c>
      <c r="E3638" s="9" t="s">
        <v>4343</v>
      </c>
      <c r="F3638" s="9" t="s">
        <v>13</v>
      </c>
      <c r="G3638" s="9" t="s">
        <v>14</v>
      </c>
    </row>
    <row r="3639" spans="1:7" ht="24" customHeight="1" x14ac:dyDescent="0.2">
      <c r="A3639" s="9" t="s">
        <v>7</v>
      </c>
      <c r="B3639" s="9" t="s">
        <v>20987</v>
      </c>
      <c r="C3639" s="9" t="s">
        <v>20988</v>
      </c>
      <c r="D3639" s="9" t="s">
        <v>15343</v>
      </c>
      <c r="E3639" s="9" t="s">
        <v>4343</v>
      </c>
      <c r="F3639" s="9" t="s">
        <v>13</v>
      </c>
      <c r="G3639" s="9" t="s">
        <v>14</v>
      </c>
    </row>
    <row r="3640" spans="1:7" ht="24" customHeight="1" x14ac:dyDescent="0.2">
      <c r="A3640" s="9" t="s">
        <v>7</v>
      </c>
      <c r="B3640" s="9" t="s">
        <v>20989</v>
      </c>
      <c r="C3640" s="9" t="s">
        <v>20990</v>
      </c>
      <c r="D3640" s="9" t="s">
        <v>15409</v>
      </c>
      <c r="E3640" s="9" t="s">
        <v>4343</v>
      </c>
      <c r="F3640" s="9" t="s">
        <v>13</v>
      </c>
      <c r="G3640" s="9" t="s">
        <v>14</v>
      </c>
    </row>
    <row r="3641" spans="1:7" ht="24" customHeight="1" x14ac:dyDescent="0.2">
      <c r="A3641" s="9" t="s">
        <v>7</v>
      </c>
      <c r="B3641" s="9" t="s">
        <v>20991</v>
      </c>
      <c r="C3641" s="9" t="s">
        <v>20992</v>
      </c>
      <c r="D3641" s="9" t="s">
        <v>18352</v>
      </c>
      <c r="E3641" s="9" t="s">
        <v>4343</v>
      </c>
      <c r="F3641" s="9" t="s">
        <v>13</v>
      </c>
      <c r="G3641" s="9" t="s">
        <v>14</v>
      </c>
    </row>
    <row r="3642" spans="1:7" ht="24" customHeight="1" x14ac:dyDescent="0.2">
      <c r="A3642" s="9" t="s">
        <v>7</v>
      </c>
      <c r="B3642" s="9" t="s">
        <v>20993</v>
      </c>
      <c r="C3642" s="9" t="s">
        <v>20994</v>
      </c>
      <c r="D3642" s="9" t="s">
        <v>18352</v>
      </c>
      <c r="E3642" s="9" t="s">
        <v>4343</v>
      </c>
      <c r="F3642" s="9" t="s">
        <v>13</v>
      </c>
      <c r="G3642" s="9" t="s">
        <v>14</v>
      </c>
    </row>
    <row r="3643" spans="1:7" ht="24" customHeight="1" x14ac:dyDescent="0.2">
      <c r="A3643" s="9" t="s">
        <v>7</v>
      </c>
      <c r="B3643" s="9" t="s">
        <v>20995</v>
      </c>
      <c r="C3643" s="9" t="s">
        <v>17447</v>
      </c>
      <c r="D3643" s="9" t="s">
        <v>17381</v>
      </c>
      <c r="E3643" s="9" t="s">
        <v>3869</v>
      </c>
      <c r="F3643" s="9" t="s">
        <v>13</v>
      </c>
      <c r="G3643" s="9" t="s">
        <v>14</v>
      </c>
    </row>
    <row r="3644" spans="1:7" ht="24" customHeight="1" x14ac:dyDescent="0.2">
      <c r="A3644" s="9" t="s">
        <v>6184</v>
      </c>
      <c r="B3644" s="9" t="s">
        <v>20996</v>
      </c>
      <c r="C3644" s="9" t="s">
        <v>20997</v>
      </c>
      <c r="D3644" s="9" t="s">
        <v>15409</v>
      </c>
      <c r="E3644" s="9" t="s">
        <v>4897</v>
      </c>
      <c r="F3644" s="9" t="s">
        <v>9976</v>
      </c>
      <c r="G3644" s="9" t="s">
        <v>14</v>
      </c>
    </row>
    <row r="3645" spans="1:7" ht="24" customHeight="1" x14ac:dyDescent="0.2">
      <c r="A3645" s="9" t="s">
        <v>7</v>
      </c>
      <c r="B3645" s="9" t="s">
        <v>20998</v>
      </c>
      <c r="C3645" s="9" t="s">
        <v>20999</v>
      </c>
      <c r="D3645" s="9" t="s">
        <v>18352</v>
      </c>
      <c r="E3645" s="9" t="s">
        <v>3869</v>
      </c>
      <c r="F3645" s="9" t="s">
        <v>13</v>
      </c>
      <c r="G3645" s="9" t="s">
        <v>14</v>
      </c>
    </row>
    <row r="3646" spans="1:7" ht="24" customHeight="1" x14ac:dyDescent="0.2">
      <c r="A3646" s="9" t="s">
        <v>7</v>
      </c>
      <c r="B3646" s="9" t="s">
        <v>21000</v>
      </c>
      <c r="C3646" s="9" t="s">
        <v>21001</v>
      </c>
      <c r="D3646" s="9" t="s">
        <v>15301</v>
      </c>
      <c r="E3646" s="9" t="s">
        <v>4897</v>
      </c>
      <c r="F3646" s="9" t="s">
        <v>13</v>
      </c>
      <c r="G3646" s="9" t="s">
        <v>14</v>
      </c>
    </row>
    <row r="3647" spans="1:7" ht="24" customHeight="1" x14ac:dyDescent="0.2">
      <c r="A3647" s="9" t="s">
        <v>7</v>
      </c>
      <c r="B3647" s="9" t="s">
        <v>21002</v>
      </c>
      <c r="C3647" s="9" t="s">
        <v>20918</v>
      </c>
      <c r="D3647" s="9" t="s">
        <v>15343</v>
      </c>
      <c r="E3647" s="9" t="s">
        <v>3869</v>
      </c>
      <c r="F3647" s="9" t="s">
        <v>13</v>
      </c>
      <c r="G3647" s="9" t="s">
        <v>14</v>
      </c>
    </row>
    <row r="3648" spans="1:7" ht="24" customHeight="1" x14ac:dyDescent="0.2">
      <c r="A3648" s="9" t="s">
        <v>7</v>
      </c>
      <c r="B3648" s="9" t="s">
        <v>21003</v>
      </c>
      <c r="C3648" s="9" t="s">
        <v>21004</v>
      </c>
      <c r="D3648" s="9" t="s">
        <v>17381</v>
      </c>
      <c r="E3648" s="9" t="s">
        <v>4897</v>
      </c>
      <c r="F3648" s="9" t="s">
        <v>13</v>
      </c>
      <c r="G3648" s="9" t="s">
        <v>14</v>
      </c>
    </row>
    <row r="3649" spans="1:7" ht="24" customHeight="1" x14ac:dyDescent="0.2">
      <c r="A3649" s="9" t="s">
        <v>7</v>
      </c>
      <c r="B3649" s="9" t="s">
        <v>21005</v>
      </c>
      <c r="C3649" s="9" t="s">
        <v>21006</v>
      </c>
      <c r="D3649" s="9" t="s">
        <v>18015</v>
      </c>
      <c r="E3649" s="9" t="s">
        <v>4432</v>
      </c>
      <c r="F3649" s="9" t="s">
        <v>13</v>
      </c>
      <c r="G3649" s="9" t="s">
        <v>14</v>
      </c>
    </row>
    <row r="3650" spans="1:7" ht="24" customHeight="1" x14ac:dyDescent="0.2">
      <c r="A3650" s="9" t="s">
        <v>6184</v>
      </c>
      <c r="B3650" s="9" t="s">
        <v>21007</v>
      </c>
      <c r="C3650" s="9" t="s">
        <v>9953</v>
      </c>
      <c r="D3650" s="9" t="s">
        <v>15263</v>
      </c>
      <c r="E3650" s="9" t="s">
        <v>4408</v>
      </c>
      <c r="F3650" s="9" t="s">
        <v>6766</v>
      </c>
      <c r="G3650" s="9" t="s">
        <v>14</v>
      </c>
    </row>
    <row r="3651" spans="1:7" ht="24" customHeight="1" x14ac:dyDescent="0.2">
      <c r="A3651" s="9" t="s">
        <v>7</v>
      </c>
      <c r="B3651" s="9" t="s">
        <v>21008</v>
      </c>
      <c r="C3651" s="9" t="s">
        <v>21009</v>
      </c>
      <c r="D3651" s="9" t="s">
        <v>18412</v>
      </c>
      <c r="E3651" s="9" t="s">
        <v>4408</v>
      </c>
      <c r="F3651" s="9" t="s">
        <v>13</v>
      </c>
      <c r="G3651" s="9" t="s">
        <v>14</v>
      </c>
    </row>
    <row r="3652" spans="1:7" ht="24" customHeight="1" x14ac:dyDescent="0.2">
      <c r="A3652" s="9" t="s">
        <v>7</v>
      </c>
      <c r="B3652" s="9" t="s">
        <v>21010</v>
      </c>
      <c r="C3652" s="9" t="s">
        <v>21011</v>
      </c>
      <c r="D3652" s="9" t="s">
        <v>15275</v>
      </c>
      <c r="E3652" s="9" t="s">
        <v>4408</v>
      </c>
      <c r="F3652" s="9" t="s">
        <v>13</v>
      </c>
      <c r="G3652" s="9" t="s">
        <v>14</v>
      </c>
    </row>
    <row r="3653" spans="1:7" ht="24" customHeight="1" x14ac:dyDescent="0.2">
      <c r="A3653" s="9" t="s">
        <v>7</v>
      </c>
      <c r="B3653" s="9" t="s">
        <v>21012</v>
      </c>
      <c r="C3653" s="9" t="s">
        <v>20734</v>
      </c>
      <c r="D3653" s="9" t="s">
        <v>15293</v>
      </c>
      <c r="E3653" s="9" t="s">
        <v>4408</v>
      </c>
      <c r="F3653" s="9" t="s">
        <v>13</v>
      </c>
      <c r="G3653" s="9" t="s">
        <v>14</v>
      </c>
    </row>
    <row r="3654" spans="1:7" ht="24" customHeight="1" x14ac:dyDescent="0.2">
      <c r="A3654" s="9" t="s">
        <v>7</v>
      </c>
      <c r="B3654" s="9" t="s">
        <v>21013</v>
      </c>
      <c r="C3654" s="9" t="s">
        <v>21014</v>
      </c>
      <c r="D3654" s="9" t="s">
        <v>18352</v>
      </c>
      <c r="E3654" s="9" t="s">
        <v>4408</v>
      </c>
      <c r="F3654" s="9" t="s">
        <v>13</v>
      </c>
      <c r="G3654" s="9" t="s">
        <v>14</v>
      </c>
    </row>
    <row r="3655" spans="1:7" ht="24" customHeight="1" x14ac:dyDescent="0.2">
      <c r="A3655" s="9" t="s">
        <v>6184</v>
      </c>
      <c r="B3655" s="9" t="s">
        <v>21015</v>
      </c>
      <c r="C3655" s="9" t="s">
        <v>9957</v>
      </c>
      <c r="D3655" s="9" t="s">
        <v>15263</v>
      </c>
      <c r="E3655" s="9" t="s">
        <v>4432</v>
      </c>
      <c r="F3655" s="9" t="s">
        <v>9958</v>
      </c>
      <c r="G3655" s="9" t="s">
        <v>14</v>
      </c>
    </row>
    <row r="3656" spans="1:7" ht="24" customHeight="1" x14ac:dyDescent="0.2">
      <c r="A3656" s="9" t="s">
        <v>6184</v>
      </c>
      <c r="B3656" s="9" t="s">
        <v>21016</v>
      </c>
      <c r="C3656" s="9" t="s">
        <v>9950</v>
      </c>
      <c r="D3656" s="9" t="s">
        <v>15263</v>
      </c>
      <c r="E3656" s="9" t="s">
        <v>4432</v>
      </c>
      <c r="F3656" s="9" t="s">
        <v>9951</v>
      </c>
      <c r="G3656" s="9" t="s">
        <v>14</v>
      </c>
    </row>
    <row r="3657" spans="1:7" ht="24" customHeight="1" x14ac:dyDescent="0.2">
      <c r="A3657" s="9" t="s">
        <v>6184</v>
      </c>
      <c r="B3657" s="9" t="s">
        <v>21017</v>
      </c>
      <c r="C3657" s="9" t="s">
        <v>9960</v>
      </c>
      <c r="D3657" s="9" t="s">
        <v>15263</v>
      </c>
      <c r="E3657" s="9" t="s">
        <v>4432</v>
      </c>
      <c r="F3657" s="9" t="s">
        <v>7715</v>
      </c>
      <c r="G3657" s="9" t="s">
        <v>14</v>
      </c>
    </row>
    <row r="3658" spans="1:7" ht="24" customHeight="1" x14ac:dyDescent="0.2">
      <c r="A3658" s="9" t="s">
        <v>6184</v>
      </c>
      <c r="B3658" s="9" t="s">
        <v>21018</v>
      </c>
      <c r="C3658" s="9" t="s">
        <v>9962</v>
      </c>
      <c r="D3658" s="9" t="s">
        <v>15263</v>
      </c>
      <c r="E3658" s="9" t="s">
        <v>4432</v>
      </c>
      <c r="F3658" s="9" t="s">
        <v>9963</v>
      </c>
      <c r="G3658" s="9" t="s">
        <v>14</v>
      </c>
    </row>
    <row r="3659" spans="1:7" ht="24" customHeight="1" x14ac:dyDescent="0.2">
      <c r="A3659" s="9" t="s">
        <v>6184</v>
      </c>
      <c r="B3659" s="9" t="s">
        <v>21019</v>
      </c>
      <c r="C3659" s="9" t="s">
        <v>9965</v>
      </c>
      <c r="D3659" s="9" t="s">
        <v>15263</v>
      </c>
      <c r="E3659" s="9" t="s">
        <v>4432</v>
      </c>
      <c r="F3659" s="9" t="s">
        <v>9925</v>
      </c>
      <c r="G3659" s="9" t="s">
        <v>14</v>
      </c>
    </row>
    <row r="3660" spans="1:7" ht="24" customHeight="1" x14ac:dyDescent="0.2">
      <c r="A3660" s="9" t="s">
        <v>6184</v>
      </c>
      <c r="B3660" s="9" t="s">
        <v>21020</v>
      </c>
      <c r="C3660" s="9" t="s">
        <v>9973</v>
      </c>
      <c r="D3660" s="9" t="s">
        <v>15263</v>
      </c>
      <c r="E3660" s="9" t="s">
        <v>4408</v>
      </c>
      <c r="F3660" s="9" t="s">
        <v>7631</v>
      </c>
      <c r="G3660" s="9" t="s">
        <v>14</v>
      </c>
    </row>
    <row r="3661" spans="1:7" ht="24" customHeight="1" x14ac:dyDescent="0.2">
      <c r="A3661" s="9" t="s">
        <v>7</v>
      </c>
      <c r="B3661" s="9" t="s">
        <v>21021</v>
      </c>
      <c r="C3661" s="9" t="s">
        <v>20922</v>
      </c>
      <c r="D3661" s="9" t="s">
        <v>15409</v>
      </c>
      <c r="E3661" s="9" t="s">
        <v>4408</v>
      </c>
      <c r="F3661" s="9" t="s">
        <v>13</v>
      </c>
      <c r="G3661" s="9" t="s">
        <v>14</v>
      </c>
    </row>
    <row r="3662" spans="1:7" ht="24" customHeight="1" x14ac:dyDescent="0.2">
      <c r="A3662" s="9" t="s">
        <v>7</v>
      </c>
      <c r="B3662" s="9" t="s">
        <v>21022</v>
      </c>
      <c r="C3662" s="9" t="s">
        <v>21023</v>
      </c>
      <c r="D3662" s="9" t="s">
        <v>18015</v>
      </c>
      <c r="E3662" s="9" t="s">
        <v>3882</v>
      </c>
      <c r="F3662" s="9" t="s">
        <v>13</v>
      </c>
      <c r="G3662" s="9" t="s">
        <v>14</v>
      </c>
    </row>
    <row r="3663" spans="1:7" ht="24" customHeight="1" x14ac:dyDescent="0.2">
      <c r="A3663" s="9" t="s">
        <v>7</v>
      </c>
      <c r="B3663" s="9" t="s">
        <v>21024</v>
      </c>
      <c r="C3663" s="9" t="s">
        <v>21025</v>
      </c>
      <c r="D3663" s="9" t="s">
        <v>15343</v>
      </c>
      <c r="E3663" s="9" t="s">
        <v>3918</v>
      </c>
      <c r="F3663" s="9" t="s">
        <v>13</v>
      </c>
      <c r="G3663" s="9" t="s">
        <v>14</v>
      </c>
    </row>
    <row r="3664" spans="1:7" ht="24" customHeight="1" x14ac:dyDescent="0.2">
      <c r="A3664" s="9" t="s">
        <v>7</v>
      </c>
      <c r="B3664" s="9" t="s">
        <v>21026</v>
      </c>
      <c r="C3664" s="9" t="s">
        <v>21027</v>
      </c>
      <c r="D3664" s="9" t="s">
        <v>15409</v>
      </c>
      <c r="E3664" s="9" t="s">
        <v>4968</v>
      </c>
      <c r="F3664" s="9" t="s">
        <v>13</v>
      </c>
      <c r="G3664" s="9" t="s">
        <v>14</v>
      </c>
    </row>
    <row r="3665" spans="1:7" ht="24" customHeight="1" x14ac:dyDescent="0.2">
      <c r="A3665" s="9" t="s">
        <v>7</v>
      </c>
      <c r="B3665" s="9" t="s">
        <v>21028</v>
      </c>
      <c r="C3665" s="9" t="s">
        <v>21029</v>
      </c>
      <c r="D3665" s="9" t="s">
        <v>15263</v>
      </c>
      <c r="E3665" s="9" t="s">
        <v>4968</v>
      </c>
      <c r="F3665" s="9" t="s">
        <v>13</v>
      </c>
      <c r="G3665" s="9" t="s">
        <v>14</v>
      </c>
    </row>
    <row r="3666" spans="1:7" ht="24" customHeight="1" x14ac:dyDescent="0.2">
      <c r="A3666" s="9" t="s">
        <v>7</v>
      </c>
      <c r="B3666" s="9" t="s">
        <v>21030</v>
      </c>
      <c r="C3666" s="9" t="s">
        <v>21031</v>
      </c>
      <c r="D3666" s="9" t="s">
        <v>15409</v>
      </c>
      <c r="E3666" s="9" t="s">
        <v>4444</v>
      </c>
      <c r="F3666" s="9" t="s">
        <v>13</v>
      </c>
      <c r="G3666" s="9" t="s">
        <v>14</v>
      </c>
    </row>
    <row r="3667" spans="1:7" ht="24" customHeight="1" x14ac:dyDescent="0.2">
      <c r="A3667" s="9" t="s">
        <v>6184</v>
      </c>
      <c r="B3667" s="9" t="s">
        <v>21032</v>
      </c>
      <c r="C3667" s="9" t="s">
        <v>10001</v>
      </c>
      <c r="D3667" s="9" t="s">
        <v>15263</v>
      </c>
      <c r="E3667" s="9" t="s">
        <v>4432</v>
      </c>
      <c r="F3667" s="9" t="s">
        <v>6811</v>
      </c>
      <c r="G3667" s="9" t="s">
        <v>3466</v>
      </c>
    </row>
    <row r="3668" spans="1:7" ht="24" customHeight="1" x14ac:dyDescent="0.2">
      <c r="A3668" s="9" t="s">
        <v>6184</v>
      </c>
      <c r="B3668" s="9" t="s">
        <v>21033</v>
      </c>
      <c r="C3668" s="9" t="s">
        <v>7601</v>
      </c>
      <c r="D3668" s="9" t="s">
        <v>15263</v>
      </c>
      <c r="E3668" s="9" t="s">
        <v>4432</v>
      </c>
      <c r="F3668" s="9" t="s">
        <v>8217</v>
      </c>
      <c r="G3668" s="9" t="s">
        <v>14</v>
      </c>
    </row>
    <row r="3669" spans="1:7" ht="24" customHeight="1" x14ac:dyDescent="0.2">
      <c r="A3669" s="9" t="s">
        <v>6184</v>
      </c>
      <c r="B3669" s="9" t="s">
        <v>21034</v>
      </c>
      <c r="C3669" s="9" t="s">
        <v>9967</v>
      </c>
      <c r="D3669" s="9" t="s">
        <v>15263</v>
      </c>
      <c r="E3669" s="9" t="s">
        <v>4432</v>
      </c>
      <c r="F3669" s="9" t="s">
        <v>9968</v>
      </c>
      <c r="G3669" s="9" t="s">
        <v>14</v>
      </c>
    </row>
    <row r="3670" spans="1:7" ht="24" customHeight="1" x14ac:dyDescent="0.2">
      <c r="A3670" s="9" t="s">
        <v>6184</v>
      </c>
      <c r="B3670" s="9" t="s">
        <v>21035</v>
      </c>
      <c r="C3670" s="9" t="s">
        <v>9971</v>
      </c>
      <c r="D3670" s="9" t="s">
        <v>15263</v>
      </c>
      <c r="E3670" s="9" t="s">
        <v>4432</v>
      </c>
      <c r="F3670" s="9" t="s">
        <v>8938</v>
      </c>
      <c r="G3670" s="9" t="s">
        <v>14</v>
      </c>
    </row>
    <row r="3671" spans="1:7" ht="24" customHeight="1" x14ac:dyDescent="0.2">
      <c r="A3671" s="9" t="s">
        <v>6184</v>
      </c>
      <c r="B3671" s="9" t="s">
        <v>21036</v>
      </c>
      <c r="C3671" s="9" t="s">
        <v>9982</v>
      </c>
      <c r="D3671" s="9" t="s">
        <v>15263</v>
      </c>
      <c r="E3671" s="9" t="s">
        <v>4444</v>
      </c>
      <c r="F3671" s="9" t="s">
        <v>9983</v>
      </c>
      <c r="G3671" s="9" t="s">
        <v>72</v>
      </c>
    </row>
    <row r="3672" spans="1:7" ht="24" customHeight="1" x14ac:dyDescent="0.2">
      <c r="A3672" s="9" t="s">
        <v>6184</v>
      </c>
      <c r="B3672" s="9" t="s">
        <v>21037</v>
      </c>
      <c r="C3672" s="9" t="s">
        <v>9978</v>
      </c>
      <c r="D3672" s="9" t="s">
        <v>15263</v>
      </c>
      <c r="E3672" s="9" t="s">
        <v>4432</v>
      </c>
      <c r="F3672" s="9" t="s">
        <v>7057</v>
      </c>
      <c r="G3672" s="9" t="s">
        <v>6289</v>
      </c>
    </row>
    <row r="3673" spans="1:7" ht="24" customHeight="1" x14ac:dyDescent="0.2">
      <c r="A3673" s="9" t="s">
        <v>6184</v>
      </c>
      <c r="B3673" s="9" t="s">
        <v>21038</v>
      </c>
      <c r="C3673" s="9" t="s">
        <v>9980</v>
      </c>
      <c r="D3673" s="9" t="s">
        <v>15263</v>
      </c>
      <c r="E3673" s="9" t="s">
        <v>4444</v>
      </c>
      <c r="F3673" s="9" t="s">
        <v>7434</v>
      </c>
      <c r="G3673" s="9" t="s">
        <v>14</v>
      </c>
    </row>
    <row r="3674" spans="1:7" ht="24" customHeight="1" x14ac:dyDescent="0.2">
      <c r="A3674" s="9" t="s">
        <v>6184</v>
      </c>
      <c r="B3674" s="9" t="s">
        <v>21039</v>
      </c>
      <c r="C3674" s="9" t="s">
        <v>9990</v>
      </c>
      <c r="D3674" s="9" t="s">
        <v>15263</v>
      </c>
      <c r="E3674" s="9" t="s">
        <v>4444</v>
      </c>
      <c r="F3674" s="9" t="s">
        <v>9295</v>
      </c>
      <c r="G3674" s="9" t="s">
        <v>6289</v>
      </c>
    </row>
    <row r="3675" spans="1:7" ht="24" customHeight="1" x14ac:dyDescent="0.2">
      <c r="A3675" s="9" t="s">
        <v>6184</v>
      </c>
      <c r="B3675" s="9" t="s">
        <v>21040</v>
      </c>
      <c r="C3675" s="9" t="s">
        <v>9992</v>
      </c>
      <c r="D3675" s="9" t="s">
        <v>15263</v>
      </c>
      <c r="E3675" s="9" t="s">
        <v>4444</v>
      </c>
      <c r="F3675" s="9" t="s">
        <v>9993</v>
      </c>
      <c r="G3675" s="9" t="s">
        <v>72</v>
      </c>
    </row>
    <row r="3676" spans="1:7" ht="24" customHeight="1" x14ac:dyDescent="0.2">
      <c r="A3676" s="9" t="s">
        <v>6184</v>
      </c>
      <c r="B3676" s="9" t="s">
        <v>21041</v>
      </c>
      <c r="C3676" s="9" t="s">
        <v>9988</v>
      </c>
      <c r="D3676" s="9" t="s">
        <v>15263</v>
      </c>
      <c r="E3676" s="9" t="s">
        <v>4444</v>
      </c>
      <c r="F3676" s="9" t="s">
        <v>7666</v>
      </c>
      <c r="G3676" s="9" t="s">
        <v>14</v>
      </c>
    </row>
    <row r="3677" spans="1:7" ht="24" customHeight="1" x14ac:dyDescent="0.2">
      <c r="A3677" s="9" t="s">
        <v>6184</v>
      </c>
      <c r="B3677" s="9" t="s">
        <v>21042</v>
      </c>
      <c r="C3677" s="9" t="s">
        <v>9985</v>
      </c>
      <c r="D3677" s="9" t="s">
        <v>15263</v>
      </c>
      <c r="E3677" s="9" t="s">
        <v>4444</v>
      </c>
      <c r="F3677" s="9" t="s">
        <v>9986</v>
      </c>
      <c r="G3677" s="9" t="s">
        <v>72</v>
      </c>
    </row>
    <row r="3678" spans="1:7" ht="24" customHeight="1" x14ac:dyDescent="0.2">
      <c r="A3678" s="9" t="s">
        <v>6184</v>
      </c>
      <c r="B3678" s="9" t="s">
        <v>21043</v>
      </c>
      <c r="C3678" s="9" t="s">
        <v>9995</v>
      </c>
      <c r="D3678" s="9" t="s">
        <v>15263</v>
      </c>
      <c r="E3678" s="9" t="s">
        <v>4444</v>
      </c>
      <c r="F3678" s="9" t="s">
        <v>7798</v>
      </c>
      <c r="G3678" s="9" t="s">
        <v>14</v>
      </c>
    </row>
    <row r="3679" spans="1:7" ht="24" customHeight="1" x14ac:dyDescent="0.2">
      <c r="A3679" s="9" t="s">
        <v>6184</v>
      </c>
      <c r="B3679" s="9" t="s">
        <v>21044</v>
      </c>
      <c r="C3679" s="9" t="s">
        <v>9999</v>
      </c>
      <c r="D3679" s="9" t="s">
        <v>15263</v>
      </c>
      <c r="E3679" s="9" t="s">
        <v>4444</v>
      </c>
      <c r="F3679" s="9" t="s">
        <v>7647</v>
      </c>
      <c r="G3679" s="9" t="s">
        <v>14</v>
      </c>
    </row>
    <row r="3680" spans="1:7" ht="24" customHeight="1" x14ac:dyDescent="0.2">
      <c r="A3680" s="9" t="s">
        <v>6184</v>
      </c>
      <c r="B3680" s="9" t="s">
        <v>21045</v>
      </c>
      <c r="C3680" s="9" t="s">
        <v>9997</v>
      </c>
      <c r="D3680" s="9" t="s">
        <v>15263</v>
      </c>
      <c r="E3680" s="9" t="s">
        <v>4432</v>
      </c>
      <c r="F3680" s="9" t="s">
        <v>6506</v>
      </c>
      <c r="G3680" s="9" t="s">
        <v>14</v>
      </c>
    </row>
    <row r="3681" spans="1:7" ht="24" customHeight="1" x14ac:dyDescent="0.2">
      <c r="A3681" s="9" t="s">
        <v>156</v>
      </c>
      <c r="B3681" s="9" t="s">
        <v>21046</v>
      </c>
      <c r="C3681" s="9" t="s">
        <v>21047</v>
      </c>
      <c r="D3681" s="9" t="s">
        <v>15275</v>
      </c>
      <c r="E3681" s="9" t="s">
        <v>4432</v>
      </c>
      <c r="F3681" s="9" t="s">
        <v>3443</v>
      </c>
      <c r="G3681" s="9" t="s">
        <v>14</v>
      </c>
    </row>
    <row r="3682" spans="1:7" ht="24" customHeight="1" x14ac:dyDescent="0.2">
      <c r="A3682" s="9" t="s">
        <v>7</v>
      </c>
      <c r="B3682" s="9" t="s">
        <v>21048</v>
      </c>
      <c r="C3682" s="9" t="s">
        <v>21049</v>
      </c>
      <c r="D3682" s="9" t="s">
        <v>18412</v>
      </c>
      <c r="E3682" s="9" t="s">
        <v>4494</v>
      </c>
      <c r="F3682" s="9" t="s">
        <v>13</v>
      </c>
      <c r="G3682" s="9" t="s">
        <v>14</v>
      </c>
    </row>
    <row r="3683" spans="1:7" ht="24" customHeight="1" x14ac:dyDescent="0.2">
      <c r="A3683" s="9" t="s">
        <v>6184</v>
      </c>
      <c r="B3683" s="9" t="s">
        <v>21050</v>
      </c>
      <c r="C3683" s="9" t="s">
        <v>10088</v>
      </c>
      <c r="D3683" s="9" t="s">
        <v>15263</v>
      </c>
      <c r="E3683" s="9" t="s">
        <v>4444</v>
      </c>
      <c r="F3683" s="9" t="s">
        <v>6462</v>
      </c>
      <c r="G3683" s="9" t="s">
        <v>14</v>
      </c>
    </row>
    <row r="3684" spans="1:7" ht="24" customHeight="1" x14ac:dyDescent="0.2">
      <c r="A3684" s="9" t="s">
        <v>6184</v>
      </c>
      <c r="B3684" s="9" t="s">
        <v>21051</v>
      </c>
      <c r="C3684" s="9" t="s">
        <v>10013</v>
      </c>
      <c r="D3684" s="9" t="s">
        <v>15263</v>
      </c>
      <c r="E3684" s="9" t="s">
        <v>4444</v>
      </c>
      <c r="F3684" s="9" t="s">
        <v>6315</v>
      </c>
      <c r="G3684" s="9" t="s">
        <v>14</v>
      </c>
    </row>
    <row r="3685" spans="1:7" ht="24" customHeight="1" x14ac:dyDescent="0.2">
      <c r="A3685" s="9" t="s">
        <v>6184</v>
      </c>
      <c r="B3685" s="9" t="s">
        <v>21052</v>
      </c>
      <c r="C3685" s="9" t="s">
        <v>10015</v>
      </c>
      <c r="D3685" s="9" t="s">
        <v>15263</v>
      </c>
      <c r="E3685" s="9" t="s">
        <v>4444</v>
      </c>
      <c r="F3685" s="9" t="s">
        <v>10016</v>
      </c>
      <c r="G3685" s="9" t="s">
        <v>14</v>
      </c>
    </row>
    <row r="3686" spans="1:7" ht="24" customHeight="1" x14ac:dyDescent="0.2">
      <c r="A3686" s="9" t="s">
        <v>6184</v>
      </c>
      <c r="B3686" s="9" t="s">
        <v>21053</v>
      </c>
      <c r="C3686" s="9" t="s">
        <v>10018</v>
      </c>
      <c r="D3686" s="9" t="s">
        <v>15263</v>
      </c>
      <c r="E3686" s="9" t="s">
        <v>4444</v>
      </c>
      <c r="F3686" s="9" t="s">
        <v>9986</v>
      </c>
      <c r="G3686" s="9" t="s">
        <v>72</v>
      </c>
    </row>
    <row r="3687" spans="1:7" ht="24" customHeight="1" x14ac:dyDescent="0.2">
      <c r="A3687" s="9" t="s">
        <v>6184</v>
      </c>
      <c r="B3687" s="9" t="s">
        <v>21054</v>
      </c>
      <c r="C3687" s="9" t="s">
        <v>10009</v>
      </c>
      <c r="D3687" s="9" t="s">
        <v>15263</v>
      </c>
      <c r="E3687" s="9" t="s">
        <v>4444</v>
      </c>
      <c r="F3687" s="9" t="s">
        <v>7259</v>
      </c>
      <c r="G3687" s="9" t="s">
        <v>14</v>
      </c>
    </row>
    <row r="3688" spans="1:7" ht="24" customHeight="1" x14ac:dyDescent="0.2">
      <c r="A3688" s="9" t="s">
        <v>6184</v>
      </c>
      <c r="B3688" s="9" t="s">
        <v>21055</v>
      </c>
      <c r="C3688" s="9" t="s">
        <v>10011</v>
      </c>
      <c r="D3688" s="9" t="s">
        <v>15263</v>
      </c>
      <c r="E3688" s="9" t="s">
        <v>4444</v>
      </c>
      <c r="F3688" s="9" t="s">
        <v>6444</v>
      </c>
      <c r="G3688" s="9" t="s">
        <v>14</v>
      </c>
    </row>
    <row r="3689" spans="1:7" ht="24" customHeight="1" x14ac:dyDescent="0.2">
      <c r="A3689" s="9" t="s">
        <v>6184</v>
      </c>
      <c r="B3689" s="9" t="s">
        <v>21056</v>
      </c>
      <c r="C3689" s="9" t="s">
        <v>10020</v>
      </c>
      <c r="D3689" s="9" t="s">
        <v>15263</v>
      </c>
      <c r="E3689" s="9" t="s">
        <v>4467</v>
      </c>
      <c r="F3689" s="9" t="s">
        <v>9520</v>
      </c>
      <c r="G3689" s="9" t="s">
        <v>14</v>
      </c>
    </row>
    <row r="3690" spans="1:7" ht="24" customHeight="1" x14ac:dyDescent="0.2">
      <c r="A3690" s="9" t="s">
        <v>6184</v>
      </c>
      <c r="B3690" s="9" t="s">
        <v>21057</v>
      </c>
      <c r="C3690" s="9" t="s">
        <v>10026</v>
      </c>
      <c r="D3690" s="9" t="s">
        <v>15263</v>
      </c>
      <c r="E3690" s="9" t="s">
        <v>4467</v>
      </c>
      <c r="F3690" s="9" t="s">
        <v>6252</v>
      </c>
      <c r="G3690" s="9" t="s">
        <v>14</v>
      </c>
    </row>
    <row r="3691" spans="1:7" ht="24" customHeight="1" x14ac:dyDescent="0.2">
      <c r="A3691" s="9" t="s">
        <v>6184</v>
      </c>
      <c r="B3691" s="9" t="s">
        <v>21058</v>
      </c>
      <c r="C3691" s="9" t="s">
        <v>10028</v>
      </c>
      <c r="D3691" s="9" t="s">
        <v>15263</v>
      </c>
      <c r="E3691" s="9" t="s">
        <v>4467</v>
      </c>
      <c r="F3691" s="9" t="s">
        <v>7706</v>
      </c>
      <c r="G3691" s="9" t="s">
        <v>14</v>
      </c>
    </row>
    <row r="3692" spans="1:7" ht="24" customHeight="1" x14ac:dyDescent="0.2">
      <c r="A3692" s="9" t="s">
        <v>6184</v>
      </c>
      <c r="B3692" s="9" t="s">
        <v>21059</v>
      </c>
      <c r="C3692" s="9" t="s">
        <v>10037</v>
      </c>
      <c r="D3692" s="9" t="s">
        <v>15263</v>
      </c>
      <c r="E3692" s="9" t="s">
        <v>4467</v>
      </c>
      <c r="F3692" s="9" t="s">
        <v>9963</v>
      </c>
      <c r="G3692" s="9" t="s">
        <v>14</v>
      </c>
    </row>
    <row r="3693" spans="1:7" ht="24" customHeight="1" x14ac:dyDescent="0.2">
      <c r="A3693" s="9" t="s">
        <v>6184</v>
      </c>
      <c r="B3693" s="9" t="s">
        <v>21060</v>
      </c>
      <c r="C3693" s="9" t="s">
        <v>10035</v>
      </c>
      <c r="D3693" s="9" t="s">
        <v>15263</v>
      </c>
      <c r="E3693" s="9" t="s">
        <v>4467</v>
      </c>
      <c r="F3693" s="9" t="s">
        <v>7712</v>
      </c>
      <c r="G3693" s="9" t="s">
        <v>72</v>
      </c>
    </row>
    <row r="3694" spans="1:7" ht="24" customHeight="1" x14ac:dyDescent="0.2">
      <c r="A3694" s="9" t="s">
        <v>6184</v>
      </c>
      <c r="B3694" s="9" t="s">
        <v>21061</v>
      </c>
      <c r="C3694" s="9" t="s">
        <v>10033</v>
      </c>
      <c r="D3694" s="9" t="s">
        <v>15263</v>
      </c>
      <c r="E3694" s="9" t="s">
        <v>4467</v>
      </c>
      <c r="F3694" s="9" t="s">
        <v>6255</v>
      </c>
      <c r="G3694" s="9" t="s">
        <v>6289</v>
      </c>
    </row>
    <row r="3695" spans="1:7" ht="24" customHeight="1" x14ac:dyDescent="0.2">
      <c r="A3695" s="9" t="s">
        <v>6184</v>
      </c>
      <c r="B3695" s="9" t="s">
        <v>21062</v>
      </c>
      <c r="C3695" s="9" t="s">
        <v>10030</v>
      </c>
      <c r="D3695" s="9" t="s">
        <v>15263</v>
      </c>
      <c r="E3695" s="9" t="s">
        <v>4467</v>
      </c>
      <c r="F3695" s="9" t="s">
        <v>10031</v>
      </c>
      <c r="G3695" s="9" t="s">
        <v>605</v>
      </c>
    </row>
    <row r="3696" spans="1:7" ht="24" customHeight="1" x14ac:dyDescent="0.2">
      <c r="A3696" s="9" t="s">
        <v>6184</v>
      </c>
      <c r="B3696" s="9" t="s">
        <v>21063</v>
      </c>
      <c r="C3696" s="9" t="s">
        <v>10042</v>
      </c>
      <c r="D3696" s="9" t="s">
        <v>15263</v>
      </c>
      <c r="E3696" s="9" t="s">
        <v>4467</v>
      </c>
      <c r="F3696" s="9" t="s">
        <v>10043</v>
      </c>
      <c r="G3696" s="9" t="s">
        <v>14</v>
      </c>
    </row>
    <row r="3697" spans="1:7" ht="24" customHeight="1" x14ac:dyDescent="0.2">
      <c r="A3697" s="9" t="s">
        <v>6184</v>
      </c>
      <c r="B3697" s="9" t="s">
        <v>21064</v>
      </c>
      <c r="C3697" s="9" t="s">
        <v>10039</v>
      </c>
      <c r="D3697" s="9" t="s">
        <v>15263</v>
      </c>
      <c r="E3697" s="9" t="s">
        <v>4467</v>
      </c>
      <c r="F3697" s="9" t="s">
        <v>7220</v>
      </c>
      <c r="G3697" s="9" t="s">
        <v>14</v>
      </c>
    </row>
    <row r="3698" spans="1:7" ht="24" customHeight="1" x14ac:dyDescent="0.2">
      <c r="A3698" s="9" t="s">
        <v>6184</v>
      </c>
      <c r="B3698" s="9" t="s">
        <v>21065</v>
      </c>
      <c r="C3698" s="9" t="s">
        <v>9892</v>
      </c>
      <c r="D3698" s="9" t="s">
        <v>15263</v>
      </c>
      <c r="E3698" s="9" t="s">
        <v>4467</v>
      </c>
      <c r="F3698" s="9" t="s">
        <v>6381</v>
      </c>
      <c r="G3698" s="9" t="s">
        <v>14</v>
      </c>
    </row>
    <row r="3699" spans="1:7" ht="24" customHeight="1" x14ac:dyDescent="0.2">
      <c r="A3699" s="9" t="s">
        <v>6184</v>
      </c>
      <c r="B3699" s="9" t="s">
        <v>21066</v>
      </c>
      <c r="C3699" s="9" t="s">
        <v>10045</v>
      </c>
      <c r="D3699" s="9" t="s">
        <v>15263</v>
      </c>
      <c r="E3699" s="9" t="s">
        <v>4467</v>
      </c>
      <c r="F3699" s="9" t="s">
        <v>9107</v>
      </c>
      <c r="G3699" s="9" t="s">
        <v>14</v>
      </c>
    </row>
    <row r="3700" spans="1:7" ht="24" customHeight="1" x14ac:dyDescent="0.2">
      <c r="A3700" s="9" t="s">
        <v>6184</v>
      </c>
      <c r="B3700" s="9" t="s">
        <v>21067</v>
      </c>
      <c r="C3700" s="9" t="s">
        <v>10047</v>
      </c>
      <c r="D3700" s="9" t="s">
        <v>15263</v>
      </c>
      <c r="E3700" s="9" t="s">
        <v>4467</v>
      </c>
      <c r="F3700" s="9" t="s">
        <v>6238</v>
      </c>
      <c r="G3700" s="9" t="s">
        <v>14</v>
      </c>
    </row>
    <row r="3701" spans="1:7" ht="24" customHeight="1" x14ac:dyDescent="0.2">
      <c r="A3701" s="9" t="s">
        <v>6184</v>
      </c>
      <c r="B3701" s="9" t="s">
        <v>21068</v>
      </c>
      <c r="C3701" s="9" t="s">
        <v>10049</v>
      </c>
      <c r="D3701" s="9" t="s">
        <v>15263</v>
      </c>
      <c r="E3701" s="9" t="s">
        <v>4467</v>
      </c>
      <c r="F3701" s="9" t="s">
        <v>7419</v>
      </c>
      <c r="G3701" s="9" t="s">
        <v>14</v>
      </c>
    </row>
    <row r="3702" spans="1:7" ht="24" customHeight="1" x14ac:dyDescent="0.2">
      <c r="A3702" s="9" t="s">
        <v>6184</v>
      </c>
      <c r="B3702" s="9" t="s">
        <v>21069</v>
      </c>
      <c r="C3702" s="9" t="s">
        <v>10054</v>
      </c>
      <c r="D3702" s="9" t="s">
        <v>15263</v>
      </c>
      <c r="E3702" s="9" t="s">
        <v>4467</v>
      </c>
      <c r="F3702" s="9" t="s">
        <v>7161</v>
      </c>
      <c r="G3702" s="9" t="s">
        <v>14</v>
      </c>
    </row>
    <row r="3703" spans="1:7" ht="24" customHeight="1" x14ac:dyDescent="0.2">
      <c r="A3703" s="9" t="s">
        <v>6184</v>
      </c>
      <c r="B3703" s="9" t="s">
        <v>21070</v>
      </c>
      <c r="C3703" s="9" t="s">
        <v>10051</v>
      </c>
      <c r="D3703" s="9" t="s">
        <v>15263</v>
      </c>
      <c r="E3703" s="9" t="s">
        <v>4494</v>
      </c>
      <c r="F3703" s="9" t="s">
        <v>10052</v>
      </c>
      <c r="G3703" s="9" t="s">
        <v>14</v>
      </c>
    </row>
    <row r="3704" spans="1:7" ht="24" customHeight="1" x14ac:dyDescent="0.2">
      <c r="A3704" s="9" t="s">
        <v>6184</v>
      </c>
      <c r="B3704" s="9" t="s">
        <v>21071</v>
      </c>
      <c r="C3704" s="9" t="s">
        <v>10063</v>
      </c>
      <c r="D3704" s="9" t="s">
        <v>15263</v>
      </c>
      <c r="E3704" s="9" t="s">
        <v>4494</v>
      </c>
      <c r="F3704" s="9" t="s">
        <v>10064</v>
      </c>
      <c r="G3704" s="9" t="s">
        <v>14</v>
      </c>
    </row>
    <row r="3705" spans="1:7" ht="24" customHeight="1" x14ac:dyDescent="0.2">
      <c r="A3705" s="9" t="s">
        <v>6184</v>
      </c>
      <c r="B3705" s="9" t="s">
        <v>21072</v>
      </c>
      <c r="C3705" s="9" t="s">
        <v>10059</v>
      </c>
      <c r="D3705" s="9" t="s">
        <v>15263</v>
      </c>
      <c r="E3705" s="9" t="s">
        <v>4494</v>
      </c>
      <c r="F3705" s="9" t="s">
        <v>6417</v>
      </c>
      <c r="G3705" s="9" t="s">
        <v>14</v>
      </c>
    </row>
    <row r="3706" spans="1:7" ht="24" customHeight="1" x14ac:dyDescent="0.2">
      <c r="A3706" s="9" t="s">
        <v>6184</v>
      </c>
      <c r="B3706" s="9" t="s">
        <v>21073</v>
      </c>
      <c r="C3706" s="9" t="s">
        <v>10061</v>
      </c>
      <c r="D3706" s="9" t="s">
        <v>15263</v>
      </c>
      <c r="E3706" s="9" t="s">
        <v>4494</v>
      </c>
      <c r="F3706" s="9" t="s">
        <v>7268</v>
      </c>
      <c r="G3706" s="9" t="s">
        <v>14</v>
      </c>
    </row>
    <row r="3707" spans="1:7" ht="24" customHeight="1" x14ac:dyDescent="0.2">
      <c r="A3707" s="9" t="s">
        <v>6184</v>
      </c>
      <c r="B3707" s="9" t="s">
        <v>21074</v>
      </c>
      <c r="C3707" s="9" t="s">
        <v>10056</v>
      </c>
      <c r="D3707" s="9" t="s">
        <v>15263</v>
      </c>
      <c r="E3707" s="9" t="s">
        <v>4494</v>
      </c>
      <c r="F3707" s="9" t="s">
        <v>10057</v>
      </c>
      <c r="G3707" s="9" t="s">
        <v>6289</v>
      </c>
    </row>
    <row r="3708" spans="1:7" ht="24" customHeight="1" x14ac:dyDescent="0.2">
      <c r="A3708" s="9" t="s">
        <v>6184</v>
      </c>
      <c r="B3708" s="9" t="s">
        <v>21075</v>
      </c>
      <c r="C3708" s="9" t="s">
        <v>10079</v>
      </c>
      <c r="D3708" s="9" t="s">
        <v>15263</v>
      </c>
      <c r="E3708" s="9" t="s">
        <v>4494</v>
      </c>
      <c r="F3708" s="9" t="s">
        <v>10080</v>
      </c>
      <c r="G3708" s="9" t="s">
        <v>14</v>
      </c>
    </row>
    <row r="3709" spans="1:7" ht="24" customHeight="1" x14ac:dyDescent="0.2">
      <c r="A3709" s="9" t="s">
        <v>6184</v>
      </c>
      <c r="B3709" s="9" t="s">
        <v>21076</v>
      </c>
      <c r="C3709" s="9" t="s">
        <v>10086</v>
      </c>
      <c r="D3709" s="9" t="s">
        <v>15263</v>
      </c>
      <c r="E3709" s="9" t="s">
        <v>4494</v>
      </c>
      <c r="F3709" s="9" t="s">
        <v>6216</v>
      </c>
      <c r="G3709" s="9" t="s">
        <v>605</v>
      </c>
    </row>
    <row r="3710" spans="1:7" ht="24" customHeight="1" x14ac:dyDescent="0.2">
      <c r="A3710" s="9" t="s">
        <v>6184</v>
      </c>
      <c r="B3710" s="9" t="s">
        <v>21077</v>
      </c>
      <c r="C3710" s="9" t="s">
        <v>10066</v>
      </c>
      <c r="D3710" s="9" t="s">
        <v>15263</v>
      </c>
      <c r="E3710" s="9" t="s">
        <v>4444</v>
      </c>
      <c r="F3710" s="9" t="s">
        <v>8021</v>
      </c>
      <c r="G3710" s="9" t="s">
        <v>14</v>
      </c>
    </row>
    <row r="3711" spans="1:7" ht="24" customHeight="1" x14ac:dyDescent="0.2">
      <c r="A3711" s="9" t="s">
        <v>7</v>
      </c>
      <c r="B3711" s="9" t="s">
        <v>21078</v>
      </c>
      <c r="C3711" s="9" t="s">
        <v>20930</v>
      </c>
      <c r="D3711" s="9" t="s">
        <v>15293</v>
      </c>
      <c r="E3711" s="9" t="s">
        <v>4444</v>
      </c>
      <c r="F3711" s="9" t="s">
        <v>13</v>
      </c>
      <c r="G3711" s="9" t="s">
        <v>14</v>
      </c>
    </row>
    <row r="3712" spans="1:7" ht="24" customHeight="1" x14ac:dyDescent="0.2">
      <c r="A3712" s="9" t="s">
        <v>7</v>
      </c>
      <c r="B3712" s="9" t="s">
        <v>21079</v>
      </c>
      <c r="C3712" s="9" t="s">
        <v>20726</v>
      </c>
      <c r="D3712" s="9" t="s">
        <v>15275</v>
      </c>
      <c r="E3712" s="9" t="s">
        <v>3918</v>
      </c>
      <c r="F3712" s="9" t="s">
        <v>13</v>
      </c>
      <c r="G3712" s="9" t="s">
        <v>14</v>
      </c>
    </row>
    <row r="3713" spans="1:7" ht="24" customHeight="1" x14ac:dyDescent="0.2">
      <c r="A3713" s="9" t="s">
        <v>156</v>
      </c>
      <c r="B3713" s="9" t="s">
        <v>21080</v>
      </c>
      <c r="C3713" s="9" t="s">
        <v>21047</v>
      </c>
      <c r="D3713" s="9" t="s">
        <v>15275</v>
      </c>
      <c r="E3713" s="9" t="s">
        <v>4444</v>
      </c>
      <c r="F3713" s="9" t="s">
        <v>3052</v>
      </c>
      <c r="G3713" s="9" t="s">
        <v>14</v>
      </c>
    </row>
    <row r="3714" spans="1:7" ht="24" customHeight="1" x14ac:dyDescent="0.2">
      <c r="A3714" s="9" t="s">
        <v>156</v>
      </c>
      <c r="B3714" s="9" t="s">
        <v>21081</v>
      </c>
      <c r="C3714" s="9" t="s">
        <v>21047</v>
      </c>
      <c r="D3714" s="9" t="s">
        <v>15275</v>
      </c>
      <c r="E3714" s="9" t="s">
        <v>4444</v>
      </c>
      <c r="F3714" s="9" t="s">
        <v>5972</v>
      </c>
      <c r="G3714" s="9" t="s">
        <v>14</v>
      </c>
    </row>
    <row r="3715" spans="1:7" ht="24" customHeight="1" x14ac:dyDescent="0.2">
      <c r="A3715" s="9" t="s">
        <v>6184</v>
      </c>
      <c r="B3715" s="9" t="s">
        <v>21082</v>
      </c>
      <c r="C3715" s="9" t="s">
        <v>21083</v>
      </c>
      <c r="D3715" s="9" t="s">
        <v>18412</v>
      </c>
      <c r="E3715" s="9" t="s">
        <v>4444</v>
      </c>
      <c r="F3715" s="9" t="s">
        <v>9431</v>
      </c>
      <c r="G3715" s="9" t="s">
        <v>14</v>
      </c>
    </row>
    <row r="3716" spans="1:7" ht="24" customHeight="1" x14ac:dyDescent="0.2">
      <c r="A3716" s="9" t="s">
        <v>7</v>
      </c>
      <c r="B3716" s="9" t="s">
        <v>21084</v>
      </c>
      <c r="C3716" s="9" t="s">
        <v>21085</v>
      </c>
      <c r="D3716" s="9" t="s">
        <v>15409</v>
      </c>
      <c r="E3716" s="9" t="s">
        <v>4494</v>
      </c>
      <c r="F3716" s="9" t="s">
        <v>13</v>
      </c>
      <c r="G3716" s="9" t="s">
        <v>14</v>
      </c>
    </row>
    <row r="3717" spans="1:7" ht="24" customHeight="1" x14ac:dyDescent="0.2">
      <c r="A3717" s="9" t="s">
        <v>6184</v>
      </c>
      <c r="B3717" s="9" t="s">
        <v>21086</v>
      </c>
      <c r="C3717" s="9" t="s">
        <v>10068</v>
      </c>
      <c r="D3717" s="9" t="s">
        <v>15263</v>
      </c>
      <c r="E3717" s="9" t="s">
        <v>4499</v>
      </c>
      <c r="F3717" s="9" t="s">
        <v>6506</v>
      </c>
      <c r="G3717" s="9" t="s">
        <v>72</v>
      </c>
    </row>
    <row r="3718" spans="1:7" ht="24" customHeight="1" x14ac:dyDescent="0.2">
      <c r="A3718" s="9" t="s">
        <v>6184</v>
      </c>
      <c r="B3718" s="9" t="s">
        <v>21087</v>
      </c>
      <c r="C3718" s="9" t="s">
        <v>10072</v>
      </c>
      <c r="D3718" s="9" t="s">
        <v>15263</v>
      </c>
      <c r="E3718" s="9" t="s">
        <v>4499</v>
      </c>
      <c r="F3718" s="9" t="s">
        <v>6198</v>
      </c>
      <c r="G3718" s="9" t="s">
        <v>14</v>
      </c>
    </row>
    <row r="3719" spans="1:7" ht="24" customHeight="1" x14ac:dyDescent="0.2">
      <c r="A3719" s="9" t="s">
        <v>6184</v>
      </c>
      <c r="B3719" s="9" t="s">
        <v>21088</v>
      </c>
      <c r="C3719" s="9" t="s">
        <v>10074</v>
      </c>
      <c r="D3719" s="9" t="s">
        <v>15263</v>
      </c>
      <c r="E3719" s="9" t="s">
        <v>3918</v>
      </c>
      <c r="F3719" s="9" t="s">
        <v>6344</v>
      </c>
      <c r="G3719" s="9" t="s">
        <v>14</v>
      </c>
    </row>
    <row r="3720" spans="1:7" ht="24" customHeight="1" x14ac:dyDescent="0.2">
      <c r="A3720" s="9" t="s">
        <v>6184</v>
      </c>
      <c r="B3720" s="9" t="s">
        <v>21089</v>
      </c>
      <c r="C3720" s="9" t="s">
        <v>10084</v>
      </c>
      <c r="D3720" s="9" t="s">
        <v>15263</v>
      </c>
      <c r="E3720" s="9" t="s">
        <v>4499</v>
      </c>
      <c r="F3720" s="9" t="s">
        <v>7519</v>
      </c>
      <c r="G3720" s="9" t="s">
        <v>14</v>
      </c>
    </row>
    <row r="3721" spans="1:7" ht="24" customHeight="1" x14ac:dyDescent="0.2">
      <c r="A3721" s="9" t="s">
        <v>6184</v>
      </c>
      <c r="B3721" s="9" t="s">
        <v>21090</v>
      </c>
      <c r="C3721" s="9" t="s">
        <v>10082</v>
      </c>
      <c r="D3721" s="9" t="s">
        <v>15263</v>
      </c>
      <c r="E3721" s="9" t="s">
        <v>4499</v>
      </c>
      <c r="F3721" s="9" t="s">
        <v>6213</v>
      </c>
      <c r="G3721" s="9" t="s">
        <v>14</v>
      </c>
    </row>
    <row r="3722" spans="1:7" ht="24" customHeight="1" x14ac:dyDescent="0.2">
      <c r="A3722" s="9" t="s">
        <v>6184</v>
      </c>
      <c r="B3722" s="9" t="s">
        <v>21091</v>
      </c>
      <c r="C3722" s="9" t="s">
        <v>10092</v>
      </c>
      <c r="D3722" s="9" t="s">
        <v>15263</v>
      </c>
      <c r="E3722" s="9" t="s">
        <v>4467</v>
      </c>
      <c r="F3722" s="9" t="s">
        <v>10093</v>
      </c>
      <c r="G3722" s="9" t="s">
        <v>72</v>
      </c>
    </row>
    <row r="3723" spans="1:7" ht="24" customHeight="1" x14ac:dyDescent="0.2">
      <c r="A3723" s="9" t="s">
        <v>7</v>
      </c>
      <c r="B3723" s="9" t="s">
        <v>21092</v>
      </c>
      <c r="C3723" s="9" t="s">
        <v>20924</v>
      </c>
      <c r="D3723" s="9" t="s">
        <v>15409</v>
      </c>
      <c r="E3723" s="9" t="s">
        <v>4467</v>
      </c>
      <c r="F3723" s="9" t="s">
        <v>13</v>
      </c>
      <c r="G3723" s="9" t="s">
        <v>14</v>
      </c>
    </row>
    <row r="3724" spans="1:7" ht="24" customHeight="1" x14ac:dyDescent="0.2">
      <c r="A3724" s="9" t="s">
        <v>7</v>
      </c>
      <c r="B3724" s="9" t="s">
        <v>21093</v>
      </c>
      <c r="C3724" s="9" t="s">
        <v>20932</v>
      </c>
      <c r="D3724" s="9" t="s">
        <v>15293</v>
      </c>
      <c r="E3724" s="9" t="s">
        <v>3918</v>
      </c>
      <c r="F3724" s="9" t="s">
        <v>13</v>
      </c>
      <c r="G3724" s="9" t="s">
        <v>14</v>
      </c>
    </row>
    <row r="3725" spans="1:7" ht="24" customHeight="1" x14ac:dyDescent="0.2">
      <c r="A3725" s="9" t="s">
        <v>156</v>
      </c>
      <c r="B3725" s="9" t="s">
        <v>21094</v>
      </c>
      <c r="C3725" s="9" t="s">
        <v>21047</v>
      </c>
      <c r="D3725" s="9" t="s">
        <v>15275</v>
      </c>
      <c r="E3725" s="9" t="s">
        <v>4467</v>
      </c>
      <c r="F3725" s="9" t="s">
        <v>1762</v>
      </c>
      <c r="G3725" s="9" t="s">
        <v>14</v>
      </c>
    </row>
    <row r="3726" spans="1:7" ht="24" customHeight="1" x14ac:dyDescent="0.2">
      <c r="A3726" s="9" t="s">
        <v>156</v>
      </c>
      <c r="B3726" s="9" t="s">
        <v>21095</v>
      </c>
      <c r="C3726" s="9" t="s">
        <v>21047</v>
      </c>
      <c r="D3726" s="9" t="s">
        <v>15275</v>
      </c>
      <c r="E3726" s="9" t="s">
        <v>4467</v>
      </c>
      <c r="F3726" s="9" t="s">
        <v>19581</v>
      </c>
      <c r="G3726" s="9" t="s">
        <v>14</v>
      </c>
    </row>
    <row r="3727" spans="1:7" ht="24" customHeight="1" x14ac:dyDescent="0.2">
      <c r="A3727" s="9" t="s">
        <v>156</v>
      </c>
      <c r="B3727" s="9" t="s">
        <v>21096</v>
      </c>
      <c r="C3727" s="9" t="s">
        <v>21047</v>
      </c>
      <c r="D3727" s="9" t="s">
        <v>15275</v>
      </c>
      <c r="E3727" s="9" t="s">
        <v>4467</v>
      </c>
      <c r="F3727" s="9" t="s">
        <v>1050</v>
      </c>
      <c r="G3727" s="9" t="s">
        <v>14</v>
      </c>
    </row>
    <row r="3728" spans="1:7" ht="24" customHeight="1" x14ac:dyDescent="0.2">
      <c r="A3728" s="9" t="s">
        <v>156</v>
      </c>
      <c r="B3728" s="9" t="s">
        <v>21097</v>
      </c>
      <c r="C3728" s="9" t="s">
        <v>21047</v>
      </c>
      <c r="D3728" s="9" t="s">
        <v>15275</v>
      </c>
      <c r="E3728" s="9" t="s">
        <v>4467</v>
      </c>
      <c r="F3728" s="9" t="s">
        <v>15375</v>
      </c>
      <c r="G3728" s="9" t="s">
        <v>14</v>
      </c>
    </row>
    <row r="3729" spans="1:7" ht="24" customHeight="1" x14ac:dyDescent="0.2">
      <c r="A3729" s="9" t="s">
        <v>156</v>
      </c>
      <c r="B3729" s="9" t="s">
        <v>21098</v>
      </c>
      <c r="C3729" s="9" t="s">
        <v>21047</v>
      </c>
      <c r="D3729" s="9" t="s">
        <v>15275</v>
      </c>
      <c r="E3729" s="9" t="s">
        <v>4467</v>
      </c>
      <c r="F3729" s="9" t="s">
        <v>141</v>
      </c>
      <c r="G3729" s="9" t="s">
        <v>14</v>
      </c>
    </row>
    <row r="3730" spans="1:7" ht="24" customHeight="1" x14ac:dyDescent="0.2">
      <c r="A3730" s="9" t="s">
        <v>156</v>
      </c>
      <c r="B3730" s="9" t="s">
        <v>21099</v>
      </c>
      <c r="C3730" s="9" t="s">
        <v>21047</v>
      </c>
      <c r="D3730" s="9" t="s">
        <v>15275</v>
      </c>
      <c r="E3730" s="9" t="s">
        <v>4467</v>
      </c>
      <c r="F3730" s="9" t="s">
        <v>1446</v>
      </c>
      <c r="G3730" s="9" t="s">
        <v>14</v>
      </c>
    </row>
    <row r="3731" spans="1:7" ht="24" customHeight="1" x14ac:dyDescent="0.2">
      <c r="A3731" s="9" t="s">
        <v>156</v>
      </c>
      <c r="B3731" s="9" t="s">
        <v>21100</v>
      </c>
      <c r="C3731" s="9" t="s">
        <v>21047</v>
      </c>
      <c r="D3731" s="9" t="s">
        <v>15275</v>
      </c>
      <c r="E3731" s="9" t="s">
        <v>4467</v>
      </c>
      <c r="F3731" s="9" t="s">
        <v>3695</v>
      </c>
      <c r="G3731" s="9" t="s">
        <v>14</v>
      </c>
    </row>
    <row r="3732" spans="1:7" ht="24" customHeight="1" x14ac:dyDescent="0.2">
      <c r="A3732" s="9" t="s">
        <v>156</v>
      </c>
      <c r="B3732" s="9" t="s">
        <v>21101</v>
      </c>
      <c r="C3732" s="9" t="s">
        <v>21047</v>
      </c>
      <c r="D3732" s="9" t="s">
        <v>15275</v>
      </c>
      <c r="E3732" s="9" t="s">
        <v>4467</v>
      </c>
      <c r="F3732" s="9" t="s">
        <v>15981</v>
      </c>
      <c r="G3732" s="9" t="s">
        <v>14</v>
      </c>
    </row>
    <row r="3733" spans="1:7" ht="24" customHeight="1" x14ac:dyDescent="0.2">
      <c r="A3733" s="9" t="s">
        <v>156</v>
      </c>
      <c r="B3733" s="9" t="s">
        <v>21102</v>
      </c>
      <c r="C3733" s="9" t="s">
        <v>21103</v>
      </c>
      <c r="D3733" s="9" t="s">
        <v>15409</v>
      </c>
      <c r="E3733" s="9" t="s">
        <v>4499</v>
      </c>
      <c r="F3733" s="9" t="s">
        <v>3052</v>
      </c>
      <c r="G3733" s="9" t="s">
        <v>14</v>
      </c>
    </row>
    <row r="3734" spans="1:7" ht="24" customHeight="1" x14ac:dyDescent="0.2">
      <c r="A3734" s="9" t="s">
        <v>6184</v>
      </c>
      <c r="B3734" s="9" t="s">
        <v>21104</v>
      </c>
      <c r="C3734" s="9" t="s">
        <v>10090</v>
      </c>
      <c r="D3734" s="9" t="s">
        <v>15263</v>
      </c>
      <c r="E3734" s="9" t="s">
        <v>3918</v>
      </c>
      <c r="F3734" s="9" t="s">
        <v>6222</v>
      </c>
      <c r="G3734" s="9" t="s">
        <v>14</v>
      </c>
    </row>
    <row r="3735" spans="1:7" ht="24" customHeight="1" x14ac:dyDescent="0.2">
      <c r="A3735" s="9" t="s">
        <v>156</v>
      </c>
      <c r="B3735" s="9" t="s">
        <v>21105</v>
      </c>
      <c r="C3735" s="9" t="s">
        <v>21103</v>
      </c>
      <c r="D3735" s="9" t="s">
        <v>15409</v>
      </c>
      <c r="E3735" s="9" t="s">
        <v>4467</v>
      </c>
      <c r="F3735" s="9" t="s">
        <v>1762</v>
      </c>
      <c r="G3735" s="9" t="s">
        <v>14</v>
      </c>
    </row>
    <row r="3736" spans="1:7" ht="24" customHeight="1" x14ac:dyDescent="0.2">
      <c r="A3736" s="9" t="s">
        <v>156</v>
      </c>
      <c r="B3736" s="9" t="s">
        <v>21106</v>
      </c>
      <c r="C3736" s="9" t="s">
        <v>21103</v>
      </c>
      <c r="D3736" s="9" t="s">
        <v>15409</v>
      </c>
      <c r="E3736" s="9" t="s">
        <v>4467</v>
      </c>
      <c r="F3736" s="9" t="s">
        <v>5659</v>
      </c>
      <c r="G3736" s="9" t="s">
        <v>14</v>
      </c>
    </row>
    <row r="3737" spans="1:7" ht="24" customHeight="1" x14ac:dyDescent="0.2">
      <c r="A3737" s="9" t="s">
        <v>156</v>
      </c>
      <c r="B3737" s="9" t="s">
        <v>21107</v>
      </c>
      <c r="C3737" s="9" t="s">
        <v>21103</v>
      </c>
      <c r="D3737" s="9" t="s">
        <v>15409</v>
      </c>
      <c r="E3737" s="9" t="s">
        <v>3918</v>
      </c>
      <c r="F3737" s="9" t="s">
        <v>5972</v>
      </c>
      <c r="G3737" s="9" t="s">
        <v>14</v>
      </c>
    </row>
    <row r="3738" spans="1:7" ht="24" customHeight="1" x14ac:dyDescent="0.2">
      <c r="A3738" s="9" t="s">
        <v>7</v>
      </c>
      <c r="B3738" s="9" t="s">
        <v>21108</v>
      </c>
      <c r="C3738" s="9" t="s">
        <v>21109</v>
      </c>
      <c r="D3738" s="9" t="s">
        <v>18015</v>
      </c>
      <c r="E3738" s="9" t="s">
        <v>4494</v>
      </c>
      <c r="F3738" s="9" t="s">
        <v>13</v>
      </c>
      <c r="G3738" s="9" t="s">
        <v>14</v>
      </c>
    </row>
    <row r="3739" spans="1:7" ht="24" customHeight="1" x14ac:dyDescent="0.2">
      <c r="A3739" s="9" t="s">
        <v>7</v>
      </c>
      <c r="B3739" s="9" t="s">
        <v>21110</v>
      </c>
      <c r="C3739" s="9" t="s">
        <v>21111</v>
      </c>
      <c r="D3739" s="9" t="s">
        <v>18015</v>
      </c>
      <c r="E3739" s="9" t="s">
        <v>4467</v>
      </c>
      <c r="F3739" s="9" t="s">
        <v>13</v>
      </c>
      <c r="G3739" s="9" t="s">
        <v>14</v>
      </c>
    </row>
    <row r="3740" spans="1:7" ht="24" customHeight="1" x14ac:dyDescent="0.2">
      <c r="A3740" s="9" t="s">
        <v>7</v>
      </c>
      <c r="B3740" s="9" t="s">
        <v>21112</v>
      </c>
      <c r="C3740" s="9" t="s">
        <v>21113</v>
      </c>
      <c r="D3740" s="9" t="s">
        <v>15343</v>
      </c>
      <c r="E3740" s="9" t="s">
        <v>4494</v>
      </c>
      <c r="F3740" s="9" t="s">
        <v>13</v>
      </c>
      <c r="G3740" s="9" t="s">
        <v>14</v>
      </c>
    </row>
    <row r="3741" spans="1:7" ht="24" customHeight="1" x14ac:dyDescent="0.2">
      <c r="A3741" s="9" t="s">
        <v>7</v>
      </c>
      <c r="B3741" s="9" t="s">
        <v>21114</v>
      </c>
      <c r="C3741" s="9" t="s">
        <v>21115</v>
      </c>
      <c r="D3741" s="9" t="s">
        <v>15286</v>
      </c>
      <c r="E3741" s="9" t="s">
        <v>3918</v>
      </c>
      <c r="F3741" s="9" t="s">
        <v>13</v>
      </c>
      <c r="G3741" s="9" t="s">
        <v>14</v>
      </c>
    </row>
    <row r="3742" spans="1:7" ht="24" customHeight="1" x14ac:dyDescent="0.2">
      <c r="A3742" s="9" t="s">
        <v>7</v>
      </c>
      <c r="B3742" s="9" t="s">
        <v>21116</v>
      </c>
      <c r="C3742" s="9" t="s">
        <v>21117</v>
      </c>
      <c r="D3742" s="9" t="s">
        <v>15301</v>
      </c>
      <c r="E3742" s="9" t="s">
        <v>5065</v>
      </c>
      <c r="F3742" s="9" t="s">
        <v>13</v>
      </c>
      <c r="G3742" s="9" t="s">
        <v>14</v>
      </c>
    </row>
    <row r="3743" spans="1:7" ht="24" customHeight="1" x14ac:dyDescent="0.2">
      <c r="A3743" s="9" t="s">
        <v>156</v>
      </c>
      <c r="B3743" s="9" t="s">
        <v>21118</v>
      </c>
      <c r="C3743" s="9" t="s">
        <v>21119</v>
      </c>
      <c r="D3743" s="9" t="s">
        <v>15301</v>
      </c>
      <c r="E3743" s="9" t="s">
        <v>4494</v>
      </c>
      <c r="F3743" s="9" t="s">
        <v>3969</v>
      </c>
      <c r="G3743" s="9" t="s">
        <v>14</v>
      </c>
    </row>
    <row r="3744" spans="1:7" ht="24" customHeight="1" x14ac:dyDescent="0.2">
      <c r="A3744" s="9" t="s">
        <v>156</v>
      </c>
      <c r="B3744" s="9" t="s">
        <v>21120</v>
      </c>
      <c r="C3744" s="9" t="s">
        <v>21121</v>
      </c>
      <c r="D3744" s="9" t="s">
        <v>15275</v>
      </c>
      <c r="E3744" s="9" t="s">
        <v>3918</v>
      </c>
      <c r="F3744" s="9" t="s">
        <v>21122</v>
      </c>
      <c r="G3744" s="9" t="s">
        <v>14</v>
      </c>
    </row>
    <row r="3745" spans="1:7" ht="24" customHeight="1" x14ac:dyDescent="0.2">
      <c r="A3745" s="9" t="s">
        <v>7</v>
      </c>
      <c r="B3745" s="9" t="s">
        <v>21123</v>
      </c>
      <c r="C3745" s="9" t="s">
        <v>21124</v>
      </c>
      <c r="D3745" s="9" t="s">
        <v>18412</v>
      </c>
      <c r="E3745" s="9" t="s">
        <v>5065</v>
      </c>
      <c r="F3745" s="9" t="s">
        <v>13</v>
      </c>
      <c r="G3745" s="9" t="s">
        <v>14</v>
      </c>
    </row>
    <row r="3746" spans="1:7" ht="24" customHeight="1" x14ac:dyDescent="0.2">
      <c r="A3746" s="9" t="s">
        <v>7</v>
      </c>
      <c r="B3746" s="9" t="s">
        <v>21125</v>
      </c>
      <c r="C3746" s="9" t="s">
        <v>21126</v>
      </c>
      <c r="D3746" s="9" t="s">
        <v>15286</v>
      </c>
      <c r="E3746" s="9" t="s">
        <v>5065</v>
      </c>
      <c r="F3746" s="9" t="s">
        <v>13</v>
      </c>
      <c r="G3746" s="9" t="s">
        <v>14</v>
      </c>
    </row>
    <row r="3747" spans="1:7" ht="24" customHeight="1" x14ac:dyDescent="0.2">
      <c r="A3747" s="9" t="s">
        <v>7</v>
      </c>
      <c r="B3747" s="9" t="s">
        <v>21127</v>
      </c>
      <c r="C3747" s="9" t="s">
        <v>21128</v>
      </c>
      <c r="D3747" s="9" t="s">
        <v>15286</v>
      </c>
      <c r="E3747" s="9" t="s">
        <v>4494</v>
      </c>
      <c r="F3747" s="9" t="s">
        <v>13</v>
      </c>
      <c r="G3747" s="9" t="s">
        <v>14</v>
      </c>
    </row>
    <row r="3748" spans="1:7" ht="24" customHeight="1" x14ac:dyDescent="0.2">
      <c r="A3748" s="9" t="s">
        <v>7</v>
      </c>
      <c r="B3748" s="9" t="s">
        <v>21129</v>
      </c>
      <c r="C3748" s="9" t="s">
        <v>21130</v>
      </c>
      <c r="D3748" s="9" t="s">
        <v>18015</v>
      </c>
      <c r="E3748" s="9" t="s">
        <v>3948</v>
      </c>
      <c r="F3748" s="9" t="s">
        <v>13</v>
      </c>
      <c r="G3748" s="9" t="s">
        <v>14</v>
      </c>
    </row>
    <row r="3749" spans="1:7" ht="24" customHeight="1" x14ac:dyDescent="0.2">
      <c r="A3749" s="9" t="s">
        <v>7</v>
      </c>
      <c r="B3749" s="9" t="s">
        <v>21131</v>
      </c>
      <c r="C3749" s="9" t="s">
        <v>19749</v>
      </c>
      <c r="D3749" s="9" t="s">
        <v>17381</v>
      </c>
      <c r="E3749" s="9" t="s">
        <v>4499</v>
      </c>
      <c r="F3749" s="9" t="s">
        <v>13</v>
      </c>
      <c r="G3749" s="9" t="s">
        <v>14</v>
      </c>
    </row>
    <row r="3750" spans="1:7" ht="24" customHeight="1" x14ac:dyDescent="0.2">
      <c r="A3750" s="9" t="s">
        <v>7</v>
      </c>
      <c r="B3750" s="9" t="s">
        <v>21132</v>
      </c>
      <c r="C3750" s="9" t="s">
        <v>21133</v>
      </c>
      <c r="D3750" s="9" t="s">
        <v>15343</v>
      </c>
      <c r="E3750" s="9" t="s">
        <v>4499</v>
      </c>
      <c r="F3750" s="9" t="s">
        <v>13</v>
      </c>
      <c r="G3750" s="9" t="s">
        <v>14</v>
      </c>
    </row>
    <row r="3751" spans="1:7" ht="24" customHeight="1" x14ac:dyDescent="0.2">
      <c r="A3751" s="9" t="s">
        <v>6184</v>
      </c>
      <c r="B3751" s="9" t="s">
        <v>21134</v>
      </c>
      <c r="C3751" s="9" t="s">
        <v>10095</v>
      </c>
      <c r="D3751" s="9" t="s">
        <v>15263</v>
      </c>
      <c r="E3751" s="9" t="s">
        <v>4499</v>
      </c>
      <c r="F3751" s="9" t="s">
        <v>8180</v>
      </c>
      <c r="G3751" s="9" t="s">
        <v>14</v>
      </c>
    </row>
    <row r="3752" spans="1:7" ht="24" customHeight="1" x14ac:dyDescent="0.2">
      <c r="A3752" s="9" t="s">
        <v>6184</v>
      </c>
      <c r="B3752" s="9" t="s">
        <v>21135</v>
      </c>
      <c r="C3752" s="9" t="s">
        <v>10097</v>
      </c>
      <c r="D3752" s="9" t="s">
        <v>15263</v>
      </c>
      <c r="E3752" s="9" t="s">
        <v>4499</v>
      </c>
      <c r="F3752" s="9" t="s">
        <v>6462</v>
      </c>
      <c r="G3752" s="9" t="s">
        <v>605</v>
      </c>
    </row>
    <row r="3753" spans="1:7" ht="24" customHeight="1" x14ac:dyDescent="0.2">
      <c r="A3753" s="9" t="s">
        <v>6184</v>
      </c>
      <c r="B3753" s="9" t="s">
        <v>21136</v>
      </c>
      <c r="C3753" s="9" t="s">
        <v>10099</v>
      </c>
      <c r="D3753" s="9" t="s">
        <v>15263</v>
      </c>
      <c r="E3753" s="9" t="s">
        <v>4499</v>
      </c>
      <c r="F3753" s="9" t="s">
        <v>9797</v>
      </c>
      <c r="G3753" s="9" t="s">
        <v>14</v>
      </c>
    </row>
    <row r="3754" spans="1:7" ht="24" customHeight="1" x14ac:dyDescent="0.2">
      <c r="A3754" s="9" t="s">
        <v>6184</v>
      </c>
      <c r="B3754" s="9" t="s">
        <v>21137</v>
      </c>
      <c r="C3754" s="9" t="s">
        <v>10101</v>
      </c>
      <c r="D3754" s="9" t="s">
        <v>15263</v>
      </c>
      <c r="E3754" s="9" t="s">
        <v>4499</v>
      </c>
      <c r="F3754" s="9" t="s">
        <v>7060</v>
      </c>
      <c r="G3754" s="9" t="s">
        <v>14</v>
      </c>
    </row>
    <row r="3755" spans="1:7" ht="24" customHeight="1" x14ac:dyDescent="0.2">
      <c r="A3755" s="9" t="s">
        <v>7</v>
      </c>
      <c r="B3755" s="9" t="s">
        <v>21138</v>
      </c>
      <c r="C3755" s="9" t="s">
        <v>21139</v>
      </c>
      <c r="D3755" s="9" t="s">
        <v>15275</v>
      </c>
      <c r="E3755" s="9" t="s">
        <v>4499</v>
      </c>
      <c r="F3755" s="9" t="s">
        <v>13</v>
      </c>
      <c r="G3755" s="9" t="s">
        <v>14</v>
      </c>
    </row>
    <row r="3756" spans="1:7" ht="24" customHeight="1" x14ac:dyDescent="0.2">
      <c r="A3756" s="9" t="s">
        <v>7</v>
      </c>
      <c r="B3756" s="9" t="s">
        <v>21140</v>
      </c>
      <c r="C3756" s="9" t="s">
        <v>21141</v>
      </c>
      <c r="D3756" s="9" t="s">
        <v>18352</v>
      </c>
      <c r="E3756" s="9" t="s">
        <v>4499</v>
      </c>
      <c r="F3756" s="9" t="s">
        <v>13</v>
      </c>
      <c r="G3756" s="9" t="s">
        <v>14</v>
      </c>
    </row>
    <row r="3757" spans="1:7" ht="24" customHeight="1" x14ac:dyDescent="0.2">
      <c r="A3757" s="9" t="s">
        <v>7</v>
      </c>
      <c r="B3757" s="9" t="s">
        <v>21142</v>
      </c>
      <c r="C3757" s="9" t="s">
        <v>21143</v>
      </c>
      <c r="D3757" s="9" t="s">
        <v>18352</v>
      </c>
      <c r="E3757" s="9" t="s">
        <v>4499</v>
      </c>
      <c r="F3757" s="9" t="s">
        <v>13</v>
      </c>
      <c r="G3757" s="9" t="s">
        <v>14</v>
      </c>
    </row>
    <row r="3758" spans="1:7" ht="24" customHeight="1" x14ac:dyDescent="0.2">
      <c r="A3758" s="9" t="s">
        <v>7</v>
      </c>
      <c r="B3758" s="9" t="s">
        <v>21144</v>
      </c>
      <c r="C3758" s="9" t="s">
        <v>21145</v>
      </c>
      <c r="D3758" s="9" t="s">
        <v>18352</v>
      </c>
      <c r="E3758" s="9" t="s">
        <v>4499</v>
      </c>
      <c r="F3758" s="9" t="s">
        <v>13</v>
      </c>
      <c r="G3758" s="9" t="s">
        <v>14</v>
      </c>
    </row>
    <row r="3759" spans="1:7" ht="24" customHeight="1" x14ac:dyDescent="0.2">
      <c r="A3759" s="9" t="s">
        <v>7</v>
      </c>
      <c r="B3759" s="9" t="s">
        <v>21146</v>
      </c>
      <c r="C3759" s="9" t="s">
        <v>21147</v>
      </c>
      <c r="D3759" s="9" t="s">
        <v>18352</v>
      </c>
      <c r="E3759" s="9" t="s">
        <v>4499</v>
      </c>
      <c r="F3759" s="9" t="s">
        <v>13</v>
      </c>
      <c r="G3759" s="9" t="s">
        <v>14</v>
      </c>
    </row>
    <row r="3760" spans="1:7" ht="24" customHeight="1" x14ac:dyDescent="0.2">
      <c r="A3760" s="9" t="s">
        <v>7</v>
      </c>
      <c r="B3760" s="9" t="s">
        <v>21148</v>
      </c>
      <c r="C3760" s="9" t="s">
        <v>21149</v>
      </c>
      <c r="D3760" s="9" t="s">
        <v>15275</v>
      </c>
      <c r="E3760" s="9" t="s">
        <v>4499</v>
      </c>
      <c r="F3760" s="9" t="s">
        <v>13</v>
      </c>
      <c r="G3760" s="9" t="s">
        <v>14</v>
      </c>
    </row>
    <row r="3761" spans="1:7" ht="24" customHeight="1" x14ac:dyDescent="0.2">
      <c r="A3761" s="9" t="s">
        <v>7</v>
      </c>
      <c r="B3761" s="9" t="s">
        <v>21150</v>
      </c>
      <c r="C3761" s="9" t="s">
        <v>21151</v>
      </c>
      <c r="D3761" s="9" t="s">
        <v>18015</v>
      </c>
      <c r="E3761" s="9" t="s">
        <v>4499</v>
      </c>
      <c r="F3761" s="9" t="s">
        <v>13</v>
      </c>
      <c r="G3761" s="9" t="s">
        <v>14</v>
      </c>
    </row>
    <row r="3762" spans="1:7" ht="24" customHeight="1" x14ac:dyDescent="0.2">
      <c r="A3762" s="9" t="s">
        <v>6184</v>
      </c>
      <c r="B3762" s="9" t="s">
        <v>21152</v>
      </c>
      <c r="C3762" s="9" t="s">
        <v>10113</v>
      </c>
      <c r="D3762" s="9" t="s">
        <v>15263</v>
      </c>
      <c r="E3762" s="9" t="s">
        <v>4499</v>
      </c>
      <c r="F3762" s="9" t="s">
        <v>7367</v>
      </c>
      <c r="G3762" s="9" t="s">
        <v>14</v>
      </c>
    </row>
    <row r="3763" spans="1:7" ht="24" customHeight="1" x14ac:dyDescent="0.2">
      <c r="A3763" s="9" t="s">
        <v>6184</v>
      </c>
      <c r="B3763" s="9" t="s">
        <v>21153</v>
      </c>
      <c r="C3763" s="9" t="s">
        <v>10115</v>
      </c>
      <c r="D3763" s="9" t="s">
        <v>15263</v>
      </c>
      <c r="E3763" s="9" t="s">
        <v>4499</v>
      </c>
      <c r="F3763" s="9" t="s">
        <v>8153</v>
      </c>
      <c r="G3763" s="9" t="s">
        <v>14</v>
      </c>
    </row>
    <row r="3764" spans="1:7" ht="24" customHeight="1" x14ac:dyDescent="0.2">
      <c r="A3764" s="9" t="s">
        <v>6184</v>
      </c>
      <c r="B3764" s="9" t="s">
        <v>21154</v>
      </c>
      <c r="C3764" s="9" t="s">
        <v>10107</v>
      </c>
      <c r="D3764" s="9" t="s">
        <v>15263</v>
      </c>
      <c r="E3764" s="9" t="s">
        <v>4514</v>
      </c>
      <c r="F3764" s="9" t="s">
        <v>6730</v>
      </c>
      <c r="G3764" s="9" t="s">
        <v>14</v>
      </c>
    </row>
    <row r="3765" spans="1:7" ht="24" customHeight="1" x14ac:dyDescent="0.2">
      <c r="A3765" s="9" t="s">
        <v>6184</v>
      </c>
      <c r="B3765" s="9" t="s">
        <v>21155</v>
      </c>
      <c r="C3765" s="9" t="s">
        <v>10109</v>
      </c>
      <c r="D3765" s="9" t="s">
        <v>15263</v>
      </c>
      <c r="E3765" s="9" t="s">
        <v>4514</v>
      </c>
      <c r="F3765" s="9" t="s">
        <v>8478</v>
      </c>
      <c r="G3765" s="9" t="s">
        <v>14</v>
      </c>
    </row>
    <row r="3766" spans="1:7" ht="24" customHeight="1" x14ac:dyDescent="0.2">
      <c r="A3766" s="9" t="s">
        <v>6184</v>
      </c>
      <c r="B3766" s="9" t="s">
        <v>21156</v>
      </c>
      <c r="C3766" s="9" t="s">
        <v>10111</v>
      </c>
      <c r="D3766" s="9" t="s">
        <v>15263</v>
      </c>
      <c r="E3766" s="9" t="s">
        <v>3948</v>
      </c>
      <c r="F3766" s="9" t="s">
        <v>9431</v>
      </c>
      <c r="G3766" s="9" t="s">
        <v>14</v>
      </c>
    </row>
    <row r="3767" spans="1:7" ht="24" customHeight="1" x14ac:dyDescent="0.2">
      <c r="A3767" s="9" t="s">
        <v>7</v>
      </c>
      <c r="B3767" s="9" t="s">
        <v>21157</v>
      </c>
      <c r="C3767" s="9" t="s">
        <v>21158</v>
      </c>
      <c r="D3767" s="9" t="s">
        <v>15263</v>
      </c>
      <c r="E3767" s="9" t="s">
        <v>5065</v>
      </c>
      <c r="F3767" s="9" t="s">
        <v>13</v>
      </c>
      <c r="G3767" s="9" t="s">
        <v>14</v>
      </c>
    </row>
    <row r="3768" spans="1:7" ht="24" customHeight="1" x14ac:dyDescent="0.2">
      <c r="A3768" s="9" t="s">
        <v>7</v>
      </c>
      <c r="B3768" s="9" t="s">
        <v>21159</v>
      </c>
      <c r="C3768" s="9" t="s">
        <v>21160</v>
      </c>
      <c r="D3768" s="9" t="s">
        <v>15326</v>
      </c>
      <c r="E3768" s="9" t="s">
        <v>4514</v>
      </c>
      <c r="F3768" s="9" t="s">
        <v>13</v>
      </c>
      <c r="G3768" s="9" t="s">
        <v>14</v>
      </c>
    </row>
    <row r="3769" spans="1:7" ht="24" customHeight="1" x14ac:dyDescent="0.2">
      <c r="A3769" s="9" t="s">
        <v>7</v>
      </c>
      <c r="B3769" s="9" t="s">
        <v>21161</v>
      </c>
      <c r="C3769" s="9" t="s">
        <v>21162</v>
      </c>
      <c r="D3769" s="9" t="s">
        <v>15326</v>
      </c>
      <c r="E3769" s="9" t="s">
        <v>4514</v>
      </c>
      <c r="F3769" s="9" t="s">
        <v>13</v>
      </c>
      <c r="G3769" s="9" t="s">
        <v>14</v>
      </c>
    </row>
    <row r="3770" spans="1:7" ht="24" customHeight="1" x14ac:dyDescent="0.2">
      <c r="A3770" s="9" t="s">
        <v>6184</v>
      </c>
      <c r="B3770" s="9" t="s">
        <v>21163</v>
      </c>
      <c r="C3770" s="9" t="s">
        <v>10119</v>
      </c>
      <c r="D3770" s="9" t="s">
        <v>15263</v>
      </c>
      <c r="E3770" s="9" t="s">
        <v>4514</v>
      </c>
      <c r="F3770" s="9" t="s">
        <v>10064</v>
      </c>
      <c r="G3770" s="9" t="s">
        <v>14</v>
      </c>
    </row>
    <row r="3771" spans="1:7" ht="24" customHeight="1" x14ac:dyDescent="0.2">
      <c r="A3771" s="9" t="s">
        <v>6184</v>
      </c>
      <c r="B3771" s="9" t="s">
        <v>21164</v>
      </c>
      <c r="C3771" s="9" t="s">
        <v>10126</v>
      </c>
      <c r="D3771" s="9" t="s">
        <v>15263</v>
      </c>
      <c r="E3771" s="9" t="s">
        <v>4514</v>
      </c>
      <c r="F3771" s="9" t="s">
        <v>6216</v>
      </c>
      <c r="G3771" s="9" t="s">
        <v>605</v>
      </c>
    </row>
    <row r="3772" spans="1:7" ht="24" customHeight="1" x14ac:dyDescent="0.2">
      <c r="A3772" s="9" t="s">
        <v>6184</v>
      </c>
      <c r="B3772" s="9" t="s">
        <v>21165</v>
      </c>
      <c r="C3772" s="9" t="s">
        <v>10123</v>
      </c>
      <c r="D3772" s="9" t="s">
        <v>15263</v>
      </c>
      <c r="E3772" s="9" t="s">
        <v>4563</v>
      </c>
      <c r="F3772" s="9" t="s">
        <v>10124</v>
      </c>
      <c r="G3772" s="9" t="s">
        <v>72</v>
      </c>
    </row>
    <row r="3773" spans="1:7" ht="24" customHeight="1" x14ac:dyDescent="0.2">
      <c r="A3773" s="9" t="s">
        <v>6184</v>
      </c>
      <c r="B3773" s="9" t="s">
        <v>21166</v>
      </c>
      <c r="C3773" s="9" t="s">
        <v>10121</v>
      </c>
      <c r="D3773" s="9" t="s">
        <v>15263</v>
      </c>
      <c r="E3773" s="9" t="s">
        <v>4526</v>
      </c>
      <c r="F3773" s="9" t="s">
        <v>6222</v>
      </c>
      <c r="G3773" s="9" t="s">
        <v>14</v>
      </c>
    </row>
    <row r="3774" spans="1:7" ht="24" customHeight="1" x14ac:dyDescent="0.2">
      <c r="A3774" s="9" t="s">
        <v>6184</v>
      </c>
      <c r="B3774" s="9" t="s">
        <v>21167</v>
      </c>
      <c r="C3774" s="9" t="s">
        <v>21168</v>
      </c>
      <c r="D3774" s="9" t="s">
        <v>15275</v>
      </c>
      <c r="E3774" s="9" t="s">
        <v>3977</v>
      </c>
      <c r="F3774" s="9" t="s">
        <v>21169</v>
      </c>
      <c r="G3774" s="9" t="s">
        <v>72</v>
      </c>
    </row>
    <row r="3775" spans="1:7" ht="24" customHeight="1" x14ac:dyDescent="0.2">
      <c r="A3775" s="9" t="s">
        <v>7</v>
      </c>
      <c r="B3775" s="9" t="s">
        <v>21170</v>
      </c>
      <c r="C3775" s="9" t="s">
        <v>21171</v>
      </c>
      <c r="D3775" s="9" t="s">
        <v>15301</v>
      </c>
      <c r="E3775" s="9" t="s">
        <v>4594</v>
      </c>
      <c r="F3775" s="9" t="s">
        <v>13</v>
      </c>
      <c r="G3775" s="9" t="s">
        <v>14</v>
      </c>
    </row>
    <row r="3776" spans="1:7" ht="24" customHeight="1" x14ac:dyDescent="0.2">
      <c r="A3776" s="9" t="s">
        <v>6184</v>
      </c>
      <c r="B3776" s="9" t="s">
        <v>21172</v>
      </c>
      <c r="C3776" s="9" t="s">
        <v>21173</v>
      </c>
      <c r="D3776" s="9" t="s">
        <v>15343</v>
      </c>
      <c r="E3776" s="9" t="s">
        <v>4526</v>
      </c>
      <c r="F3776" s="9" t="s">
        <v>21169</v>
      </c>
      <c r="G3776" s="9" t="s">
        <v>72</v>
      </c>
    </row>
    <row r="3777" spans="1:7" ht="24" customHeight="1" x14ac:dyDescent="0.2">
      <c r="A3777" s="9" t="s">
        <v>6184</v>
      </c>
      <c r="B3777" s="9" t="s">
        <v>21174</v>
      </c>
      <c r="C3777" s="9" t="s">
        <v>21173</v>
      </c>
      <c r="D3777" s="9" t="s">
        <v>15343</v>
      </c>
      <c r="E3777" s="9" t="s">
        <v>4514</v>
      </c>
      <c r="F3777" s="9" t="s">
        <v>21169</v>
      </c>
      <c r="G3777" s="9" t="s">
        <v>72</v>
      </c>
    </row>
    <row r="3778" spans="1:7" ht="24" customHeight="1" x14ac:dyDescent="0.2">
      <c r="A3778" s="9" t="s">
        <v>6184</v>
      </c>
      <c r="B3778" s="9" t="s">
        <v>21175</v>
      </c>
      <c r="C3778" s="9" t="s">
        <v>10134</v>
      </c>
      <c r="D3778" s="9" t="s">
        <v>15263</v>
      </c>
      <c r="E3778" s="9" t="s">
        <v>4526</v>
      </c>
      <c r="F3778" s="9" t="s">
        <v>6216</v>
      </c>
      <c r="G3778" s="9" t="s">
        <v>605</v>
      </c>
    </row>
    <row r="3779" spans="1:7" ht="24" customHeight="1" x14ac:dyDescent="0.2">
      <c r="A3779" s="9" t="s">
        <v>6184</v>
      </c>
      <c r="B3779" s="9" t="s">
        <v>21176</v>
      </c>
      <c r="C3779" s="9" t="s">
        <v>10132</v>
      </c>
      <c r="D3779" s="9" t="s">
        <v>15263</v>
      </c>
      <c r="E3779" s="9" t="s">
        <v>4526</v>
      </c>
      <c r="F3779" s="9" t="s">
        <v>6506</v>
      </c>
      <c r="G3779" s="9" t="s">
        <v>14</v>
      </c>
    </row>
    <row r="3780" spans="1:7" ht="24" customHeight="1" x14ac:dyDescent="0.2">
      <c r="A3780" s="9" t="s">
        <v>6184</v>
      </c>
      <c r="B3780" s="9" t="s">
        <v>21177</v>
      </c>
      <c r="C3780" s="9" t="s">
        <v>10136</v>
      </c>
      <c r="D3780" s="9" t="s">
        <v>15263</v>
      </c>
      <c r="E3780" s="9" t="s">
        <v>4526</v>
      </c>
      <c r="F3780" s="9" t="s">
        <v>6216</v>
      </c>
      <c r="G3780" s="9" t="s">
        <v>605</v>
      </c>
    </row>
    <row r="3781" spans="1:7" ht="24" customHeight="1" x14ac:dyDescent="0.2">
      <c r="A3781" s="9" t="s">
        <v>6184</v>
      </c>
      <c r="B3781" s="9" t="s">
        <v>21178</v>
      </c>
      <c r="C3781" s="9" t="s">
        <v>10138</v>
      </c>
      <c r="D3781" s="9" t="s">
        <v>15263</v>
      </c>
      <c r="E3781" s="9" t="s">
        <v>4563</v>
      </c>
      <c r="F3781" s="9" t="s">
        <v>6441</v>
      </c>
      <c r="G3781" s="9" t="s">
        <v>14</v>
      </c>
    </row>
    <row r="3782" spans="1:7" ht="24" customHeight="1" x14ac:dyDescent="0.2">
      <c r="A3782" s="9" t="s">
        <v>6184</v>
      </c>
      <c r="B3782" s="9" t="s">
        <v>21179</v>
      </c>
      <c r="C3782" s="9" t="s">
        <v>7471</v>
      </c>
      <c r="D3782" s="9" t="s">
        <v>15263</v>
      </c>
      <c r="E3782" s="9" t="s">
        <v>4514</v>
      </c>
      <c r="F3782" s="9" t="s">
        <v>7472</v>
      </c>
      <c r="G3782" s="9" t="s">
        <v>14</v>
      </c>
    </row>
    <row r="3783" spans="1:7" ht="24" customHeight="1" x14ac:dyDescent="0.2">
      <c r="A3783" s="9" t="s">
        <v>7</v>
      </c>
      <c r="B3783" s="9" t="s">
        <v>21180</v>
      </c>
      <c r="C3783" s="9" t="s">
        <v>21181</v>
      </c>
      <c r="D3783" s="9" t="s">
        <v>15275</v>
      </c>
      <c r="E3783" s="9" t="s">
        <v>4514</v>
      </c>
      <c r="F3783" s="9" t="s">
        <v>13</v>
      </c>
      <c r="G3783" s="9" t="s">
        <v>14</v>
      </c>
    </row>
    <row r="3784" spans="1:7" ht="24" customHeight="1" x14ac:dyDescent="0.2">
      <c r="A3784" s="9" t="s">
        <v>7</v>
      </c>
      <c r="B3784" s="9" t="s">
        <v>21182</v>
      </c>
      <c r="C3784" s="9" t="s">
        <v>21183</v>
      </c>
      <c r="D3784" s="9" t="s">
        <v>15275</v>
      </c>
      <c r="E3784" s="9" t="s">
        <v>4514</v>
      </c>
      <c r="F3784" s="9" t="s">
        <v>13</v>
      </c>
      <c r="G3784" s="9" t="s">
        <v>14</v>
      </c>
    </row>
    <row r="3785" spans="1:7" ht="24" customHeight="1" x14ac:dyDescent="0.2">
      <c r="A3785" s="9" t="s">
        <v>7</v>
      </c>
      <c r="B3785" s="9" t="s">
        <v>21184</v>
      </c>
      <c r="C3785" s="9" t="s">
        <v>21185</v>
      </c>
      <c r="D3785" s="9" t="s">
        <v>17381</v>
      </c>
      <c r="E3785" s="9" t="s">
        <v>4514</v>
      </c>
      <c r="F3785" s="9" t="s">
        <v>13</v>
      </c>
      <c r="G3785" s="9" t="s">
        <v>14</v>
      </c>
    </row>
    <row r="3786" spans="1:7" ht="24" customHeight="1" x14ac:dyDescent="0.2">
      <c r="A3786" s="9" t="s">
        <v>7</v>
      </c>
      <c r="B3786" s="9" t="s">
        <v>21186</v>
      </c>
      <c r="C3786" s="9" t="s">
        <v>21187</v>
      </c>
      <c r="D3786" s="9" t="s">
        <v>15409</v>
      </c>
      <c r="E3786" s="9" t="s">
        <v>4514</v>
      </c>
      <c r="F3786" s="9" t="s">
        <v>13</v>
      </c>
      <c r="G3786" s="9" t="s">
        <v>14</v>
      </c>
    </row>
    <row r="3787" spans="1:7" ht="24" customHeight="1" x14ac:dyDescent="0.2">
      <c r="A3787" s="9" t="s">
        <v>7</v>
      </c>
      <c r="B3787" s="9" t="s">
        <v>21188</v>
      </c>
      <c r="C3787" s="9" t="s">
        <v>21189</v>
      </c>
      <c r="D3787" s="9" t="s">
        <v>15409</v>
      </c>
      <c r="E3787" s="9" t="s">
        <v>4514</v>
      </c>
      <c r="F3787" s="9" t="s">
        <v>13</v>
      </c>
      <c r="G3787" s="9" t="s">
        <v>14</v>
      </c>
    </row>
    <row r="3788" spans="1:7" ht="24" customHeight="1" x14ac:dyDescent="0.2">
      <c r="A3788" s="9" t="s">
        <v>7</v>
      </c>
      <c r="B3788" s="9" t="s">
        <v>21190</v>
      </c>
      <c r="C3788" s="9" t="s">
        <v>21191</v>
      </c>
      <c r="D3788" s="9" t="s">
        <v>17381</v>
      </c>
      <c r="E3788" s="9" t="s">
        <v>4514</v>
      </c>
      <c r="F3788" s="9" t="s">
        <v>13</v>
      </c>
      <c r="G3788" s="9" t="s">
        <v>14</v>
      </c>
    </row>
    <row r="3789" spans="1:7" ht="24" customHeight="1" x14ac:dyDescent="0.2">
      <c r="A3789" s="9" t="s">
        <v>7</v>
      </c>
      <c r="B3789" s="9" t="s">
        <v>21192</v>
      </c>
      <c r="C3789" s="9" t="s">
        <v>21193</v>
      </c>
      <c r="D3789" s="9" t="s">
        <v>17381</v>
      </c>
      <c r="E3789" s="9" t="s">
        <v>4514</v>
      </c>
      <c r="F3789" s="9" t="s">
        <v>13</v>
      </c>
      <c r="G3789" s="9" t="s">
        <v>14</v>
      </c>
    </row>
    <row r="3790" spans="1:7" ht="24" customHeight="1" x14ac:dyDescent="0.2">
      <c r="A3790" s="9" t="s">
        <v>7</v>
      </c>
      <c r="B3790" s="9" t="s">
        <v>21194</v>
      </c>
      <c r="C3790" s="9" t="s">
        <v>21160</v>
      </c>
      <c r="D3790" s="9" t="s">
        <v>15326</v>
      </c>
      <c r="E3790" s="9" t="s">
        <v>4526</v>
      </c>
      <c r="F3790" s="9" t="s">
        <v>13</v>
      </c>
      <c r="G3790" s="9" t="s">
        <v>14</v>
      </c>
    </row>
    <row r="3791" spans="1:7" ht="24" customHeight="1" x14ac:dyDescent="0.2">
      <c r="A3791" s="9" t="s">
        <v>6184</v>
      </c>
      <c r="B3791" s="9" t="s">
        <v>21195</v>
      </c>
      <c r="C3791" s="9" t="s">
        <v>21168</v>
      </c>
      <c r="D3791" s="9" t="s">
        <v>15275</v>
      </c>
      <c r="E3791" s="9" t="s">
        <v>4526</v>
      </c>
      <c r="F3791" s="9" t="s">
        <v>21169</v>
      </c>
      <c r="G3791" s="9" t="s">
        <v>72</v>
      </c>
    </row>
    <row r="3792" spans="1:7" ht="24" customHeight="1" x14ac:dyDescent="0.2">
      <c r="A3792" s="9" t="s">
        <v>7</v>
      </c>
      <c r="B3792" s="9" t="s">
        <v>21196</v>
      </c>
      <c r="C3792" s="9" t="s">
        <v>21109</v>
      </c>
      <c r="D3792" s="9" t="s">
        <v>18015</v>
      </c>
      <c r="E3792" s="9" t="s">
        <v>4526</v>
      </c>
      <c r="F3792" s="9" t="s">
        <v>13</v>
      </c>
      <c r="G3792" s="9" t="s">
        <v>14</v>
      </c>
    </row>
    <row r="3793" spans="1:7" ht="24" customHeight="1" x14ac:dyDescent="0.2">
      <c r="A3793" s="9" t="s">
        <v>7</v>
      </c>
      <c r="B3793" s="9" t="s">
        <v>21197</v>
      </c>
      <c r="C3793" s="9" t="s">
        <v>21198</v>
      </c>
      <c r="D3793" s="9" t="s">
        <v>15343</v>
      </c>
      <c r="E3793" s="9" t="s">
        <v>3977</v>
      </c>
      <c r="F3793" s="9" t="s">
        <v>13</v>
      </c>
      <c r="G3793" s="9" t="s">
        <v>14</v>
      </c>
    </row>
    <row r="3794" spans="1:7" ht="24" customHeight="1" x14ac:dyDescent="0.2">
      <c r="A3794" s="9" t="s">
        <v>7</v>
      </c>
      <c r="B3794" s="9" t="s">
        <v>21199</v>
      </c>
      <c r="C3794" s="9" t="s">
        <v>21200</v>
      </c>
      <c r="D3794" s="9" t="s">
        <v>18015</v>
      </c>
      <c r="E3794" s="9" t="s">
        <v>4526</v>
      </c>
      <c r="F3794" s="9" t="s">
        <v>13</v>
      </c>
      <c r="G3794" s="9" t="s">
        <v>14</v>
      </c>
    </row>
    <row r="3795" spans="1:7" ht="24" customHeight="1" x14ac:dyDescent="0.2">
      <c r="A3795" s="9" t="s">
        <v>7</v>
      </c>
      <c r="B3795" s="9" t="s">
        <v>21201</v>
      </c>
      <c r="C3795" s="9" t="s">
        <v>21202</v>
      </c>
      <c r="D3795" s="9" t="s">
        <v>15343</v>
      </c>
      <c r="E3795" s="9" t="s">
        <v>3977</v>
      </c>
      <c r="F3795" s="9" t="s">
        <v>13</v>
      </c>
      <c r="G3795" s="9" t="s">
        <v>14</v>
      </c>
    </row>
    <row r="3796" spans="1:7" ht="24" customHeight="1" x14ac:dyDescent="0.2">
      <c r="A3796" s="9" t="s">
        <v>7</v>
      </c>
      <c r="B3796" s="9" t="s">
        <v>21203</v>
      </c>
      <c r="C3796" s="9" t="s">
        <v>21204</v>
      </c>
      <c r="D3796" s="9" t="s">
        <v>15293</v>
      </c>
      <c r="E3796" s="9" t="s">
        <v>5118</v>
      </c>
      <c r="F3796" s="9" t="s">
        <v>13</v>
      </c>
      <c r="G3796" s="9" t="s">
        <v>14</v>
      </c>
    </row>
    <row r="3797" spans="1:7" ht="24" customHeight="1" x14ac:dyDescent="0.2">
      <c r="A3797" s="9" t="s">
        <v>6184</v>
      </c>
      <c r="B3797" s="9" t="s">
        <v>21205</v>
      </c>
      <c r="C3797" s="9" t="s">
        <v>21206</v>
      </c>
      <c r="D3797" s="9" t="s">
        <v>15263</v>
      </c>
      <c r="E3797" s="9" t="s">
        <v>4526</v>
      </c>
      <c r="F3797" s="9" t="s">
        <v>9196</v>
      </c>
      <c r="G3797" s="9" t="s">
        <v>14</v>
      </c>
    </row>
    <row r="3798" spans="1:7" ht="24" customHeight="1" x14ac:dyDescent="0.2">
      <c r="A3798" s="9" t="s">
        <v>24</v>
      </c>
      <c r="B3798" s="9" t="s">
        <v>21207</v>
      </c>
      <c r="C3798" s="9" t="s">
        <v>21208</v>
      </c>
      <c r="D3798" s="9" t="s">
        <v>15275</v>
      </c>
      <c r="E3798" s="9" t="s">
        <v>4526</v>
      </c>
      <c r="F3798" s="9" t="s">
        <v>1034</v>
      </c>
      <c r="G3798" s="9" t="s">
        <v>14</v>
      </c>
    </row>
    <row r="3799" spans="1:7" ht="24" customHeight="1" x14ac:dyDescent="0.2">
      <c r="A3799" s="9" t="s">
        <v>6184</v>
      </c>
      <c r="B3799" s="9" t="s">
        <v>21209</v>
      </c>
      <c r="C3799" s="9" t="s">
        <v>10143</v>
      </c>
      <c r="D3799" s="9" t="s">
        <v>15263</v>
      </c>
      <c r="E3799" s="9" t="s">
        <v>4563</v>
      </c>
      <c r="F3799" s="9" t="s">
        <v>7414</v>
      </c>
      <c r="G3799" s="9" t="s">
        <v>14</v>
      </c>
    </row>
    <row r="3800" spans="1:7" ht="24" customHeight="1" x14ac:dyDescent="0.2">
      <c r="A3800" s="9" t="s">
        <v>6184</v>
      </c>
      <c r="B3800" s="9" t="s">
        <v>21210</v>
      </c>
      <c r="C3800" s="9" t="s">
        <v>10145</v>
      </c>
      <c r="D3800" s="9" t="s">
        <v>15263</v>
      </c>
      <c r="E3800" s="9" t="s">
        <v>4526</v>
      </c>
      <c r="F3800" s="9" t="s">
        <v>7519</v>
      </c>
      <c r="G3800" s="9" t="s">
        <v>14</v>
      </c>
    </row>
    <row r="3801" spans="1:7" ht="24" customHeight="1" x14ac:dyDescent="0.2">
      <c r="A3801" s="9" t="s">
        <v>24</v>
      </c>
      <c r="B3801" s="9" t="s">
        <v>21211</v>
      </c>
      <c r="C3801" s="9" t="s">
        <v>21212</v>
      </c>
      <c r="D3801" s="9" t="s">
        <v>15286</v>
      </c>
      <c r="E3801" s="9" t="s">
        <v>4563</v>
      </c>
      <c r="F3801" s="9" t="s">
        <v>370</v>
      </c>
      <c r="G3801" s="9" t="s">
        <v>14</v>
      </c>
    </row>
    <row r="3802" spans="1:7" ht="24" customHeight="1" x14ac:dyDescent="0.2">
      <c r="A3802" s="9" t="s">
        <v>7</v>
      </c>
      <c r="B3802" s="9" t="s">
        <v>21213</v>
      </c>
      <c r="C3802" s="9" t="s">
        <v>21214</v>
      </c>
      <c r="D3802" s="9" t="s">
        <v>18015</v>
      </c>
      <c r="E3802" s="9" t="s">
        <v>4563</v>
      </c>
      <c r="F3802" s="9" t="s">
        <v>13</v>
      </c>
      <c r="G3802" s="9" t="s">
        <v>14</v>
      </c>
    </row>
    <row r="3803" spans="1:7" ht="24" customHeight="1" x14ac:dyDescent="0.2">
      <c r="A3803" s="9" t="s">
        <v>6184</v>
      </c>
      <c r="B3803" s="9" t="s">
        <v>21215</v>
      </c>
      <c r="C3803" s="9" t="s">
        <v>10163</v>
      </c>
      <c r="D3803" s="9" t="s">
        <v>15263</v>
      </c>
      <c r="E3803" s="9" t="s">
        <v>4563</v>
      </c>
      <c r="F3803" s="9" t="s">
        <v>6444</v>
      </c>
      <c r="G3803" s="9" t="s">
        <v>14</v>
      </c>
    </row>
    <row r="3804" spans="1:7" ht="24" customHeight="1" x14ac:dyDescent="0.2">
      <c r="A3804" s="9" t="s">
        <v>156</v>
      </c>
      <c r="B3804" s="9" t="s">
        <v>21216</v>
      </c>
      <c r="C3804" s="9" t="s">
        <v>21047</v>
      </c>
      <c r="D3804" s="9" t="s">
        <v>15275</v>
      </c>
      <c r="E3804" s="9" t="s">
        <v>4563</v>
      </c>
      <c r="F3804" s="9" t="s">
        <v>21217</v>
      </c>
      <c r="G3804" s="9" t="s">
        <v>14</v>
      </c>
    </row>
    <row r="3805" spans="1:7" ht="24" customHeight="1" x14ac:dyDescent="0.2">
      <c r="A3805" s="9" t="s">
        <v>6184</v>
      </c>
      <c r="B3805" s="9" t="s">
        <v>21218</v>
      </c>
      <c r="C3805" s="9" t="s">
        <v>10152</v>
      </c>
      <c r="D3805" s="9" t="s">
        <v>15263</v>
      </c>
      <c r="E3805" s="9" t="s">
        <v>4563</v>
      </c>
      <c r="F3805" s="9" t="s">
        <v>10153</v>
      </c>
      <c r="G3805" s="9" t="s">
        <v>14</v>
      </c>
    </row>
    <row r="3806" spans="1:7" ht="24" customHeight="1" x14ac:dyDescent="0.2">
      <c r="A3806" s="9" t="s">
        <v>6184</v>
      </c>
      <c r="B3806" s="9" t="s">
        <v>21219</v>
      </c>
      <c r="C3806" s="9" t="s">
        <v>10147</v>
      </c>
      <c r="D3806" s="9" t="s">
        <v>15263</v>
      </c>
      <c r="E3806" s="9" t="s">
        <v>4563</v>
      </c>
      <c r="F3806" s="9" t="s">
        <v>10148</v>
      </c>
      <c r="G3806" s="9" t="s">
        <v>605</v>
      </c>
    </row>
    <row r="3807" spans="1:7" ht="24" customHeight="1" x14ac:dyDescent="0.2">
      <c r="A3807" s="9" t="s">
        <v>6184</v>
      </c>
      <c r="B3807" s="9" t="s">
        <v>21220</v>
      </c>
      <c r="C3807" s="9" t="s">
        <v>10150</v>
      </c>
      <c r="D3807" s="9" t="s">
        <v>15263</v>
      </c>
      <c r="E3807" s="9" t="s">
        <v>4563</v>
      </c>
      <c r="F3807" s="9" t="s">
        <v>6344</v>
      </c>
      <c r="G3807" s="9" t="s">
        <v>14</v>
      </c>
    </row>
    <row r="3808" spans="1:7" ht="24" customHeight="1" x14ac:dyDescent="0.2">
      <c r="A3808" s="9" t="s">
        <v>6184</v>
      </c>
      <c r="B3808" s="9" t="s">
        <v>21221</v>
      </c>
      <c r="C3808" s="9" t="s">
        <v>10159</v>
      </c>
      <c r="D3808" s="9" t="s">
        <v>15263</v>
      </c>
      <c r="E3808" s="9" t="s">
        <v>4563</v>
      </c>
      <c r="F3808" s="9" t="s">
        <v>9647</v>
      </c>
      <c r="G3808" s="9" t="s">
        <v>14</v>
      </c>
    </row>
    <row r="3809" spans="1:7" ht="24" customHeight="1" x14ac:dyDescent="0.2">
      <c r="A3809" s="9" t="s">
        <v>6184</v>
      </c>
      <c r="B3809" s="9" t="s">
        <v>21222</v>
      </c>
      <c r="C3809" s="9" t="s">
        <v>10157</v>
      </c>
      <c r="D3809" s="9" t="s">
        <v>15263</v>
      </c>
      <c r="E3809" s="9" t="s">
        <v>4563</v>
      </c>
      <c r="F3809" s="9" t="s">
        <v>7563</v>
      </c>
      <c r="G3809" s="9" t="s">
        <v>14</v>
      </c>
    </row>
    <row r="3810" spans="1:7" ht="24" customHeight="1" x14ac:dyDescent="0.2">
      <c r="A3810" s="9" t="s">
        <v>7</v>
      </c>
      <c r="B3810" s="9" t="s">
        <v>21223</v>
      </c>
      <c r="C3810" s="9" t="s">
        <v>21224</v>
      </c>
      <c r="D3810" s="9" t="s">
        <v>15286</v>
      </c>
      <c r="E3810" s="9" t="s">
        <v>4573</v>
      </c>
      <c r="F3810" s="9" t="s">
        <v>13</v>
      </c>
      <c r="G3810" s="9" t="s">
        <v>14</v>
      </c>
    </row>
    <row r="3811" spans="1:7" ht="24" customHeight="1" x14ac:dyDescent="0.2">
      <c r="A3811" s="9" t="s">
        <v>6184</v>
      </c>
      <c r="B3811" s="9" t="s">
        <v>21225</v>
      </c>
      <c r="C3811" s="9" t="s">
        <v>10155</v>
      </c>
      <c r="D3811" s="9" t="s">
        <v>15263</v>
      </c>
      <c r="E3811" s="9" t="s">
        <v>4563</v>
      </c>
      <c r="F3811" s="9" t="s">
        <v>9189</v>
      </c>
      <c r="G3811" s="9" t="s">
        <v>14</v>
      </c>
    </row>
    <row r="3812" spans="1:7" ht="24" customHeight="1" x14ac:dyDescent="0.2">
      <c r="A3812" s="9" t="s">
        <v>6184</v>
      </c>
      <c r="B3812" s="9" t="s">
        <v>21226</v>
      </c>
      <c r="C3812" s="9" t="s">
        <v>10161</v>
      </c>
      <c r="D3812" s="9" t="s">
        <v>15263</v>
      </c>
      <c r="E3812" s="9" t="s">
        <v>4563</v>
      </c>
      <c r="F3812" s="9" t="s">
        <v>7563</v>
      </c>
      <c r="G3812" s="9" t="s">
        <v>14</v>
      </c>
    </row>
    <row r="3813" spans="1:7" ht="24" customHeight="1" x14ac:dyDescent="0.2">
      <c r="A3813" s="9" t="s">
        <v>7</v>
      </c>
      <c r="B3813" s="9" t="s">
        <v>21227</v>
      </c>
      <c r="C3813" s="9" t="s">
        <v>21228</v>
      </c>
      <c r="D3813" s="9" t="s">
        <v>18352</v>
      </c>
      <c r="E3813" s="9" t="s">
        <v>4563</v>
      </c>
      <c r="F3813" s="9" t="s">
        <v>13</v>
      </c>
      <c r="G3813" s="9" t="s">
        <v>14</v>
      </c>
    </row>
    <row r="3814" spans="1:7" ht="24" customHeight="1" x14ac:dyDescent="0.2">
      <c r="A3814" s="9" t="s">
        <v>7</v>
      </c>
      <c r="B3814" s="9" t="s">
        <v>21229</v>
      </c>
      <c r="C3814" s="9" t="s">
        <v>21230</v>
      </c>
      <c r="D3814" s="9" t="s">
        <v>15293</v>
      </c>
      <c r="E3814" s="9" t="s">
        <v>4563</v>
      </c>
      <c r="F3814" s="9" t="s">
        <v>13</v>
      </c>
      <c r="G3814" s="9" t="s">
        <v>14</v>
      </c>
    </row>
    <row r="3815" spans="1:7" ht="24" customHeight="1" x14ac:dyDescent="0.2">
      <c r="A3815" s="9" t="s">
        <v>6184</v>
      </c>
      <c r="B3815" s="9" t="s">
        <v>21231</v>
      </c>
      <c r="C3815" s="9" t="s">
        <v>10167</v>
      </c>
      <c r="D3815" s="9" t="s">
        <v>15263</v>
      </c>
      <c r="E3815" s="9" t="s">
        <v>4573</v>
      </c>
      <c r="F3815" s="9" t="s">
        <v>6315</v>
      </c>
      <c r="G3815" s="9" t="s">
        <v>14</v>
      </c>
    </row>
    <row r="3816" spans="1:7" ht="24" customHeight="1" x14ac:dyDescent="0.2">
      <c r="A3816" s="9" t="s">
        <v>6184</v>
      </c>
      <c r="B3816" s="9" t="s">
        <v>21232</v>
      </c>
      <c r="C3816" s="9" t="s">
        <v>10169</v>
      </c>
      <c r="D3816" s="9" t="s">
        <v>15263</v>
      </c>
      <c r="E3816" s="9" t="s">
        <v>4573</v>
      </c>
      <c r="F3816" s="9" t="s">
        <v>7706</v>
      </c>
      <c r="G3816" s="9" t="s">
        <v>14</v>
      </c>
    </row>
    <row r="3817" spans="1:7" ht="24" customHeight="1" x14ac:dyDescent="0.2">
      <c r="A3817" s="9" t="s">
        <v>6184</v>
      </c>
      <c r="B3817" s="9" t="s">
        <v>21233</v>
      </c>
      <c r="C3817" s="9" t="s">
        <v>10178</v>
      </c>
      <c r="D3817" s="9" t="s">
        <v>15263</v>
      </c>
      <c r="E3817" s="9" t="s">
        <v>4573</v>
      </c>
      <c r="F3817" s="9" t="s">
        <v>9321</v>
      </c>
      <c r="G3817" s="9" t="s">
        <v>14</v>
      </c>
    </row>
    <row r="3818" spans="1:7" ht="24" customHeight="1" x14ac:dyDescent="0.2">
      <c r="A3818" s="9" t="s">
        <v>6184</v>
      </c>
      <c r="B3818" s="9" t="s">
        <v>21234</v>
      </c>
      <c r="C3818" s="9" t="s">
        <v>10176</v>
      </c>
      <c r="D3818" s="9" t="s">
        <v>15263</v>
      </c>
      <c r="E3818" s="9" t="s">
        <v>4563</v>
      </c>
      <c r="F3818" s="9" t="s">
        <v>6198</v>
      </c>
      <c r="G3818" s="9" t="s">
        <v>14</v>
      </c>
    </row>
    <row r="3819" spans="1:7" ht="24" customHeight="1" x14ac:dyDescent="0.2">
      <c r="A3819" s="9" t="s">
        <v>7</v>
      </c>
      <c r="B3819" s="9" t="s">
        <v>21235</v>
      </c>
      <c r="C3819" s="9" t="s">
        <v>21236</v>
      </c>
      <c r="D3819" s="9" t="s">
        <v>15301</v>
      </c>
      <c r="E3819" s="9" t="s">
        <v>4563</v>
      </c>
      <c r="F3819" s="9" t="s">
        <v>13</v>
      </c>
      <c r="G3819" s="9" t="s">
        <v>14</v>
      </c>
    </row>
    <row r="3820" spans="1:7" ht="24" customHeight="1" x14ac:dyDescent="0.2">
      <c r="A3820" s="9" t="s">
        <v>7</v>
      </c>
      <c r="B3820" s="9" t="s">
        <v>21237</v>
      </c>
      <c r="C3820" s="9" t="s">
        <v>21238</v>
      </c>
      <c r="D3820" s="9" t="s">
        <v>15263</v>
      </c>
      <c r="E3820" s="9" t="s">
        <v>4563</v>
      </c>
      <c r="F3820" s="9" t="s">
        <v>13</v>
      </c>
      <c r="G3820" s="9" t="s">
        <v>14</v>
      </c>
    </row>
    <row r="3821" spans="1:7" ht="24" customHeight="1" x14ac:dyDescent="0.2">
      <c r="A3821" s="9" t="s">
        <v>7</v>
      </c>
      <c r="B3821" s="9" t="s">
        <v>21239</v>
      </c>
      <c r="C3821" s="9" t="s">
        <v>855</v>
      </c>
      <c r="D3821" s="9" t="s">
        <v>18015</v>
      </c>
      <c r="E3821" s="9" t="s">
        <v>4563</v>
      </c>
      <c r="F3821" s="9" t="s">
        <v>13</v>
      </c>
      <c r="G3821" s="9" t="s">
        <v>14</v>
      </c>
    </row>
    <row r="3822" spans="1:7" ht="24" customHeight="1" x14ac:dyDescent="0.2">
      <c r="A3822" s="9" t="s">
        <v>156</v>
      </c>
      <c r="B3822" s="9" t="s">
        <v>21240</v>
      </c>
      <c r="C3822" s="9" t="s">
        <v>21241</v>
      </c>
      <c r="D3822" s="9" t="s">
        <v>15275</v>
      </c>
      <c r="E3822" s="9" t="s">
        <v>4563</v>
      </c>
      <c r="F3822" s="9" t="s">
        <v>21242</v>
      </c>
      <c r="G3822" s="9" t="s">
        <v>14</v>
      </c>
    </row>
    <row r="3823" spans="1:7" ht="24" customHeight="1" x14ac:dyDescent="0.2">
      <c r="A3823" s="9" t="s">
        <v>7</v>
      </c>
      <c r="B3823" s="9" t="s">
        <v>21243</v>
      </c>
      <c r="C3823" s="9" t="s">
        <v>21244</v>
      </c>
      <c r="D3823" s="9" t="s">
        <v>15275</v>
      </c>
      <c r="E3823" s="9" t="s">
        <v>4563</v>
      </c>
      <c r="F3823" s="9" t="s">
        <v>13</v>
      </c>
      <c r="G3823" s="9" t="s">
        <v>14</v>
      </c>
    </row>
    <row r="3824" spans="1:7" ht="24" customHeight="1" x14ac:dyDescent="0.2">
      <c r="A3824" s="9" t="s">
        <v>7</v>
      </c>
      <c r="B3824" s="9" t="s">
        <v>21245</v>
      </c>
      <c r="C3824" s="9" t="s">
        <v>21246</v>
      </c>
      <c r="D3824" s="9" t="s">
        <v>15286</v>
      </c>
      <c r="E3824" s="9" t="s">
        <v>4594</v>
      </c>
      <c r="F3824" s="9" t="s">
        <v>13</v>
      </c>
      <c r="G3824" s="9" t="s">
        <v>14</v>
      </c>
    </row>
    <row r="3825" spans="1:7" ht="24" customHeight="1" x14ac:dyDescent="0.2">
      <c r="A3825" s="9" t="s">
        <v>6184</v>
      </c>
      <c r="B3825" s="9" t="s">
        <v>21247</v>
      </c>
      <c r="C3825" s="9" t="s">
        <v>10211</v>
      </c>
      <c r="D3825" s="9" t="s">
        <v>15263</v>
      </c>
      <c r="E3825" s="9" t="s">
        <v>4607</v>
      </c>
      <c r="F3825" s="9" t="s">
        <v>7477</v>
      </c>
      <c r="G3825" s="9" t="s">
        <v>605</v>
      </c>
    </row>
    <row r="3826" spans="1:7" ht="24" customHeight="1" x14ac:dyDescent="0.2">
      <c r="A3826" s="9" t="s">
        <v>6184</v>
      </c>
      <c r="B3826" s="9" t="s">
        <v>21248</v>
      </c>
      <c r="C3826" s="9" t="s">
        <v>10202</v>
      </c>
      <c r="D3826" s="9" t="s">
        <v>15263</v>
      </c>
      <c r="E3826" s="9" t="s">
        <v>4573</v>
      </c>
      <c r="F3826" s="9" t="s">
        <v>10203</v>
      </c>
      <c r="G3826" s="9" t="s">
        <v>14</v>
      </c>
    </row>
    <row r="3827" spans="1:7" ht="24" customHeight="1" x14ac:dyDescent="0.2">
      <c r="A3827" s="9" t="s">
        <v>6184</v>
      </c>
      <c r="B3827" s="9" t="s">
        <v>21249</v>
      </c>
      <c r="C3827" s="9" t="s">
        <v>10173</v>
      </c>
      <c r="D3827" s="9" t="s">
        <v>15263</v>
      </c>
      <c r="E3827" s="9" t="s">
        <v>4594</v>
      </c>
      <c r="F3827" s="9" t="s">
        <v>10174</v>
      </c>
      <c r="G3827" s="9" t="s">
        <v>14</v>
      </c>
    </row>
    <row r="3828" spans="1:7" ht="24" customHeight="1" x14ac:dyDescent="0.2">
      <c r="A3828" s="9" t="s">
        <v>6184</v>
      </c>
      <c r="B3828" s="9" t="s">
        <v>21250</v>
      </c>
      <c r="C3828" s="9" t="s">
        <v>10180</v>
      </c>
      <c r="D3828" s="9" t="s">
        <v>15263</v>
      </c>
      <c r="E3828" s="9" t="s">
        <v>4573</v>
      </c>
      <c r="F3828" s="9" t="s">
        <v>10181</v>
      </c>
      <c r="G3828" s="9" t="s">
        <v>14</v>
      </c>
    </row>
    <row r="3829" spans="1:7" ht="24" customHeight="1" x14ac:dyDescent="0.2">
      <c r="A3829" s="9" t="s">
        <v>6184</v>
      </c>
      <c r="B3829" s="9" t="s">
        <v>21251</v>
      </c>
      <c r="C3829" s="9" t="s">
        <v>10171</v>
      </c>
      <c r="D3829" s="9" t="s">
        <v>15263</v>
      </c>
      <c r="E3829" s="9" t="s">
        <v>4573</v>
      </c>
      <c r="F3829" s="9" t="s">
        <v>6637</v>
      </c>
      <c r="G3829" s="9" t="s">
        <v>72</v>
      </c>
    </row>
    <row r="3830" spans="1:7" ht="24" customHeight="1" x14ac:dyDescent="0.2">
      <c r="A3830" s="9" t="s">
        <v>6184</v>
      </c>
      <c r="B3830" s="9" t="s">
        <v>21252</v>
      </c>
      <c r="C3830" s="9" t="s">
        <v>10190</v>
      </c>
      <c r="D3830" s="9" t="s">
        <v>15263</v>
      </c>
      <c r="E3830" s="9" t="s">
        <v>4573</v>
      </c>
      <c r="F3830" s="9" t="s">
        <v>6563</v>
      </c>
      <c r="G3830" s="9" t="s">
        <v>14</v>
      </c>
    </row>
    <row r="3831" spans="1:7" ht="24" customHeight="1" x14ac:dyDescent="0.2">
      <c r="A3831" s="9" t="s">
        <v>6184</v>
      </c>
      <c r="B3831" s="9" t="s">
        <v>21253</v>
      </c>
      <c r="C3831" s="9" t="s">
        <v>10183</v>
      </c>
      <c r="D3831" s="9" t="s">
        <v>15263</v>
      </c>
      <c r="E3831" s="9" t="s">
        <v>4573</v>
      </c>
      <c r="F3831" s="9" t="s">
        <v>6381</v>
      </c>
      <c r="G3831" s="9" t="s">
        <v>14</v>
      </c>
    </row>
    <row r="3832" spans="1:7" ht="24" customHeight="1" x14ac:dyDescent="0.2">
      <c r="A3832" s="9" t="s">
        <v>6184</v>
      </c>
      <c r="B3832" s="9" t="s">
        <v>21254</v>
      </c>
      <c r="C3832" s="9" t="s">
        <v>10192</v>
      </c>
      <c r="D3832" s="9" t="s">
        <v>15263</v>
      </c>
      <c r="E3832" s="9" t="s">
        <v>4573</v>
      </c>
      <c r="F3832" s="9" t="s">
        <v>9107</v>
      </c>
      <c r="G3832" s="9" t="s">
        <v>14</v>
      </c>
    </row>
    <row r="3833" spans="1:7" ht="24" customHeight="1" x14ac:dyDescent="0.2">
      <c r="A3833" s="9" t="s">
        <v>6184</v>
      </c>
      <c r="B3833" s="9" t="s">
        <v>21255</v>
      </c>
      <c r="C3833" s="9" t="s">
        <v>10196</v>
      </c>
      <c r="D3833" s="9" t="s">
        <v>15263</v>
      </c>
      <c r="E3833" s="9" t="s">
        <v>4573</v>
      </c>
      <c r="F3833" s="9" t="s">
        <v>10197</v>
      </c>
      <c r="G3833" s="9" t="s">
        <v>14</v>
      </c>
    </row>
    <row r="3834" spans="1:7" ht="24" customHeight="1" x14ac:dyDescent="0.2">
      <c r="A3834" s="9" t="s">
        <v>7</v>
      </c>
      <c r="B3834" s="9" t="s">
        <v>21256</v>
      </c>
      <c r="C3834" s="9" t="s">
        <v>21257</v>
      </c>
      <c r="D3834" s="9" t="s">
        <v>17381</v>
      </c>
      <c r="E3834" s="9" t="s">
        <v>4573</v>
      </c>
      <c r="F3834" s="9" t="s">
        <v>13</v>
      </c>
      <c r="G3834" s="9" t="s">
        <v>14</v>
      </c>
    </row>
    <row r="3835" spans="1:7" ht="24" customHeight="1" x14ac:dyDescent="0.2">
      <c r="A3835" s="9" t="s">
        <v>7</v>
      </c>
      <c r="B3835" s="9" t="s">
        <v>21258</v>
      </c>
      <c r="C3835" s="9" t="s">
        <v>21259</v>
      </c>
      <c r="D3835" s="9" t="s">
        <v>17381</v>
      </c>
      <c r="E3835" s="9" t="s">
        <v>4573</v>
      </c>
      <c r="F3835" s="9" t="s">
        <v>13</v>
      </c>
      <c r="G3835" s="9" t="s">
        <v>14</v>
      </c>
    </row>
    <row r="3836" spans="1:7" ht="24" customHeight="1" x14ac:dyDescent="0.2">
      <c r="A3836" s="9" t="s">
        <v>6184</v>
      </c>
      <c r="B3836" s="9" t="s">
        <v>21260</v>
      </c>
      <c r="C3836" s="9" t="s">
        <v>10199</v>
      </c>
      <c r="D3836" s="9" t="s">
        <v>15263</v>
      </c>
      <c r="E3836" s="9" t="s">
        <v>4573</v>
      </c>
      <c r="F3836" s="9" t="s">
        <v>10200</v>
      </c>
      <c r="G3836" s="9" t="s">
        <v>14</v>
      </c>
    </row>
    <row r="3837" spans="1:7" ht="24" customHeight="1" x14ac:dyDescent="0.2">
      <c r="A3837" s="9" t="s">
        <v>7</v>
      </c>
      <c r="B3837" s="9" t="s">
        <v>21261</v>
      </c>
      <c r="C3837" s="9" t="s">
        <v>21262</v>
      </c>
      <c r="D3837" s="9" t="s">
        <v>18412</v>
      </c>
      <c r="E3837" s="9" t="s">
        <v>4594</v>
      </c>
      <c r="F3837" s="9" t="s">
        <v>13</v>
      </c>
      <c r="G3837" s="9" t="s">
        <v>14</v>
      </c>
    </row>
    <row r="3838" spans="1:7" ht="24" customHeight="1" x14ac:dyDescent="0.2">
      <c r="A3838" s="9" t="s">
        <v>6184</v>
      </c>
      <c r="B3838" s="9" t="s">
        <v>21263</v>
      </c>
      <c r="C3838" s="9" t="s">
        <v>10207</v>
      </c>
      <c r="D3838" s="9" t="s">
        <v>15263</v>
      </c>
      <c r="E3838" s="9" t="s">
        <v>4594</v>
      </c>
      <c r="F3838" s="9" t="s">
        <v>6453</v>
      </c>
      <c r="G3838" s="9" t="s">
        <v>14</v>
      </c>
    </row>
    <row r="3839" spans="1:7" ht="24" customHeight="1" x14ac:dyDescent="0.2">
      <c r="A3839" s="9" t="s">
        <v>6184</v>
      </c>
      <c r="B3839" s="9" t="s">
        <v>21264</v>
      </c>
      <c r="C3839" s="9" t="s">
        <v>10209</v>
      </c>
      <c r="D3839" s="9" t="s">
        <v>15263</v>
      </c>
      <c r="E3839" s="9" t="s">
        <v>4019</v>
      </c>
      <c r="F3839" s="9" t="s">
        <v>6381</v>
      </c>
      <c r="G3839" s="9" t="s">
        <v>14</v>
      </c>
    </row>
    <row r="3840" spans="1:7" ht="24" customHeight="1" x14ac:dyDescent="0.2">
      <c r="A3840" s="9" t="s">
        <v>7</v>
      </c>
      <c r="B3840" s="9" t="s">
        <v>21265</v>
      </c>
      <c r="C3840" s="9" t="s">
        <v>21266</v>
      </c>
      <c r="D3840" s="9" t="s">
        <v>15263</v>
      </c>
      <c r="E3840" s="9" t="s">
        <v>4573</v>
      </c>
      <c r="F3840" s="9" t="s">
        <v>13</v>
      </c>
      <c r="G3840" s="9" t="s">
        <v>14</v>
      </c>
    </row>
    <row r="3841" spans="1:7" ht="24" customHeight="1" x14ac:dyDescent="0.2">
      <c r="A3841" s="9" t="s">
        <v>7</v>
      </c>
      <c r="B3841" s="9" t="s">
        <v>21267</v>
      </c>
      <c r="C3841" s="9" t="s">
        <v>21268</v>
      </c>
      <c r="D3841" s="9" t="s">
        <v>15263</v>
      </c>
      <c r="E3841" s="9" t="s">
        <v>5124</v>
      </c>
      <c r="F3841" s="9" t="s">
        <v>13</v>
      </c>
      <c r="G3841" s="9" t="s">
        <v>14</v>
      </c>
    </row>
    <row r="3842" spans="1:7" ht="24" customHeight="1" x14ac:dyDescent="0.2">
      <c r="A3842" s="9" t="s">
        <v>7</v>
      </c>
      <c r="B3842" s="9" t="s">
        <v>21269</v>
      </c>
      <c r="C3842" s="9" t="s">
        <v>21270</v>
      </c>
      <c r="D3842" s="9" t="s">
        <v>15293</v>
      </c>
      <c r="E3842" s="9" t="s">
        <v>5124</v>
      </c>
      <c r="F3842" s="9" t="s">
        <v>13</v>
      </c>
      <c r="G3842" s="9" t="s">
        <v>14</v>
      </c>
    </row>
    <row r="3843" spans="1:7" ht="24" customHeight="1" x14ac:dyDescent="0.2">
      <c r="A3843" s="9" t="s">
        <v>7</v>
      </c>
      <c r="B3843" s="9" t="s">
        <v>21271</v>
      </c>
      <c r="C3843" s="9" t="s">
        <v>21272</v>
      </c>
      <c r="D3843" s="9" t="s">
        <v>15378</v>
      </c>
      <c r="E3843" s="9" t="s">
        <v>4594</v>
      </c>
      <c r="F3843" s="9" t="s">
        <v>13</v>
      </c>
      <c r="G3843" s="9" t="s">
        <v>14</v>
      </c>
    </row>
    <row r="3844" spans="1:7" ht="24" customHeight="1" x14ac:dyDescent="0.2">
      <c r="A3844" s="9" t="s">
        <v>6184</v>
      </c>
      <c r="B3844" s="9" t="s">
        <v>21273</v>
      </c>
      <c r="C3844" s="9" t="s">
        <v>10205</v>
      </c>
      <c r="D3844" s="9" t="s">
        <v>15263</v>
      </c>
      <c r="E3844" s="9" t="s">
        <v>4607</v>
      </c>
      <c r="F3844" s="9" t="s">
        <v>6213</v>
      </c>
      <c r="G3844" s="9" t="s">
        <v>14</v>
      </c>
    </row>
    <row r="3845" spans="1:7" ht="24" customHeight="1" x14ac:dyDescent="0.2">
      <c r="A3845" s="9" t="s">
        <v>6184</v>
      </c>
      <c r="B3845" s="9" t="s">
        <v>21274</v>
      </c>
      <c r="C3845" s="9" t="s">
        <v>10213</v>
      </c>
      <c r="D3845" s="9" t="s">
        <v>15263</v>
      </c>
      <c r="E3845" s="9" t="s">
        <v>4607</v>
      </c>
      <c r="F3845" s="9" t="s">
        <v>6238</v>
      </c>
      <c r="G3845" s="9" t="s">
        <v>14</v>
      </c>
    </row>
    <row r="3846" spans="1:7" ht="24" customHeight="1" x14ac:dyDescent="0.2">
      <c r="A3846" s="9" t="s">
        <v>6184</v>
      </c>
      <c r="B3846" s="9" t="s">
        <v>21275</v>
      </c>
      <c r="C3846" s="9" t="s">
        <v>10215</v>
      </c>
      <c r="D3846" s="9" t="s">
        <v>15263</v>
      </c>
      <c r="E3846" s="9" t="s">
        <v>4594</v>
      </c>
      <c r="F3846" s="9" t="s">
        <v>10216</v>
      </c>
      <c r="G3846" s="9" t="s">
        <v>6289</v>
      </c>
    </row>
    <row r="3847" spans="1:7" ht="24" customHeight="1" x14ac:dyDescent="0.2">
      <c r="A3847" s="9" t="s">
        <v>7</v>
      </c>
      <c r="B3847" s="9" t="s">
        <v>21276</v>
      </c>
      <c r="C3847" s="9" t="s">
        <v>21277</v>
      </c>
      <c r="D3847" s="9" t="s">
        <v>15263</v>
      </c>
      <c r="E3847" s="9" t="s">
        <v>4594</v>
      </c>
      <c r="F3847" s="9" t="s">
        <v>13</v>
      </c>
      <c r="G3847" s="9" t="s">
        <v>14</v>
      </c>
    </row>
    <row r="3848" spans="1:7" ht="24" customHeight="1" x14ac:dyDescent="0.2">
      <c r="A3848" s="9" t="s">
        <v>7</v>
      </c>
      <c r="B3848" s="9" t="s">
        <v>21278</v>
      </c>
      <c r="C3848" s="9" t="s">
        <v>21279</v>
      </c>
      <c r="D3848" s="9" t="s">
        <v>18015</v>
      </c>
      <c r="E3848" s="9" t="s">
        <v>4594</v>
      </c>
      <c r="F3848" s="9" t="s">
        <v>13</v>
      </c>
      <c r="G3848" s="9" t="s">
        <v>14</v>
      </c>
    </row>
    <row r="3849" spans="1:7" ht="24" customHeight="1" x14ac:dyDescent="0.2">
      <c r="A3849" s="9" t="s">
        <v>24</v>
      </c>
      <c r="B3849" s="9" t="s">
        <v>21280</v>
      </c>
      <c r="C3849" s="9" t="s">
        <v>21281</v>
      </c>
      <c r="D3849" s="9" t="s">
        <v>15326</v>
      </c>
      <c r="E3849" s="9" t="s">
        <v>4594</v>
      </c>
      <c r="F3849" s="9" t="s">
        <v>29</v>
      </c>
      <c r="G3849" s="9" t="s">
        <v>14</v>
      </c>
    </row>
    <row r="3850" spans="1:7" ht="24" customHeight="1" x14ac:dyDescent="0.2">
      <c r="A3850" s="9" t="s">
        <v>156</v>
      </c>
      <c r="B3850" s="9" t="s">
        <v>21282</v>
      </c>
      <c r="C3850" s="9" t="s">
        <v>21283</v>
      </c>
      <c r="D3850" s="9" t="s">
        <v>18015</v>
      </c>
      <c r="E3850" s="9" t="s">
        <v>4607</v>
      </c>
      <c r="F3850" s="9" t="s">
        <v>19641</v>
      </c>
      <c r="G3850" s="9" t="s">
        <v>14</v>
      </c>
    </row>
    <row r="3851" spans="1:7" ht="24" customHeight="1" x14ac:dyDescent="0.2">
      <c r="A3851" s="9" t="s">
        <v>7</v>
      </c>
      <c r="B3851" s="9" t="s">
        <v>21284</v>
      </c>
      <c r="C3851" s="9" t="s">
        <v>21285</v>
      </c>
      <c r="D3851" s="9" t="s">
        <v>18015</v>
      </c>
      <c r="E3851" s="9" t="s">
        <v>4607</v>
      </c>
      <c r="F3851" s="9" t="s">
        <v>13</v>
      </c>
      <c r="G3851" s="9" t="s">
        <v>14</v>
      </c>
    </row>
    <row r="3852" spans="1:7" ht="24" customHeight="1" x14ac:dyDescent="0.2">
      <c r="A3852" s="9" t="s">
        <v>6184</v>
      </c>
      <c r="B3852" s="9" t="s">
        <v>21286</v>
      </c>
      <c r="C3852" s="9" t="s">
        <v>10222</v>
      </c>
      <c r="D3852" s="9" t="s">
        <v>15263</v>
      </c>
      <c r="E3852" s="9" t="s">
        <v>4622</v>
      </c>
      <c r="F3852" s="9" t="s">
        <v>7621</v>
      </c>
      <c r="G3852" s="9" t="s">
        <v>14</v>
      </c>
    </row>
    <row r="3853" spans="1:7" ht="24" customHeight="1" x14ac:dyDescent="0.2">
      <c r="A3853" s="9" t="s">
        <v>6184</v>
      </c>
      <c r="B3853" s="9" t="s">
        <v>21287</v>
      </c>
      <c r="C3853" s="9" t="s">
        <v>10220</v>
      </c>
      <c r="D3853" s="9" t="s">
        <v>15263</v>
      </c>
      <c r="E3853" s="9" t="s">
        <v>4622</v>
      </c>
      <c r="F3853" s="9" t="s">
        <v>7179</v>
      </c>
      <c r="G3853" s="9" t="s">
        <v>14</v>
      </c>
    </row>
    <row r="3854" spans="1:7" ht="24" customHeight="1" x14ac:dyDescent="0.2">
      <c r="A3854" s="9" t="s">
        <v>6184</v>
      </c>
      <c r="B3854" s="9" t="s">
        <v>21288</v>
      </c>
      <c r="C3854" s="9" t="s">
        <v>10218</v>
      </c>
      <c r="D3854" s="9" t="s">
        <v>15263</v>
      </c>
      <c r="E3854" s="9" t="s">
        <v>4622</v>
      </c>
      <c r="F3854" s="9" t="s">
        <v>7706</v>
      </c>
      <c r="G3854" s="9" t="s">
        <v>14</v>
      </c>
    </row>
    <row r="3855" spans="1:7" ht="24" customHeight="1" x14ac:dyDescent="0.2">
      <c r="A3855" s="9" t="s">
        <v>6184</v>
      </c>
      <c r="B3855" s="9" t="s">
        <v>21289</v>
      </c>
      <c r="C3855" s="9" t="s">
        <v>10227</v>
      </c>
      <c r="D3855" s="9" t="s">
        <v>15263</v>
      </c>
      <c r="E3855" s="9" t="s">
        <v>4622</v>
      </c>
      <c r="F3855" s="9" t="s">
        <v>6381</v>
      </c>
      <c r="G3855" s="9" t="s">
        <v>14</v>
      </c>
    </row>
    <row r="3856" spans="1:7" ht="24" customHeight="1" x14ac:dyDescent="0.2">
      <c r="A3856" s="9" t="s">
        <v>6184</v>
      </c>
      <c r="B3856" s="9" t="s">
        <v>21290</v>
      </c>
      <c r="C3856" s="9" t="s">
        <v>10224</v>
      </c>
      <c r="D3856" s="9" t="s">
        <v>15263</v>
      </c>
      <c r="E3856" s="9" t="s">
        <v>4622</v>
      </c>
      <c r="F3856" s="9" t="s">
        <v>10225</v>
      </c>
      <c r="G3856" s="9" t="s">
        <v>14</v>
      </c>
    </row>
    <row r="3857" spans="1:7" ht="24" customHeight="1" x14ac:dyDescent="0.2">
      <c r="A3857" s="9" t="s">
        <v>6184</v>
      </c>
      <c r="B3857" s="9" t="s">
        <v>21291</v>
      </c>
      <c r="C3857" s="9" t="s">
        <v>10243</v>
      </c>
      <c r="D3857" s="9" t="s">
        <v>15263</v>
      </c>
      <c r="E3857" s="9" t="s">
        <v>4622</v>
      </c>
      <c r="F3857" s="9" t="s">
        <v>6506</v>
      </c>
      <c r="G3857" s="9" t="s">
        <v>14</v>
      </c>
    </row>
    <row r="3858" spans="1:7" ht="24" customHeight="1" x14ac:dyDescent="0.2">
      <c r="A3858" s="9" t="s">
        <v>6184</v>
      </c>
      <c r="B3858" s="9" t="s">
        <v>21292</v>
      </c>
      <c r="C3858" s="9" t="s">
        <v>10245</v>
      </c>
      <c r="D3858" s="9" t="s">
        <v>15263</v>
      </c>
      <c r="E3858" s="9" t="s">
        <v>4607</v>
      </c>
      <c r="F3858" s="9" t="s">
        <v>10246</v>
      </c>
      <c r="G3858" s="9" t="s">
        <v>14</v>
      </c>
    </row>
    <row r="3859" spans="1:7" ht="24" customHeight="1" x14ac:dyDescent="0.2">
      <c r="A3859" s="9" t="s">
        <v>24</v>
      </c>
      <c r="B3859" s="9" t="s">
        <v>21293</v>
      </c>
      <c r="C3859" s="9" t="s">
        <v>21294</v>
      </c>
      <c r="D3859" s="9" t="s">
        <v>15263</v>
      </c>
      <c r="E3859" s="9" t="s">
        <v>4052</v>
      </c>
      <c r="F3859" s="9" t="s">
        <v>370</v>
      </c>
      <c r="G3859" s="9" t="s">
        <v>14</v>
      </c>
    </row>
    <row r="3860" spans="1:7" ht="24" customHeight="1" x14ac:dyDescent="0.2">
      <c r="A3860" s="9" t="s">
        <v>7</v>
      </c>
      <c r="B3860" s="9" t="s">
        <v>21295</v>
      </c>
      <c r="C3860" s="9" t="s">
        <v>21296</v>
      </c>
      <c r="D3860" s="9" t="s">
        <v>18412</v>
      </c>
      <c r="E3860" s="9" t="s">
        <v>5151</v>
      </c>
      <c r="F3860" s="9" t="s">
        <v>13</v>
      </c>
      <c r="G3860" s="9" t="s">
        <v>14</v>
      </c>
    </row>
    <row r="3861" spans="1:7" ht="24" customHeight="1" x14ac:dyDescent="0.2">
      <c r="A3861" s="9" t="s">
        <v>7</v>
      </c>
      <c r="B3861" s="9" t="s">
        <v>21297</v>
      </c>
      <c r="C3861" s="9" t="s">
        <v>21298</v>
      </c>
      <c r="D3861" s="9" t="s">
        <v>15293</v>
      </c>
      <c r="E3861" s="9" t="s">
        <v>5151</v>
      </c>
      <c r="F3861" s="9" t="s">
        <v>13</v>
      </c>
      <c r="G3861" s="9" t="s">
        <v>14</v>
      </c>
    </row>
    <row r="3862" spans="1:7" ht="24" customHeight="1" x14ac:dyDescent="0.2">
      <c r="A3862" s="9" t="s">
        <v>7</v>
      </c>
      <c r="B3862" s="9" t="s">
        <v>21299</v>
      </c>
      <c r="C3862" s="9" t="s">
        <v>21300</v>
      </c>
      <c r="D3862" s="9" t="s">
        <v>15286</v>
      </c>
      <c r="E3862" s="9" t="s">
        <v>5208</v>
      </c>
      <c r="F3862" s="9" t="s">
        <v>13</v>
      </c>
      <c r="G3862" s="9" t="s">
        <v>14</v>
      </c>
    </row>
    <row r="3863" spans="1:7" ht="24" customHeight="1" x14ac:dyDescent="0.2">
      <c r="A3863" s="9" t="s">
        <v>24</v>
      </c>
      <c r="B3863" s="9" t="s">
        <v>21301</v>
      </c>
      <c r="C3863" s="9" t="s">
        <v>21302</v>
      </c>
      <c r="D3863" s="9" t="s">
        <v>15263</v>
      </c>
      <c r="E3863" s="9" t="s">
        <v>4082</v>
      </c>
      <c r="F3863" s="9" t="s">
        <v>327</v>
      </c>
      <c r="G3863" s="9" t="s">
        <v>14</v>
      </c>
    </row>
    <row r="3864" spans="1:7" ht="24" customHeight="1" x14ac:dyDescent="0.2">
      <c r="A3864" s="9" t="s">
        <v>7</v>
      </c>
      <c r="B3864" s="9" t="s">
        <v>21303</v>
      </c>
      <c r="C3864" s="9" t="s">
        <v>21304</v>
      </c>
      <c r="D3864" s="9" t="s">
        <v>18015</v>
      </c>
      <c r="E3864" s="9" t="s">
        <v>4622</v>
      </c>
      <c r="F3864" s="9" t="s">
        <v>13</v>
      </c>
      <c r="G3864" s="9" t="s">
        <v>14</v>
      </c>
    </row>
    <row r="3865" spans="1:7" ht="24" customHeight="1" x14ac:dyDescent="0.2">
      <c r="A3865" s="9" t="s">
        <v>6184</v>
      </c>
      <c r="B3865" s="9" t="s">
        <v>21305</v>
      </c>
      <c r="C3865" s="9" t="s">
        <v>10257</v>
      </c>
      <c r="D3865" s="9" t="s">
        <v>15263</v>
      </c>
      <c r="E3865" s="9" t="s">
        <v>4622</v>
      </c>
      <c r="F3865" s="9" t="s">
        <v>10258</v>
      </c>
      <c r="G3865" s="9" t="s">
        <v>14</v>
      </c>
    </row>
    <row r="3866" spans="1:7" ht="24" customHeight="1" x14ac:dyDescent="0.2">
      <c r="A3866" s="9" t="s">
        <v>6184</v>
      </c>
      <c r="B3866" s="9" t="s">
        <v>21306</v>
      </c>
      <c r="C3866" s="9" t="s">
        <v>10254</v>
      </c>
      <c r="D3866" s="9" t="s">
        <v>15263</v>
      </c>
      <c r="E3866" s="9" t="s">
        <v>4648</v>
      </c>
      <c r="F3866" s="9" t="s">
        <v>10255</v>
      </c>
      <c r="G3866" s="9" t="s">
        <v>14</v>
      </c>
    </row>
    <row r="3867" spans="1:7" ht="24" customHeight="1" x14ac:dyDescent="0.2">
      <c r="A3867" s="9" t="s">
        <v>6184</v>
      </c>
      <c r="B3867" s="9" t="s">
        <v>21307</v>
      </c>
      <c r="C3867" s="9" t="s">
        <v>10267</v>
      </c>
      <c r="D3867" s="9" t="s">
        <v>15263</v>
      </c>
      <c r="E3867" s="9" t="s">
        <v>4622</v>
      </c>
      <c r="F3867" s="9" t="s">
        <v>8257</v>
      </c>
      <c r="G3867" s="9" t="s">
        <v>14</v>
      </c>
    </row>
    <row r="3868" spans="1:7" ht="24" customHeight="1" x14ac:dyDescent="0.2">
      <c r="A3868" s="9" t="s">
        <v>6184</v>
      </c>
      <c r="B3868" s="9" t="s">
        <v>21308</v>
      </c>
      <c r="C3868" s="9" t="s">
        <v>10264</v>
      </c>
      <c r="D3868" s="9" t="s">
        <v>15263</v>
      </c>
      <c r="E3868" s="9" t="s">
        <v>4648</v>
      </c>
      <c r="F3868" s="9" t="s">
        <v>10265</v>
      </c>
      <c r="G3868" s="9" t="s">
        <v>14</v>
      </c>
    </row>
    <row r="3869" spans="1:7" ht="24" customHeight="1" x14ac:dyDescent="0.2">
      <c r="A3869" s="9" t="s">
        <v>6184</v>
      </c>
      <c r="B3869" s="9" t="s">
        <v>21309</v>
      </c>
      <c r="C3869" s="9" t="s">
        <v>10262</v>
      </c>
      <c r="D3869" s="9" t="s">
        <v>15263</v>
      </c>
      <c r="E3869" s="9" t="s">
        <v>4648</v>
      </c>
      <c r="F3869" s="9" t="s">
        <v>8969</v>
      </c>
      <c r="G3869" s="9" t="s">
        <v>14</v>
      </c>
    </row>
    <row r="3870" spans="1:7" ht="24" customHeight="1" x14ac:dyDescent="0.2">
      <c r="A3870" s="9" t="s">
        <v>6184</v>
      </c>
      <c r="B3870" s="9" t="s">
        <v>21310</v>
      </c>
      <c r="C3870" s="9" t="s">
        <v>10269</v>
      </c>
      <c r="D3870" s="9" t="s">
        <v>15263</v>
      </c>
      <c r="E3870" s="9" t="s">
        <v>4648</v>
      </c>
      <c r="F3870" s="9" t="s">
        <v>8180</v>
      </c>
      <c r="G3870" s="9" t="s">
        <v>14</v>
      </c>
    </row>
    <row r="3871" spans="1:7" ht="24" customHeight="1" x14ac:dyDescent="0.2">
      <c r="A3871" s="9" t="s">
        <v>6184</v>
      </c>
      <c r="B3871" s="9" t="s">
        <v>21311</v>
      </c>
      <c r="C3871" s="9" t="s">
        <v>10271</v>
      </c>
      <c r="D3871" s="9" t="s">
        <v>15263</v>
      </c>
      <c r="E3871" s="9" t="s">
        <v>4648</v>
      </c>
      <c r="F3871" s="9" t="s">
        <v>10272</v>
      </c>
      <c r="G3871" s="9" t="s">
        <v>14</v>
      </c>
    </row>
    <row r="3872" spans="1:7" ht="24" customHeight="1" x14ac:dyDescent="0.2">
      <c r="A3872" s="9" t="s">
        <v>6184</v>
      </c>
      <c r="B3872" s="9" t="s">
        <v>21312</v>
      </c>
      <c r="C3872" s="9" t="s">
        <v>10276</v>
      </c>
      <c r="D3872" s="9" t="s">
        <v>15263</v>
      </c>
      <c r="E3872" s="9" t="s">
        <v>4648</v>
      </c>
      <c r="F3872" s="9" t="s">
        <v>6206</v>
      </c>
      <c r="G3872" s="9" t="s">
        <v>14</v>
      </c>
    </row>
    <row r="3873" spans="1:7" ht="24" customHeight="1" x14ac:dyDescent="0.2">
      <c r="A3873" s="9" t="s">
        <v>6184</v>
      </c>
      <c r="B3873" s="9" t="s">
        <v>21313</v>
      </c>
      <c r="C3873" s="9" t="s">
        <v>10274</v>
      </c>
      <c r="D3873" s="9" t="s">
        <v>15263</v>
      </c>
      <c r="E3873" s="9" t="s">
        <v>4648</v>
      </c>
      <c r="F3873" s="9" t="s">
        <v>6551</v>
      </c>
      <c r="G3873" s="9" t="s">
        <v>14</v>
      </c>
    </row>
    <row r="3874" spans="1:7" ht="24" customHeight="1" x14ac:dyDescent="0.2">
      <c r="A3874" s="9" t="s">
        <v>6184</v>
      </c>
      <c r="B3874" s="9" t="s">
        <v>21314</v>
      </c>
      <c r="C3874" s="9" t="s">
        <v>10278</v>
      </c>
      <c r="D3874" s="9" t="s">
        <v>15263</v>
      </c>
      <c r="E3874" s="9" t="s">
        <v>4648</v>
      </c>
      <c r="F3874" s="9" t="s">
        <v>6916</v>
      </c>
      <c r="G3874" s="9" t="s">
        <v>72</v>
      </c>
    </row>
    <row r="3875" spans="1:7" ht="24" customHeight="1" x14ac:dyDescent="0.2">
      <c r="A3875" s="9" t="s">
        <v>6184</v>
      </c>
      <c r="B3875" s="9" t="s">
        <v>21315</v>
      </c>
      <c r="C3875" s="9" t="s">
        <v>10282</v>
      </c>
      <c r="D3875" s="9" t="s">
        <v>15263</v>
      </c>
      <c r="E3875" s="9" t="s">
        <v>4648</v>
      </c>
      <c r="F3875" s="9" t="s">
        <v>6315</v>
      </c>
      <c r="G3875" s="9" t="s">
        <v>14</v>
      </c>
    </row>
    <row r="3876" spans="1:7" ht="24" customHeight="1" x14ac:dyDescent="0.2">
      <c r="A3876" s="9" t="s">
        <v>6184</v>
      </c>
      <c r="B3876" s="9" t="s">
        <v>21316</v>
      </c>
      <c r="C3876" s="9" t="s">
        <v>10280</v>
      </c>
      <c r="D3876" s="9" t="s">
        <v>15263</v>
      </c>
      <c r="E3876" s="9" t="s">
        <v>4648</v>
      </c>
      <c r="F3876" s="9" t="s">
        <v>6444</v>
      </c>
      <c r="G3876" s="9" t="s">
        <v>14</v>
      </c>
    </row>
    <row r="3877" spans="1:7" ht="24" customHeight="1" x14ac:dyDescent="0.2">
      <c r="A3877" s="9" t="s">
        <v>6184</v>
      </c>
      <c r="B3877" s="9" t="s">
        <v>21317</v>
      </c>
      <c r="C3877" s="9" t="s">
        <v>10284</v>
      </c>
      <c r="D3877" s="9" t="s">
        <v>15263</v>
      </c>
      <c r="E3877" s="9" t="s">
        <v>4648</v>
      </c>
      <c r="F3877" s="9" t="s">
        <v>9287</v>
      </c>
      <c r="G3877" s="9" t="s">
        <v>14</v>
      </c>
    </row>
    <row r="3878" spans="1:7" ht="24" customHeight="1" x14ac:dyDescent="0.2">
      <c r="A3878" s="9" t="s">
        <v>6184</v>
      </c>
      <c r="B3878" s="9" t="s">
        <v>21318</v>
      </c>
      <c r="C3878" s="9" t="s">
        <v>10286</v>
      </c>
      <c r="D3878" s="9" t="s">
        <v>15263</v>
      </c>
      <c r="E3878" s="9" t="s">
        <v>4652</v>
      </c>
      <c r="F3878" s="9" t="s">
        <v>6255</v>
      </c>
      <c r="G3878" s="9" t="s">
        <v>6289</v>
      </c>
    </row>
    <row r="3879" spans="1:7" ht="24" customHeight="1" x14ac:dyDescent="0.2">
      <c r="A3879" s="9" t="s">
        <v>6184</v>
      </c>
      <c r="B3879" s="9" t="s">
        <v>21319</v>
      </c>
      <c r="C3879" s="9" t="s">
        <v>10315</v>
      </c>
      <c r="D3879" s="9" t="s">
        <v>15263</v>
      </c>
      <c r="E3879" s="9" t="s">
        <v>4652</v>
      </c>
      <c r="F3879" s="9" t="s">
        <v>6381</v>
      </c>
      <c r="G3879" s="9" t="s">
        <v>14</v>
      </c>
    </row>
    <row r="3880" spans="1:7" ht="24" customHeight="1" x14ac:dyDescent="0.2">
      <c r="A3880" s="9" t="s">
        <v>6184</v>
      </c>
      <c r="B3880" s="9" t="s">
        <v>21320</v>
      </c>
      <c r="C3880" s="9" t="s">
        <v>10290</v>
      </c>
      <c r="D3880" s="9" t="s">
        <v>15263</v>
      </c>
      <c r="E3880" s="9" t="s">
        <v>4652</v>
      </c>
      <c r="F3880" s="9" t="s">
        <v>10291</v>
      </c>
      <c r="G3880" s="9" t="s">
        <v>14</v>
      </c>
    </row>
    <row r="3881" spans="1:7" ht="24" customHeight="1" x14ac:dyDescent="0.2">
      <c r="A3881" s="9" t="s">
        <v>6184</v>
      </c>
      <c r="B3881" s="9" t="s">
        <v>21321</v>
      </c>
      <c r="C3881" s="9" t="s">
        <v>10293</v>
      </c>
      <c r="D3881" s="9" t="s">
        <v>15263</v>
      </c>
      <c r="E3881" s="9" t="s">
        <v>4652</v>
      </c>
      <c r="F3881" s="9" t="s">
        <v>10291</v>
      </c>
      <c r="G3881" s="9" t="s">
        <v>14</v>
      </c>
    </row>
    <row r="3882" spans="1:7" ht="24" customHeight="1" x14ac:dyDescent="0.2">
      <c r="A3882" s="9" t="s">
        <v>6184</v>
      </c>
      <c r="B3882" s="9" t="s">
        <v>21322</v>
      </c>
      <c r="C3882" s="9" t="s">
        <v>10295</v>
      </c>
      <c r="D3882" s="9" t="s">
        <v>15263</v>
      </c>
      <c r="E3882" s="9" t="s">
        <v>4652</v>
      </c>
      <c r="F3882" s="9" t="s">
        <v>9963</v>
      </c>
      <c r="G3882" s="9" t="s">
        <v>14</v>
      </c>
    </row>
    <row r="3883" spans="1:7" ht="24" customHeight="1" x14ac:dyDescent="0.2">
      <c r="A3883" s="9" t="s">
        <v>6184</v>
      </c>
      <c r="B3883" s="9" t="s">
        <v>21323</v>
      </c>
      <c r="C3883" s="9" t="s">
        <v>10297</v>
      </c>
      <c r="D3883" s="9" t="s">
        <v>15263</v>
      </c>
      <c r="E3883" s="9" t="s">
        <v>4652</v>
      </c>
      <c r="F3883" s="9" t="s">
        <v>7619</v>
      </c>
      <c r="G3883" s="9" t="s">
        <v>14</v>
      </c>
    </row>
    <row r="3884" spans="1:7" ht="24" customHeight="1" x14ac:dyDescent="0.2">
      <c r="A3884" s="9" t="s">
        <v>6184</v>
      </c>
      <c r="B3884" s="9" t="s">
        <v>21324</v>
      </c>
      <c r="C3884" s="9" t="s">
        <v>10299</v>
      </c>
      <c r="D3884" s="9" t="s">
        <v>15263</v>
      </c>
      <c r="E3884" s="9" t="s">
        <v>4652</v>
      </c>
      <c r="F3884" s="9" t="s">
        <v>6381</v>
      </c>
      <c r="G3884" s="9" t="s">
        <v>14</v>
      </c>
    </row>
    <row r="3885" spans="1:7" ht="24" customHeight="1" x14ac:dyDescent="0.2">
      <c r="A3885" s="9" t="s">
        <v>6184</v>
      </c>
      <c r="B3885" s="9" t="s">
        <v>21325</v>
      </c>
      <c r="C3885" s="9" t="s">
        <v>10301</v>
      </c>
      <c r="D3885" s="9" t="s">
        <v>15263</v>
      </c>
      <c r="E3885" s="9" t="s">
        <v>4652</v>
      </c>
      <c r="F3885" s="9" t="s">
        <v>6381</v>
      </c>
      <c r="G3885" s="9" t="s">
        <v>14</v>
      </c>
    </row>
    <row r="3886" spans="1:7" ht="24" customHeight="1" x14ac:dyDescent="0.2">
      <c r="A3886" s="9" t="s">
        <v>6184</v>
      </c>
      <c r="B3886" s="9" t="s">
        <v>21326</v>
      </c>
      <c r="C3886" s="9" t="s">
        <v>10306</v>
      </c>
      <c r="D3886" s="9" t="s">
        <v>15263</v>
      </c>
      <c r="E3886" s="9" t="s">
        <v>4652</v>
      </c>
      <c r="F3886" s="9" t="s">
        <v>10307</v>
      </c>
      <c r="G3886" s="9" t="s">
        <v>72</v>
      </c>
    </row>
    <row r="3887" spans="1:7" ht="24" customHeight="1" x14ac:dyDescent="0.2">
      <c r="A3887" s="9" t="s">
        <v>6184</v>
      </c>
      <c r="B3887" s="9" t="s">
        <v>21327</v>
      </c>
      <c r="C3887" s="9" t="s">
        <v>10303</v>
      </c>
      <c r="D3887" s="9" t="s">
        <v>15263</v>
      </c>
      <c r="E3887" s="9" t="s">
        <v>4607</v>
      </c>
      <c r="F3887" s="9" t="s">
        <v>10304</v>
      </c>
      <c r="G3887" s="9" t="s">
        <v>14</v>
      </c>
    </row>
    <row r="3888" spans="1:7" ht="24" customHeight="1" x14ac:dyDescent="0.2">
      <c r="A3888" s="9" t="s">
        <v>7</v>
      </c>
      <c r="B3888" s="9" t="s">
        <v>21328</v>
      </c>
      <c r="C3888" s="9" t="s">
        <v>21329</v>
      </c>
      <c r="D3888" s="9" t="s">
        <v>18352</v>
      </c>
      <c r="E3888" s="9" t="s">
        <v>4652</v>
      </c>
      <c r="F3888" s="9" t="s">
        <v>13</v>
      </c>
      <c r="G3888" s="9" t="s">
        <v>14</v>
      </c>
    </row>
    <row r="3889" spans="1:7" ht="24" customHeight="1" x14ac:dyDescent="0.2">
      <c r="A3889" s="9" t="s">
        <v>6184</v>
      </c>
      <c r="B3889" s="9" t="s">
        <v>21330</v>
      </c>
      <c r="C3889" s="9" t="s">
        <v>10309</v>
      </c>
      <c r="D3889" s="9" t="s">
        <v>15263</v>
      </c>
      <c r="E3889" s="9" t="s">
        <v>4652</v>
      </c>
      <c r="F3889" s="9" t="s">
        <v>8975</v>
      </c>
      <c r="G3889" s="9" t="s">
        <v>4770</v>
      </c>
    </row>
    <row r="3890" spans="1:7" ht="24" customHeight="1" x14ac:dyDescent="0.2">
      <c r="A3890" s="9" t="s">
        <v>6184</v>
      </c>
      <c r="B3890" s="9" t="s">
        <v>21331</v>
      </c>
      <c r="C3890" s="9" t="s">
        <v>10313</v>
      </c>
      <c r="D3890" s="9" t="s">
        <v>15263</v>
      </c>
      <c r="E3890" s="9" t="s">
        <v>4795</v>
      </c>
      <c r="F3890" s="9" t="s">
        <v>8938</v>
      </c>
      <c r="G3890" s="9" t="s">
        <v>14</v>
      </c>
    </row>
    <row r="3891" spans="1:7" ht="24" customHeight="1" x14ac:dyDescent="0.2">
      <c r="A3891" s="9" t="s">
        <v>6184</v>
      </c>
      <c r="B3891" s="9" t="s">
        <v>21332</v>
      </c>
      <c r="C3891" s="9" t="s">
        <v>10319</v>
      </c>
      <c r="D3891" s="9" t="s">
        <v>15263</v>
      </c>
      <c r="E3891" s="9" t="s">
        <v>4082</v>
      </c>
      <c r="F3891" s="9" t="s">
        <v>10320</v>
      </c>
      <c r="G3891" s="9" t="s">
        <v>14</v>
      </c>
    </row>
    <row r="3892" spans="1:7" ht="24" customHeight="1" x14ac:dyDescent="0.2">
      <c r="A3892" s="9" t="s">
        <v>7</v>
      </c>
      <c r="B3892" s="9" t="s">
        <v>21333</v>
      </c>
      <c r="C3892" s="9" t="s">
        <v>21334</v>
      </c>
      <c r="D3892" s="9" t="s">
        <v>18015</v>
      </c>
      <c r="E3892" s="9" t="s">
        <v>4622</v>
      </c>
      <c r="F3892" s="9" t="s">
        <v>13</v>
      </c>
      <c r="G3892" s="9" t="s">
        <v>14</v>
      </c>
    </row>
    <row r="3893" spans="1:7" ht="24" customHeight="1" x14ac:dyDescent="0.2">
      <c r="A3893" s="9" t="s">
        <v>7</v>
      </c>
      <c r="B3893" s="9" t="s">
        <v>21335</v>
      </c>
      <c r="C3893" s="9" t="s">
        <v>21336</v>
      </c>
      <c r="D3893" s="9" t="s">
        <v>15343</v>
      </c>
      <c r="E3893" s="9" t="s">
        <v>4622</v>
      </c>
      <c r="F3893" s="9" t="s">
        <v>13</v>
      </c>
      <c r="G3893" s="9" t="s">
        <v>14</v>
      </c>
    </row>
    <row r="3894" spans="1:7" ht="24" customHeight="1" x14ac:dyDescent="0.2">
      <c r="A3894" s="9" t="s">
        <v>7</v>
      </c>
      <c r="B3894" s="9" t="s">
        <v>21337</v>
      </c>
      <c r="C3894" s="9" t="s">
        <v>21338</v>
      </c>
      <c r="D3894" s="9" t="s">
        <v>15275</v>
      </c>
      <c r="E3894" s="9" t="s">
        <v>4082</v>
      </c>
      <c r="F3894" s="9" t="s">
        <v>13</v>
      </c>
      <c r="G3894" s="9" t="s">
        <v>14</v>
      </c>
    </row>
    <row r="3895" spans="1:7" ht="24" customHeight="1" x14ac:dyDescent="0.2">
      <c r="A3895" s="9" t="s">
        <v>7</v>
      </c>
      <c r="B3895" s="9" t="s">
        <v>21339</v>
      </c>
      <c r="C3895" s="9" t="s">
        <v>21340</v>
      </c>
      <c r="D3895" s="9" t="s">
        <v>15301</v>
      </c>
      <c r="E3895" s="9" t="s">
        <v>4622</v>
      </c>
      <c r="F3895" s="9" t="s">
        <v>13</v>
      </c>
      <c r="G3895" s="9" t="s">
        <v>14</v>
      </c>
    </row>
    <row r="3896" spans="1:7" ht="24" customHeight="1" x14ac:dyDescent="0.2">
      <c r="A3896" s="9" t="s">
        <v>7</v>
      </c>
      <c r="B3896" s="9" t="s">
        <v>21341</v>
      </c>
      <c r="C3896" s="9" t="s">
        <v>21342</v>
      </c>
      <c r="D3896" s="9" t="s">
        <v>15301</v>
      </c>
      <c r="E3896" s="9" t="s">
        <v>4622</v>
      </c>
      <c r="F3896" s="9" t="s">
        <v>13</v>
      </c>
      <c r="G3896" s="9" t="s">
        <v>14</v>
      </c>
    </row>
    <row r="3897" spans="1:7" ht="24" customHeight="1" x14ac:dyDescent="0.2">
      <c r="A3897" s="9" t="s">
        <v>7</v>
      </c>
      <c r="B3897" s="9" t="s">
        <v>21343</v>
      </c>
      <c r="C3897" s="9" t="s">
        <v>21344</v>
      </c>
      <c r="D3897" s="9" t="s">
        <v>15301</v>
      </c>
      <c r="E3897" s="9" t="s">
        <v>4622</v>
      </c>
      <c r="F3897" s="9" t="s">
        <v>13</v>
      </c>
      <c r="G3897" s="9" t="s">
        <v>14</v>
      </c>
    </row>
    <row r="3898" spans="1:7" ht="24" customHeight="1" x14ac:dyDescent="0.2">
      <c r="A3898" s="9" t="s">
        <v>7</v>
      </c>
      <c r="B3898" s="9" t="s">
        <v>21345</v>
      </c>
      <c r="C3898" s="9" t="s">
        <v>21346</v>
      </c>
      <c r="D3898" s="9" t="s">
        <v>15275</v>
      </c>
      <c r="E3898" s="9" t="s">
        <v>5151</v>
      </c>
      <c r="F3898" s="9" t="s">
        <v>13</v>
      </c>
      <c r="G3898" s="9" t="s">
        <v>14</v>
      </c>
    </row>
    <row r="3899" spans="1:7" ht="24" customHeight="1" x14ac:dyDescent="0.2">
      <c r="A3899" s="9" t="s">
        <v>7</v>
      </c>
      <c r="B3899" s="9" t="s">
        <v>21347</v>
      </c>
      <c r="C3899" s="9" t="s">
        <v>21348</v>
      </c>
      <c r="D3899" s="9" t="s">
        <v>18015</v>
      </c>
      <c r="E3899" s="9" t="s">
        <v>4622</v>
      </c>
      <c r="F3899" s="9" t="s">
        <v>13</v>
      </c>
      <c r="G3899" s="9" t="s">
        <v>14</v>
      </c>
    </row>
    <row r="3900" spans="1:7" ht="24" customHeight="1" x14ac:dyDescent="0.2">
      <c r="A3900" s="9" t="s">
        <v>7</v>
      </c>
      <c r="B3900" s="9" t="s">
        <v>21349</v>
      </c>
      <c r="C3900" s="9" t="s">
        <v>21350</v>
      </c>
      <c r="D3900" s="9" t="s">
        <v>18352</v>
      </c>
      <c r="E3900" s="9" t="s">
        <v>4622</v>
      </c>
      <c r="F3900" s="9" t="s">
        <v>13</v>
      </c>
      <c r="G3900" s="9" t="s">
        <v>14</v>
      </c>
    </row>
    <row r="3901" spans="1:7" ht="24" customHeight="1" x14ac:dyDescent="0.2">
      <c r="A3901" s="9" t="s">
        <v>7</v>
      </c>
      <c r="B3901" s="9" t="s">
        <v>21351</v>
      </c>
      <c r="C3901" s="9" t="s">
        <v>21352</v>
      </c>
      <c r="D3901" s="9" t="s">
        <v>15326</v>
      </c>
      <c r="E3901" s="9" t="s">
        <v>4622</v>
      </c>
      <c r="F3901" s="9" t="s">
        <v>13</v>
      </c>
      <c r="G3901" s="9" t="s">
        <v>14</v>
      </c>
    </row>
    <row r="3902" spans="1:7" ht="24" customHeight="1" x14ac:dyDescent="0.2">
      <c r="A3902" s="9" t="s">
        <v>156</v>
      </c>
      <c r="B3902" s="9" t="s">
        <v>21353</v>
      </c>
      <c r="C3902" s="9" t="s">
        <v>21354</v>
      </c>
      <c r="D3902" s="9" t="s">
        <v>18015</v>
      </c>
      <c r="E3902" s="9" t="s">
        <v>4622</v>
      </c>
      <c r="F3902" s="9" t="s">
        <v>16825</v>
      </c>
      <c r="G3902" s="9" t="s">
        <v>14</v>
      </c>
    </row>
    <row r="3903" spans="1:7" ht="24" customHeight="1" x14ac:dyDescent="0.2">
      <c r="A3903" s="9" t="s">
        <v>7</v>
      </c>
      <c r="B3903" s="9" t="s">
        <v>21355</v>
      </c>
      <c r="C3903" s="9" t="s">
        <v>21356</v>
      </c>
      <c r="D3903" s="9" t="s">
        <v>18352</v>
      </c>
      <c r="E3903" s="9" t="s">
        <v>4130</v>
      </c>
      <c r="F3903" s="9" t="s">
        <v>13</v>
      </c>
      <c r="G3903" s="9" t="s">
        <v>14</v>
      </c>
    </row>
    <row r="3904" spans="1:7" ht="24" customHeight="1" x14ac:dyDescent="0.2">
      <c r="A3904" s="9" t="s">
        <v>24</v>
      </c>
      <c r="B3904" s="9" t="s">
        <v>21357</v>
      </c>
      <c r="C3904" s="9" t="s">
        <v>21358</v>
      </c>
      <c r="D3904" s="9" t="s">
        <v>15326</v>
      </c>
      <c r="E3904" s="9" t="s">
        <v>4648</v>
      </c>
      <c r="F3904" s="9" t="s">
        <v>1034</v>
      </c>
      <c r="G3904" s="9" t="s">
        <v>14</v>
      </c>
    </row>
    <row r="3905" spans="1:7" ht="24" customHeight="1" x14ac:dyDescent="0.2">
      <c r="A3905" s="9" t="s">
        <v>156</v>
      </c>
      <c r="B3905" s="9" t="s">
        <v>21359</v>
      </c>
      <c r="C3905" s="9" t="s">
        <v>21360</v>
      </c>
      <c r="D3905" s="9" t="s">
        <v>17381</v>
      </c>
      <c r="E3905" s="9" t="s">
        <v>4648</v>
      </c>
      <c r="F3905" s="9" t="s">
        <v>18842</v>
      </c>
      <c r="G3905" s="9" t="s">
        <v>14</v>
      </c>
    </row>
    <row r="3906" spans="1:7" ht="24" customHeight="1" x14ac:dyDescent="0.2">
      <c r="A3906" s="9" t="s">
        <v>156</v>
      </c>
      <c r="B3906" s="9" t="s">
        <v>21361</v>
      </c>
      <c r="C3906" s="9" t="s">
        <v>21360</v>
      </c>
      <c r="D3906" s="9" t="s">
        <v>17381</v>
      </c>
      <c r="E3906" s="9" t="s">
        <v>4648</v>
      </c>
      <c r="F3906" s="9" t="s">
        <v>1050</v>
      </c>
      <c r="G3906" s="9" t="s">
        <v>14</v>
      </c>
    </row>
    <row r="3907" spans="1:7" ht="24" customHeight="1" x14ac:dyDescent="0.2">
      <c r="A3907" s="9" t="s">
        <v>7</v>
      </c>
      <c r="B3907" s="9" t="s">
        <v>21362</v>
      </c>
      <c r="C3907" s="9" t="s">
        <v>21363</v>
      </c>
      <c r="D3907" s="9" t="s">
        <v>15409</v>
      </c>
      <c r="E3907" s="9" t="s">
        <v>4648</v>
      </c>
      <c r="F3907" s="9" t="s">
        <v>13</v>
      </c>
      <c r="G3907" s="9" t="s">
        <v>14</v>
      </c>
    </row>
    <row r="3908" spans="1:7" ht="24" customHeight="1" x14ac:dyDescent="0.2">
      <c r="A3908" s="9" t="s">
        <v>7</v>
      </c>
      <c r="B3908" s="9" t="s">
        <v>21364</v>
      </c>
      <c r="C3908" s="9" t="s">
        <v>21365</v>
      </c>
      <c r="D3908" s="9" t="s">
        <v>18015</v>
      </c>
      <c r="E3908" s="9" t="s">
        <v>4648</v>
      </c>
      <c r="F3908" s="9" t="s">
        <v>13</v>
      </c>
      <c r="G3908" s="9" t="s">
        <v>14</v>
      </c>
    </row>
    <row r="3909" spans="1:7" ht="24" customHeight="1" x14ac:dyDescent="0.2">
      <c r="A3909" s="9" t="s">
        <v>7</v>
      </c>
      <c r="B3909" s="9" t="s">
        <v>21366</v>
      </c>
      <c r="C3909" s="9" t="s">
        <v>20405</v>
      </c>
      <c r="D3909" s="9" t="s">
        <v>18015</v>
      </c>
      <c r="E3909" s="9" t="s">
        <v>4652</v>
      </c>
      <c r="F3909" s="9" t="s">
        <v>13</v>
      </c>
      <c r="G3909" s="9" t="s">
        <v>14</v>
      </c>
    </row>
    <row r="3910" spans="1:7" ht="24" customHeight="1" x14ac:dyDescent="0.2">
      <c r="A3910" s="9" t="s">
        <v>6184</v>
      </c>
      <c r="B3910" s="9" t="s">
        <v>21367</v>
      </c>
      <c r="C3910" s="9" t="s">
        <v>10311</v>
      </c>
      <c r="D3910" s="9" t="s">
        <v>15263</v>
      </c>
      <c r="E3910" s="9" t="s">
        <v>4665</v>
      </c>
      <c r="F3910" s="9" t="s">
        <v>6462</v>
      </c>
      <c r="G3910" s="9" t="s">
        <v>14</v>
      </c>
    </row>
    <row r="3911" spans="1:7" ht="24" customHeight="1" x14ac:dyDescent="0.2">
      <c r="A3911" s="9" t="s">
        <v>6184</v>
      </c>
      <c r="B3911" s="9" t="s">
        <v>21368</v>
      </c>
      <c r="C3911" s="9" t="s">
        <v>10334</v>
      </c>
      <c r="D3911" s="9" t="s">
        <v>15263</v>
      </c>
      <c r="E3911" s="9" t="s">
        <v>4652</v>
      </c>
      <c r="F3911" s="9" t="s">
        <v>6576</v>
      </c>
      <c r="G3911" s="9" t="s">
        <v>72</v>
      </c>
    </row>
    <row r="3912" spans="1:7" ht="24" customHeight="1" x14ac:dyDescent="0.2">
      <c r="A3912" s="9" t="s">
        <v>156</v>
      </c>
      <c r="B3912" s="9" t="s">
        <v>21369</v>
      </c>
      <c r="C3912" s="9" t="s">
        <v>21370</v>
      </c>
      <c r="D3912" s="9" t="s">
        <v>15409</v>
      </c>
      <c r="E3912" s="9" t="s">
        <v>4130</v>
      </c>
      <c r="F3912" s="9" t="s">
        <v>21371</v>
      </c>
      <c r="G3912" s="9" t="s">
        <v>14</v>
      </c>
    </row>
    <row r="3913" spans="1:7" ht="24" customHeight="1" x14ac:dyDescent="0.2">
      <c r="A3913" s="9" t="s">
        <v>7</v>
      </c>
      <c r="B3913" s="9" t="s">
        <v>21372</v>
      </c>
      <c r="C3913" s="9" t="s">
        <v>21373</v>
      </c>
      <c r="D3913" s="9" t="s">
        <v>15343</v>
      </c>
      <c r="E3913" s="9" t="s">
        <v>5208</v>
      </c>
      <c r="F3913" s="9" t="s">
        <v>13</v>
      </c>
      <c r="G3913" s="9" t="s">
        <v>14</v>
      </c>
    </row>
    <row r="3914" spans="1:7" ht="24" customHeight="1" x14ac:dyDescent="0.2">
      <c r="A3914" s="9" t="s">
        <v>156</v>
      </c>
      <c r="B3914" s="9" t="s">
        <v>21374</v>
      </c>
      <c r="C3914" s="9" t="s">
        <v>21375</v>
      </c>
      <c r="D3914" s="9" t="s">
        <v>15293</v>
      </c>
      <c r="E3914" s="9" t="s">
        <v>4652</v>
      </c>
      <c r="F3914" s="9" t="s">
        <v>1762</v>
      </c>
      <c r="G3914" s="9" t="s">
        <v>14</v>
      </c>
    </row>
    <row r="3915" spans="1:7" ht="24" customHeight="1" x14ac:dyDescent="0.2">
      <c r="A3915" s="9" t="s">
        <v>156</v>
      </c>
      <c r="B3915" s="9" t="s">
        <v>21376</v>
      </c>
      <c r="C3915" s="9" t="s">
        <v>21375</v>
      </c>
      <c r="D3915" s="9" t="s">
        <v>15293</v>
      </c>
      <c r="E3915" s="9" t="s">
        <v>4652</v>
      </c>
      <c r="F3915" s="9" t="s">
        <v>3052</v>
      </c>
      <c r="G3915" s="9" t="s">
        <v>14</v>
      </c>
    </row>
    <row r="3916" spans="1:7" ht="24" customHeight="1" x14ac:dyDescent="0.2">
      <c r="A3916" s="9" t="s">
        <v>156</v>
      </c>
      <c r="B3916" s="9" t="s">
        <v>21377</v>
      </c>
      <c r="C3916" s="9" t="s">
        <v>21375</v>
      </c>
      <c r="D3916" s="9" t="s">
        <v>15293</v>
      </c>
      <c r="E3916" s="9" t="s">
        <v>4652</v>
      </c>
      <c r="F3916" s="9" t="s">
        <v>3695</v>
      </c>
      <c r="G3916" s="9" t="s">
        <v>14</v>
      </c>
    </row>
    <row r="3917" spans="1:7" ht="24" customHeight="1" x14ac:dyDescent="0.2">
      <c r="A3917" s="9" t="s">
        <v>156</v>
      </c>
      <c r="B3917" s="9" t="s">
        <v>21378</v>
      </c>
      <c r="C3917" s="9" t="s">
        <v>21375</v>
      </c>
      <c r="D3917" s="9" t="s">
        <v>15293</v>
      </c>
      <c r="E3917" s="9" t="s">
        <v>4652</v>
      </c>
      <c r="F3917" s="9" t="s">
        <v>15375</v>
      </c>
      <c r="G3917" s="9" t="s">
        <v>14</v>
      </c>
    </row>
    <row r="3918" spans="1:7" ht="24" customHeight="1" x14ac:dyDescent="0.2">
      <c r="A3918" s="9" t="s">
        <v>156</v>
      </c>
      <c r="B3918" s="9" t="s">
        <v>21379</v>
      </c>
      <c r="C3918" s="9" t="s">
        <v>21375</v>
      </c>
      <c r="D3918" s="9" t="s">
        <v>15293</v>
      </c>
      <c r="E3918" s="9" t="s">
        <v>4652</v>
      </c>
      <c r="F3918" s="9" t="s">
        <v>5428</v>
      </c>
      <c r="G3918" s="9" t="s">
        <v>14</v>
      </c>
    </row>
    <row r="3919" spans="1:7" ht="24" customHeight="1" x14ac:dyDescent="0.2">
      <c r="A3919" s="9" t="s">
        <v>156</v>
      </c>
      <c r="B3919" s="9" t="s">
        <v>21380</v>
      </c>
      <c r="C3919" s="9" t="s">
        <v>21375</v>
      </c>
      <c r="D3919" s="9" t="s">
        <v>15293</v>
      </c>
      <c r="E3919" s="9" t="s">
        <v>4652</v>
      </c>
      <c r="F3919" s="9" t="s">
        <v>16095</v>
      </c>
      <c r="G3919" s="9" t="s">
        <v>14</v>
      </c>
    </row>
    <row r="3920" spans="1:7" ht="24" customHeight="1" x14ac:dyDescent="0.2">
      <c r="A3920" s="9" t="s">
        <v>156</v>
      </c>
      <c r="B3920" s="9" t="s">
        <v>21381</v>
      </c>
      <c r="C3920" s="9" t="s">
        <v>21370</v>
      </c>
      <c r="D3920" s="9" t="s">
        <v>15409</v>
      </c>
      <c r="E3920" s="9" t="s">
        <v>4652</v>
      </c>
      <c r="F3920" s="9" t="s">
        <v>1762</v>
      </c>
      <c r="G3920" s="9" t="s">
        <v>14</v>
      </c>
    </row>
    <row r="3921" spans="1:7" ht="24" customHeight="1" x14ac:dyDescent="0.2">
      <c r="A3921" s="9" t="s">
        <v>156</v>
      </c>
      <c r="B3921" s="9" t="s">
        <v>21382</v>
      </c>
      <c r="C3921" s="9" t="s">
        <v>21370</v>
      </c>
      <c r="D3921" s="9" t="s">
        <v>15409</v>
      </c>
      <c r="E3921" s="9" t="s">
        <v>4652</v>
      </c>
      <c r="F3921" s="9" t="s">
        <v>5972</v>
      </c>
      <c r="G3921" s="9" t="s">
        <v>14</v>
      </c>
    </row>
    <row r="3922" spans="1:7" ht="24" customHeight="1" x14ac:dyDescent="0.2">
      <c r="A3922" s="9" t="s">
        <v>156</v>
      </c>
      <c r="B3922" s="9" t="s">
        <v>21383</v>
      </c>
      <c r="C3922" s="9" t="s">
        <v>21370</v>
      </c>
      <c r="D3922" s="9" t="s">
        <v>15409</v>
      </c>
      <c r="E3922" s="9" t="s">
        <v>4652</v>
      </c>
      <c r="F3922" s="9" t="s">
        <v>5659</v>
      </c>
      <c r="G3922" s="9" t="s">
        <v>14</v>
      </c>
    </row>
    <row r="3923" spans="1:7" ht="24" customHeight="1" x14ac:dyDescent="0.2">
      <c r="A3923" s="9" t="s">
        <v>156</v>
      </c>
      <c r="B3923" s="9" t="s">
        <v>21384</v>
      </c>
      <c r="C3923" s="9" t="s">
        <v>21370</v>
      </c>
      <c r="D3923" s="9" t="s">
        <v>15409</v>
      </c>
      <c r="E3923" s="9" t="s">
        <v>4665</v>
      </c>
      <c r="F3923" s="9" t="s">
        <v>3052</v>
      </c>
      <c r="G3923" s="9" t="s">
        <v>14</v>
      </c>
    </row>
    <row r="3924" spans="1:7" ht="24" customHeight="1" x14ac:dyDescent="0.2">
      <c r="A3924" s="9" t="s">
        <v>6184</v>
      </c>
      <c r="B3924" s="9" t="s">
        <v>21385</v>
      </c>
      <c r="C3924" s="9" t="s">
        <v>10332</v>
      </c>
      <c r="D3924" s="9" t="s">
        <v>15263</v>
      </c>
      <c r="E3924" s="9" t="s">
        <v>4665</v>
      </c>
      <c r="F3924" s="9" t="s">
        <v>6337</v>
      </c>
      <c r="G3924" s="9" t="s">
        <v>6289</v>
      </c>
    </row>
    <row r="3925" spans="1:7" ht="24" customHeight="1" x14ac:dyDescent="0.2">
      <c r="A3925" s="9" t="s">
        <v>6184</v>
      </c>
      <c r="B3925" s="9" t="s">
        <v>21386</v>
      </c>
      <c r="C3925" s="9" t="s">
        <v>10328</v>
      </c>
      <c r="D3925" s="9" t="s">
        <v>15263</v>
      </c>
      <c r="E3925" s="9" t="s">
        <v>4665</v>
      </c>
      <c r="F3925" s="9" t="s">
        <v>6255</v>
      </c>
      <c r="G3925" s="9" t="s">
        <v>14</v>
      </c>
    </row>
    <row r="3926" spans="1:7" ht="24" customHeight="1" x14ac:dyDescent="0.2">
      <c r="A3926" s="9" t="s">
        <v>6184</v>
      </c>
      <c r="B3926" s="9" t="s">
        <v>21387</v>
      </c>
      <c r="C3926" s="9" t="s">
        <v>10330</v>
      </c>
      <c r="D3926" s="9" t="s">
        <v>15263</v>
      </c>
      <c r="E3926" s="9" t="s">
        <v>4665</v>
      </c>
      <c r="F3926" s="9" t="s">
        <v>9160</v>
      </c>
      <c r="G3926" s="9" t="s">
        <v>14</v>
      </c>
    </row>
    <row r="3927" spans="1:7" ht="24" customHeight="1" x14ac:dyDescent="0.2">
      <c r="A3927" s="9" t="s">
        <v>6184</v>
      </c>
      <c r="B3927" s="9" t="s">
        <v>21388</v>
      </c>
      <c r="C3927" s="9" t="s">
        <v>10326</v>
      </c>
      <c r="D3927" s="9" t="s">
        <v>15263</v>
      </c>
      <c r="E3927" s="9" t="s">
        <v>4665</v>
      </c>
      <c r="F3927" s="9" t="s">
        <v>10304</v>
      </c>
      <c r="G3927" s="9" t="s">
        <v>14</v>
      </c>
    </row>
    <row r="3928" spans="1:7" ht="24" customHeight="1" x14ac:dyDescent="0.2">
      <c r="A3928" s="9" t="s">
        <v>6184</v>
      </c>
      <c r="B3928" s="9" t="s">
        <v>21389</v>
      </c>
      <c r="C3928" s="9" t="s">
        <v>10341</v>
      </c>
      <c r="D3928" s="9" t="s">
        <v>15263</v>
      </c>
      <c r="E3928" s="9" t="s">
        <v>4652</v>
      </c>
      <c r="F3928" s="9" t="s">
        <v>6381</v>
      </c>
      <c r="G3928" s="9" t="s">
        <v>14</v>
      </c>
    </row>
    <row r="3929" spans="1:7" ht="24" customHeight="1" x14ac:dyDescent="0.2">
      <c r="A3929" s="9" t="s">
        <v>156</v>
      </c>
      <c r="B3929" s="9" t="s">
        <v>21390</v>
      </c>
      <c r="C3929" s="9" t="s">
        <v>21391</v>
      </c>
      <c r="D3929" s="9" t="s">
        <v>15275</v>
      </c>
      <c r="E3929" s="9" t="s">
        <v>4652</v>
      </c>
      <c r="F3929" s="9" t="s">
        <v>16212</v>
      </c>
      <c r="G3929" s="9" t="s">
        <v>14</v>
      </c>
    </row>
    <row r="3930" spans="1:7" ht="24" customHeight="1" x14ac:dyDescent="0.2">
      <c r="A3930" s="9" t="s">
        <v>156</v>
      </c>
      <c r="B3930" s="9" t="s">
        <v>21392</v>
      </c>
      <c r="C3930" s="9" t="s">
        <v>21391</v>
      </c>
      <c r="D3930" s="9" t="s">
        <v>15275</v>
      </c>
      <c r="E3930" s="9" t="s">
        <v>4652</v>
      </c>
      <c r="F3930" s="9" t="s">
        <v>5972</v>
      </c>
      <c r="G3930" s="9" t="s">
        <v>14</v>
      </c>
    </row>
    <row r="3931" spans="1:7" ht="24" customHeight="1" x14ac:dyDescent="0.2">
      <c r="A3931" s="9" t="s">
        <v>156</v>
      </c>
      <c r="B3931" s="9" t="s">
        <v>21393</v>
      </c>
      <c r="C3931" s="9" t="s">
        <v>21391</v>
      </c>
      <c r="D3931" s="9" t="s">
        <v>15275</v>
      </c>
      <c r="E3931" s="9" t="s">
        <v>4652</v>
      </c>
      <c r="F3931" s="9" t="s">
        <v>16215</v>
      </c>
      <c r="G3931" s="9" t="s">
        <v>14</v>
      </c>
    </row>
    <row r="3932" spans="1:7" ht="24" customHeight="1" x14ac:dyDescent="0.2">
      <c r="A3932" s="9" t="s">
        <v>156</v>
      </c>
      <c r="B3932" s="9" t="s">
        <v>21394</v>
      </c>
      <c r="C3932" s="9" t="s">
        <v>21391</v>
      </c>
      <c r="D3932" s="9" t="s">
        <v>15275</v>
      </c>
      <c r="E3932" s="9" t="s">
        <v>4652</v>
      </c>
      <c r="F3932" s="9" t="s">
        <v>16215</v>
      </c>
      <c r="G3932" s="9" t="s">
        <v>14</v>
      </c>
    </row>
    <row r="3933" spans="1:7" ht="24" customHeight="1" x14ac:dyDescent="0.2">
      <c r="A3933" s="9" t="s">
        <v>156</v>
      </c>
      <c r="B3933" s="9" t="s">
        <v>21395</v>
      </c>
      <c r="C3933" s="9" t="s">
        <v>21391</v>
      </c>
      <c r="D3933" s="9" t="s">
        <v>15275</v>
      </c>
      <c r="E3933" s="9" t="s">
        <v>4652</v>
      </c>
      <c r="F3933" s="9" t="s">
        <v>15981</v>
      </c>
      <c r="G3933" s="9" t="s">
        <v>14</v>
      </c>
    </row>
    <row r="3934" spans="1:7" ht="24" customHeight="1" x14ac:dyDescent="0.2">
      <c r="A3934" s="9" t="s">
        <v>7</v>
      </c>
      <c r="B3934" s="9" t="s">
        <v>21396</v>
      </c>
      <c r="C3934" s="9" t="s">
        <v>21397</v>
      </c>
      <c r="D3934" s="9" t="s">
        <v>15378</v>
      </c>
      <c r="E3934" s="9" t="s">
        <v>4652</v>
      </c>
      <c r="F3934" s="9" t="s">
        <v>13</v>
      </c>
      <c r="G3934" s="9" t="s">
        <v>14</v>
      </c>
    </row>
    <row r="3935" spans="1:7" ht="24" customHeight="1" x14ac:dyDescent="0.2">
      <c r="A3935" s="9" t="s">
        <v>7</v>
      </c>
      <c r="B3935" s="9" t="s">
        <v>21398</v>
      </c>
      <c r="C3935" s="9" t="s">
        <v>21399</v>
      </c>
      <c r="D3935" s="9" t="s">
        <v>15378</v>
      </c>
      <c r="E3935" s="9" t="s">
        <v>4652</v>
      </c>
      <c r="F3935" s="9" t="s">
        <v>13</v>
      </c>
      <c r="G3935" s="9" t="s">
        <v>14</v>
      </c>
    </row>
    <row r="3936" spans="1:7" ht="24" customHeight="1" x14ac:dyDescent="0.2">
      <c r="A3936" s="9" t="s">
        <v>7</v>
      </c>
      <c r="B3936" s="9" t="s">
        <v>21400</v>
      </c>
      <c r="C3936" s="9" t="s">
        <v>21401</v>
      </c>
      <c r="D3936" s="9" t="s">
        <v>15378</v>
      </c>
      <c r="E3936" s="9" t="s">
        <v>4652</v>
      </c>
      <c r="F3936" s="9" t="s">
        <v>13</v>
      </c>
      <c r="G3936" s="9" t="s">
        <v>14</v>
      </c>
    </row>
    <row r="3937" spans="1:7" ht="24" customHeight="1" x14ac:dyDescent="0.2">
      <c r="A3937" s="9" t="s">
        <v>7</v>
      </c>
      <c r="B3937" s="9" t="s">
        <v>21402</v>
      </c>
      <c r="C3937" s="9" t="s">
        <v>21403</v>
      </c>
      <c r="D3937" s="9" t="s">
        <v>15409</v>
      </c>
      <c r="E3937" s="9" t="s">
        <v>4665</v>
      </c>
      <c r="F3937" s="9" t="s">
        <v>13</v>
      </c>
      <c r="G3937" s="9" t="s">
        <v>14</v>
      </c>
    </row>
    <row r="3938" spans="1:7" ht="24" customHeight="1" x14ac:dyDescent="0.2">
      <c r="A3938" s="9" t="s">
        <v>156</v>
      </c>
      <c r="B3938" s="9" t="s">
        <v>21404</v>
      </c>
      <c r="C3938" s="9" t="s">
        <v>21405</v>
      </c>
      <c r="D3938" s="9" t="s">
        <v>15378</v>
      </c>
      <c r="E3938" s="9" t="s">
        <v>4665</v>
      </c>
      <c r="F3938" s="9" t="s">
        <v>1050</v>
      </c>
      <c r="G3938" s="9" t="s">
        <v>14</v>
      </c>
    </row>
    <row r="3939" spans="1:7" ht="24" customHeight="1" x14ac:dyDescent="0.2">
      <c r="A3939" s="9" t="s">
        <v>156</v>
      </c>
      <c r="B3939" s="9" t="s">
        <v>21406</v>
      </c>
      <c r="C3939" s="9" t="s">
        <v>21405</v>
      </c>
      <c r="D3939" s="9" t="s">
        <v>15378</v>
      </c>
      <c r="E3939" s="9" t="s">
        <v>4665</v>
      </c>
      <c r="F3939" s="9" t="s">
        <v>19581</v>
      </c>
      <c r="G3939" s="9" t="s">
        <v>14</v>
      </c>
    </row>
    <row r="3940" spans="1:7" ht="24" customHeight="1" x14ac:dyDescent="0.2">
      <c r="A3940" s="9" t="s">
        <v>156</v>
      </c>
      <c r="B3940" s="9" t="s">
        <v>21407</v>
      </c>
      <c r="C3940" s="9" t="s">
        <v>21405</v>
      </c>
      <c r="D3940" s="9" t="s">
        <v>15378</v>
      </c>
      <c r="E3940" s="9" t="s">
        <v>4665</v>
      </c>
      <c r="F3940" s="9" t="s">
        <v>3052</v>
      </c>
      <c r="G3940" s="9" t="s">
        <v>14</v>
      </c>
    </row>
    <row r="3941" spans="1:7" ht="24" customHeight="1" x14ac:dyDescent="0.2">
      <c r="A3941" s="9" t="s">
        <v>6184</v>
      </c>
      <c r="B3941" s="9" t="s">
        <v>21408</v>
      </c>
      <c r="C3941" s="9" t="s">
        <v>10338</v>
      </c>
      <c r="D3941" s="9" t="s">
        <v>15263</v>
      </c>
      <c r="E3941" s="9" t="s">
        <v>4665</v>
      </c>
      <c r="F3941" s="9" t="s">
        <v>10339</v>
      </c>
      <c r="G3941" s="9" t="s">
        <v>14</v>
      </c>
    </row>
    <row r="3942" spans="1:7" ht="24" customHeight="1" x14ac:dyDescent="0.2">
      <c r="A3942" s="9" t="s">
        <v>156</v>
      </c>
      <c r="B3942" s="9" t="s">
        <v>21409</v>
      </c>
      <c r="C3942" s="9" t="s">
        <v>21405</v>
      </c>
      <c r="D3942" s="9" t="s">
        <v>15378</v>
      </c>
      <c r="E3942" s="9" t="s">
        <v>4665</v>
      </c>
      <c r="F3942" s="9" t="s">
        <v>3443</v>
      </c>
      <c r="G3942" s="9" t="s">
        <v>14</v>
      </c>
    </row>
    <row r="3943" spans="1:7" ht="24" customHeight="1" x14ac:dyDescent="0.2">
      <c r="A3943" s="9" t="s">
        <v>156</v>
      </c>
      <c r="B3943" s="9" t="s">
        <v>21410</v>
      </c>
      <c r="C3943" s="9" t="s">
        <v>21405</v>
      </c>
      <c r="D3943" s="9" t="s">
        <v>15378</v>
      </c>
      <c r="E3943" s="9" t="s">
        <v>4665</v>
      </c>
      <c r="F3943" s="9" t="s">
        <v>1762</v>
      </c>
      <c r="G3943" s="9" t="s">
        <v>14</v>
      </c>
    </row>
    <row r="3944" spans="1:7" ht="24" customHeight="1" x14ac:dyDescent="0.2">
      <c r="A3944" s="9" t="s">
        <v>156</v>
      </c>
      <c r="B3944" s="9" t="s">
        <v>21411</v>
      </c>
      <c r="C3944" s="9" t="s">
        <v>21405</v>
      </c>
      <c r="D3944" s="9" t="s">
        <v>15378</v>
      </c>
      <c r="E3944" s="9" t="s">
        <v>4107</v>
      </c>
      <c r="F3944" s="9" t="s">
        <v>15693</v>
      </c>
      <c r="G3944" s="9" t="s">
        <v>14</v>
      </c>
    </row>
    <row r="3945" spans="1:7" ht="24" customHeight="1" x14ac:dyDescent="0.2">
      <c r="A3945" s="9" t="s">
        <v>7</v>
      </c>
      <c r="B3945" s="9" t="s">
        <v>21412</v>
      </c>
      <c r="C3945" s="9" t="s">
        <v>21413</v>
      </c>
      <c r="D3945" s="9" t="s">
        <v>15326</v>
      </c>
      <c r="E3945" s="9" t="s">
        <v>5254</v>
      </c>
      <c r="F3945" s="9" t="s">
        <v>13</v>
      </c>
      <c r="G3945" s="9" t="s">
        <v>14</v>
      </c>
    </row>
    <row r="3946" spans="1:7" ht="24" customHeight="1" x14ac:dyDescent="0.2">
      <c r="A3946" s="9" t="s">
        <v>7</v>
      </c>
      <c r="B3946" s="9" t="s">
        <v>21414</v>
      </c>
      <c r="C3946" s="9" t="s">
        <v>21415</v>
      </c>
      <c r="D3946" s="9" t="s">
        <v>17381</v>
      </c>
      <c r="E3946" s="9" t="s">
        <v>5276</v>
      </c>
      <c r="F3946" s="9" t="s">
        <v>13</v>
      </c>
      <c r="G3946" s="9" t="s">
        <v>14</v>
      </c>
    </row>
    <row r="3947" spans="1:7" ht="24" customHeight="1" x14ac:dyDescent="0.2">
      <c r="A3947" s="9" t="s">
        <v>7</v>
      </c>
      <c r="B3947" s="9" t="s">
        <v>21416</v>
      </c>
      <c r="C3947" s="9" t="s">
        <v>21417</v>
      </c>
      <c r="D3947" s="9" t="s">
        <v>18015</v>
      </c>
      <c r="E3947" s="9" t="s">
        <v>5340</v>
      </c>
      <c r="F3947" s="9" t="s">
        <v>13</v>
      </c>
      <c r="G3947" s="9" t="s">
        <v>14</v>
      </c>
    </row>
    <row r="3948" spans="1:7" ht="24" customHeight="1" x14ac:dyDescent="0.2">
      <c r="A3948" s="9" t="s">
        <v>7</v>
      </c>
      <c r="B3948" s="9" t="s">
        <v>21418</v>
      </c>
      <c r="C3948" s="9" t="s">
        <v>21419</v>
      </c>
      <c r="D3948" s="9" t="s">
        <v>18352</v>
      </c>
      <c r="E3948" s="9" t="s">
        <v>4665</v>
      </c>
      <c r="F3948" s="9" t="s">
        <v>13</v>
      </c>
      <c r="G3948" s="9" t="s">
        <v>14</v>
      </c>
    </row>
    <row r="3949" spans="1:7" ht="24" customHeight="1" x14ac:dyDescent="0.2">
      <c r="A3949" s="9" t="s">
        <v>7</v>
      </c>
      <c r="B3949" s="9" t="s">
        <v>21420</v>
      </c>
      <c r="C3949" s="9" t="s">
        <v>21421</v>
      </c>
      <c r="D3949" s="9" t="s">
        <v>15343</v>
      </c>
      <c r="E3949" s="9" t="s">
        <v>4665</v>
      </c>
      <c r="F3949" s="9" t="s">
        <v>13</v>
      </c>
      <c r="G3949" s="9" t="s">
        <v>14</v>
      </c>
    </row>
    <row r="3950" spans="1:7" ht="24" customHeight="1" x14ac:dyDescent="0.2">
      <c r="A3950" s="9" t="s">
        <v>7</v>
      </c>
      <c r="B3950" s="9" t="s">
        <v>21422</v>
      </c>
      <c r="C3950" s="9" t="s">
        <v>21423</v>
      </c>
      <c r="D3950" s="9" t="s">
        <v>18352</v>
      </c>
      <c r="E3950" s="9" t="s">
        <v>4665</v>
      </c>
      <c r="F3950" s="9" t="s">
        <v>13</v>
      </c>
      <c r="G3950" s="9" t="s">
        <v>14</v>
      </c>
    </row>
    <row r="3951" spans="1:7" ht="24" customHeight="1" x14ac:dyDescent="0.2">
      <c r="A3951" s="9" t="s">
        <v>6184</v>
      </c>
      <c r="B3951" s="9" t="s">
        <v>21424</v>
      </c>
      <c r="C3951" s="9" t="s">
        <v>10336</v>
      </c>
      <c r="D3951" s="9" t="s">
        <v>15263</v>
      </c>
      <c r="E3951" s="9" t="s">
        <v>4665</v>
      </c>
      <c r="F3951" s="9" t="s">
        <v>9572</v>
      </c>
      <c r="G3951" s="9" t="s">
        <v>14</v>
      </c>
    </row>
    <row r="3952" spans="1:7" ht="24" customHeight="1" x14ac:dyDescent="0.2">
      <c r="A3952" s="9" t="s">
        <v>6184</v>
      </c>
      <c r="B3952" s="9" t="s">
        <v>21425</v>
      </c>
      <c r="C3952" s="9" t="s">
        <v>10343</v>
      </c>
      <c r="D3952" s="9" t="s">
        <v>15263</v>
      </c>
      <c r="E3952" s="9" t="s">
        <v>4674</v>
      </c>
      <c r="F3952" s="9" t="s">
        <v>6922</v>
      </c>
      <c r="G3952" s="9" t="s">
        <v>14</v>
      </c>
    </row>
    <row r="3953" spans="1:7" ht="24" customHeight="1" x14ac:dyDescent="0.2">
      <c r="A3953" s="9" t="s">
        <v>6184</v>
      </c>
      <c r="B3953" s="9" t="s">
        <v>21426</v>
      </c>
      <c r="C3953" s="9" t="s">
        <v>10345</v>
      </c>
      <c r="D3953" s="9" t="s">
        <v>15263</v>
      </c>
      <c r="E3953" s="9" t="s">
        <v>4665</v>
      </c>
      <c r="F3953" s="9" t="s">
        <v>6381</v>
      </c>
      <c r="G3953" s="9" t="s">
        <v>14</v>
      </c>
    </row>
    <row r="3954" spans="1:7" ht="24" customHeight="1" x14ac:dyDescent="0.2">
      <c r="A3954" s="9" t="s">
        <v>6184</v>
      </c>
      <c r="B3954" s="9" t="s">
        <v>21427</v>
      </c>
      <c r="C3954" s="9" t="s">
        <v>10349</v>
      </c>
      <c r="D3954" s="9" t="s">
        <v>15263</v>
      </c>
      <c r="E3954" s="9" t="s">
        <v>4674</v>
      </c>
      <c r="F3954" s="9" t="s">
        <v>10350</v>
      </c>
      <c r="G3954" s="9" t="s">
        <v>14</v>
      </c>
    </row>
    <row r="3955" spans="1:7" ht="24" customHeight="1" x14ac:dyDescent="0.2">
      <c r="A3955" s="9" t="s">
        <v>6184</v>
      </c>
      <c r="B3955" s="9" t="s">
        <v>21428</v>
      </c>
      <c r="C3955" s="9" t="s">
        <v>10352</v>
      </c>
      <c r="D3955" s="9" t="s">
        <v>15263</v>
      </c>
      <c r="E3955" s="9" t="s">
        <v>4674</v>
      </c>
      <c r="F3955" s="9" t="s">
        <v>8562</v>
      </c>
      <c r="G3955" s="9" t="s">
        <v>72</v>
      </c>
    </row>
    <row r="3956" spans="1:7" ht="24" customHeight="1" x14ac:dyDescent="0.2">
      <c r="A3956" s="9" t="s">
        <v>6184</v>
      </c>
      <c r="B3956" s="9" t="s">
        <v>21429</v>
      </c>
      <c r="C3956" s="9" t="s">
        <v>10347</v>
      </c>
      <c r="D3956" s="9" t="s">
        <v>15263</v>
      </c>
      <c r="E3956" s="9" t="s">
        <v>4665</v>
      </c>
      <c r="F3956" s="9" t="s">
        <v>7460</v>
      </c>
      <c r="G3956" s="9" t="s">
        <v>14</v>
      </c>
    </row>
    <row r="3957" spans="1:7" ht="24" customHeight="1" x14ac:dyDescent="0.2">
      <c r="A3957" s="9" t="s">
        <v>156</v>
      </c>
      <c r="B3957" s="9" t="s">
        <v>21430</v>
      </c>
      <c r="C3957" s="9" t="s">
        <v>21431</v>
      </c>
      <c r="D3957" s="9" t="s">
        <v>15343</v>
      </c>
      <c r="E3957" s="9" t="s">
        <v>4665</v>
      </c>
      <c r="F3957" s="9" t="s">
        <v>10569</v>
      </c>
      <c r="G3957" s="9" t="s">
        <v>14</v>
      </c>
    </row>
    <row r="3958" spans="1:7" ht="24" customHeight="1" x14ac:dyDescent="0.2">
      <c r="A3958" s="9" t="s">
        <v>7</v>
      </c>
      <c r="B3958" s="9" t="s">
        <v>21432</v>
      </c>
      <c r="C3958" s="9" t="s">
        <v>21433</v>
      </c>
      <c r="D3958" s="9" t="s">
        <v>15326</v>
      </c>
      <c r="E3958" s="9" t="s">
        <v>4665</v>
      </c>
      <c r="F3958" s="9" t="s">
        <v>13</v>
      </c>
      <c r="G3958" s="9" t="s">
        <v>14</v>
      </c>
    </row>
    <row r="3959" spans="1:7" ht="24" customHeight="1" x14ac:dyDescent="0.2">
      <c r="A3959" s="9" t="s">
        <v>7</v>
      </c>
      <c r="B3959" s="9" t="s">
        <v>21434</v>
      </c>
      <c r="C3959" s="9" t="s">
        <v>21435</v>
      </c>
      <c r="D3959" s="9" t="s">
        <v>17381</v>
      </c>
      <c r="E3959" s="9" t="s">
        <v>4665</v>
      </c>
      <c r="F3959" s="9" t="s">
        <v>13</v>
      </c>
      <c r="G3959" s="9" t="s">
        <v>14</v>
      </c>
    </row>
    <row r="3960" spans="1:7" ht="24" customHeight="1" x14ac:dyDescent="0.2">
      <c r="A3960" s="9" t="s">
        <v>24</v>
      </c>
      <c r="B3960" s="9" t="s">
        <v>21436</v>
      </c>
      <c r="C3960" s="9" t="s">
        <v>21437</v>
      </c>
      <c r="D3960" s="9" t="s">
        <v>18015</v>
      </c>
      <c r="E3960" s="9" t="s">
        <v>4674</v>
      </c>
      <c r="F3960" s="9" t="s">
        <v>370</v>
      </c>
      <c r="G3960" s="9" t="s">
        <v>14</v>
      </c>
    </row>
    <row r="3961" spans="1:7" ht="24" customHeight="1" x14ac:dyDescent="0.2">
      <c r="A3961" s="9" t="s">
        <v>6184</v>
      </c>
      <c r="B3961" s="9" t="s">
        <v>21438</v>
      </c>
      <c r="C3961" s="9" t="s">
        <v>10360</v>
      </c>
      <c r="D3961" s="9" t="s">
        <v>15263</v>
      </c>
      <c r="E3961" s="9" t="s">
        <v>4665</v>
      </c>
      <c r="F3961" s="9" t="s">
        <v>10153</v>
      </c>
      <c r="G3961" s="9" t="s">
        <v>14</v>
      </c>
    </row>
    <row r="3962" spans="1:7" ht="24" customHeight="1" x14ac:dyDescent="0.2">
      <c r="A3962" s="9" t="s">
        <v>7</v>
      </c>
      <c r="B3962" s="9" t="s">
        <v>21439</v>
      </c>
      <c r="C3962" s="9" t="s">
        <v>20460</v>
      </c>
      <c r="D3962" s="9" t="s">
        <v>18015</v>
      </c>
      <c r="E3962" s="9" t="s">
        <v>4674</v>
      </c>
      <c r="F3962" s="9" t="s">
        <v>13</v>
      </c>
      <c r="G3962" s="9" t="s">
        <v>14</v>
      </c>
    </row>
    <row r="3963" spans="1:7" ht="24" customHeight="1" x14ac:dyDescent="0.2">
      <c r="A3963" s="9" t="s">
        <v>6184</v>
      </c>
      <c r="B3963" s="9" t="s">
        <v>21440</v>
      </c>
      <c r="C3963" s="9" t="s">
        <v>10358</v>
      </c>
      <c r="D3963" s="9" t="s">
        <v>15263</v>
      </c>
      <c r="E3963" s="9" t="s">
        <v>4674</v>
      </c>
      <c r="F3963" s="9" t="s">
        <v>9711</v>
      </c>
      <c r="G3963" s="9" t="s">
        <v>14</v>
      </c>
    </row>
    <row r="3964" spans="1:7" ht="24" customHeight="1" x14ac:dyDescent="0.2">
      <c r="A3964" s="9" t="s">
        <v>6184</v>
      </c>
      <c r="B3964" s="9" t="s">
        <v>21441</v>
      </c>
      <c r="C3964" s="9" t="s">
        <v>10356</v>
      </c>
      <c r="D3964" s="9" t="s">
        <v>15263</v>
      </c>
      <c r="E3964" s="9" t="s">
        <v>4674</v>
      </c>
      <c r="F3964" s="9" t="s">
        <v>9431</v>
      </c>
      <c r="G3964" s="9" t="s">
        <v>14</v>
      </c>
    </row>
    <row r="3965" spans="1:7" ht="24" customHeight="1" x14ac:dyDescent="0.2">
      <c r="A3965" s="9" t="s">
        <v>6184</v>
      </c>
      <c r="B3965" s="9" t="s">
        <v>21442</v>
      </c>
      <c r="C3965" s="9" t="s">
        <v>10354</v>
      </c>
      <c r="D3965" s="9" t="s">
        <v>15263</v>
      </c>
      <c r="E3965" s="9" t="s">
        <v>4674</v>
      </c>
      <c r="F3965" s="9" t="s">
        <v>6381</v>
      </c>
      <c r="G3965" s="9" t="s">
        <v>14</v>
      </c>
    </row>
    <row r="3966" spans="1:7" ht="24" customHeight="1" x14ac:dyDescent="0.2">
      <c r="A3966" s="9" t="s">
        <v>156</v>
      </c>
      <c r="B3966" s="9" t="s">
        <v>21443</v>
      </c>
      <c r="C3966" s="9" t="s">
        <v>21283</v>
      </c>
      <c r="D3966" s="9" t="s">
        <v>18015</v>
      </c>
      <c r="E3966" s="9" t="s">
        <v>4674</v>
      </c>
      <c r="F3966" s="9" t="s">
        <v>21444</v>
      </c>
      <c r="G3966" s="9" t="s">
        <v>14</v>
      </c>
    </row>
    <row r="3967" spans="1:7" ht="24" customHeight="1" x14ac:dyDescent="0.2">
      <c r="A3967" s="9" t="s">
        <v>6184</v>
      </c>
      <c r="B3967" s="9" t="s">
        <v>21445</v>
      </c>
      <c r="C3967" s="9" t="s">
        <v>10370</v>
      </c>
      <c r="D3967" s="9" t="s">
        <v>15263</v>
      </c>
      <c r="E3967" s="9" t="s">
        <v>4701</v>
      </c>
      <c r="F3967" s="9" t="s">
        <v>7414</v>
      </c>
      <c r="G3967" s="9" t="s">
        <v>14</v>
      </c>
    </row>
    <row r="3968" spans="1:7" ht="24" customHeight="1" x14ac:dyDescent="0.2">
      <c r="A3968" s="9" t="s">
        <v>6184</v>
      </c>
      <c r="B3968" s="9" t="s">
        <v>21446</v>
      </c>
      <c r="C3968" s="9" t="s">
        <v>10381</v>
      </c>
      <c r="D3968" s="9" t="s">
        <v>15263</v>
      </c>
      <c r="E3968" s="9" t="s">
        <v>4701</v>
      </c>
      <c r="F3968" s="9" t="s">
        <v>6506</v>
      </c>
      <c r="G3968" s="9" t="s">
        <v>14</v>
      </c>
    </row>
    <row r="3969" spans="1:7" ht="24" customHeight="1" x14ac:dyDescent="0.2">
      <c r="A3969" s="9" t="s">
        <v>6184</v>
      </c>
      <c r="B3969" s="9" t="s">
        <v>21447</v>
      </c>
      <c r="C3969" s="9" t="s">
        <v>10378</v>
      </c>
      <c r="D3969" s="9" t="s">
        <v>15263</v>
      </c>
      <c r="E3969" s="9" t="s">
        <v>4701</v>
      </c>
      <c r="F3969" s="9" t="s">
        <v>10379</v>
      </c>
      <c r="G3969" s="9" t="s">
        <v>14</v>
      </c>
    </row>
    <row r="3970" spans="1:7" ht="24" customHeight="1" x14ac:dyDescent="0.2">
      <c r="A3970" s="9" t="s">
        <v>6184</v>
      </c>
      <c r="B3970" s="9" t="s">
        <v>21448</v>
      </c>
      <c r="C3970" s="9" t="s">
        <v>10368</v>
      </c>
      <c r="D3970" s="9" t="s">
        <v>15263</v>
      </c>
      <c r="E3970" s="9" t="s">
        <v>4701</v>
      </c>
      <c r="F3970" s="9" t="s">
        <v>8217</v>
      </c>
      <c r="G3970" s="9" t="s">
        <v>14</v>
      </c>
    </row>
    <row r="3971" spans="1:7" ht="24" customHeight="1" x14ac:dyDescent="0.2">
      <c r="A3971" s="9" t="s">
        <v>6184</v>
      </c>
      <c r="B3971" s="9" t="s">
        <v>21449</v>
      </c>
      <c r="C3971" s="9" t="s">
        <v>10383</v>
      </c>
      <c r="D3971" s="9" t="s">
        <v>15263</v>
      </c>
      <c r="E3971" s="9" t="s">
        <v>4701</v>
      </c>
      <c r="F3971" s="9" t="s">
        <v>6551</v>
      </c>
      <c r="G3971" s="9" t="s">
        <v>14</v>
      </c>
    </row>
    <row r="3972" spans="1:7" ht="24" customHeight="1" x14ac:dyDescent="0.2">
      <c r="A3972" s="9" t="s">
        <v>6184</v>
      </c>
      <c r="B3972" s="9" t="s">
        <v>21450</v>
      </c>
      <c r="C3972" s="9" t="s">
        <v>10372</v>
      </c>
      <c r="D3972" s="9" t="s">
        <v>15263</v>
      </c>
      <c r="E3972" s="9" t="s">
        <v>4701</v>
      </c>
      <c r="F3972" s="9" t="s">
        <v>7706</v>
      </c>
      <c r="G3972" s="9" t="s">
        <v>14</v>
      </c>
    </row>
    <row r="3973" spans="1:7" ht="24" customHeight="1" x14ac:dyDescent="0.2">
      <c r="A3973" s="9" t="s">
        <v>6184</v>
      </c>
      <c r="B3973" s="9" t="s">
        <v>21451</v>
      </c>
      <c r="C3973" s="9" t="s">
        <v>10374</v>
      </c>
      <c r="D3973" s="9" t="s">
        <v>15263</v>
      </c>
      <c r="E3973" s="9" t="s">
        <v>4701</v>
      </c>
      <c r="F3973" s="9" t="s">
        <v>6381</v>
      </c>
      <c r="G3973" s="9" t="s">
        <v>14</v>
      </c>
    </row>
    <row r="3974" spans="1:7" ht="24" customHeight="1" x14ac:dyDescent="0.2">
      <c r="A3974" s="9" t="s">
        <v>6184</v>
      </c>
      <c r="B3974" s="9" t="s">
        <v>21452</v>
      </c>
      <c r="C3974" s="9" t="s">
        <v>10376</v>
      </c>
      <c r="D3974" s="9" t="s">
        <v>15263</v>
      </c>
      <c r="E3974" s="9" t="s">
        <v>4674</v>
      </c>
      <c r="F3974" s="9" t="s">
        <v>6381</v>
      </c>
      <c r="G3974" s="9" t="s">
        <v>14</v>
      </c>
    </row>
    <row r="3975" spans="1:7" ht="24" customHeight="1" x14ac:dyDescent="0.2">
      <c r="A3975" s="9" t="s">
        <v>156</v>
      </c>
      <c r="B3975" s="9" t="s">
        <v>21453</v>
      </c>
      <c r="C3975" s="9" t="s">
        <v>21283</v>
      </c>
      <c r="D3975" s="9" t="s">
        <v>18015</v>
      </c>
      <c r="E3975" s="9" t="s">
        <v>4674</v>
      </c>
      <c r="F3975" s="9" t="s">
        <v>21454</v>
      </c>
      <c r="G3975" s="9" t="s">
        <v>14</v>
      </c>
    </row>
    <row r="3976" spans="1:7" ht="24" customHeight="1" x14ac:dyDescent="0.2">
      <c r="A3976" s="9" t="s">
        <v>7</v>
      </c>
      <c r="B3976" s="9" t="s">
        <v>21455</v>
      </c>
      <c r="C3976" s="9" t="s">
        <v>21456</v>
      </c>
      <c r="D3976" s="9" t="s">
        <v>15378</v>
      </c>
      <c r="E3976" s="9" t="s">
        <v>4674</v>
      </c>
      <c r="F3976" s="9" t="s">
        <v>13</v>
      </c>
      <c r="G3976" s="9" t="s">
        <v>14</v>
      </c>
    </row>
    <row r="3977" spans="1:7" ht="24" customHeight="1" x14ac:dyDescent="0.2">
      <c r="A3977" s="9" t="s">
        <v>7</v>
      </c>
      <c r="B3977" s="9" t="s">
        <v>21457</v>
      </c>
      <c r="C3977" s="9" t="s">
        <v>21458</v>
      </c>
      <c r="D3977" s="9" t="s">
        <v>15378</v>
      </c>
      <c r="E3977" s="9" t="s">
        <v>4674</v>
      </c>
      <c r="F3977" s="9" t="s">
        <v>13</v>
      </c>
      <c r="G3977" s="9" t="s">
        <v>14</v>
      </c>
    </row>
    <row r="3978" spans="1:7" ht="24" customHeight="1" x14ac:dyDescent="0.2">
      <c r="A3978" s="9" t="s">
        <v>7</v>
      </c>
      <c r="B3978" s="9" t="s">
        <v>21459</v>
      </c>
      <c r="C3978" s="9" t="s">
        <v>21460</v>
      </c>
      <c r="D3978" s="9" t="s">
        <v>15263</v>
      </c>
      <c r="E3978" s="9" t="s">
        <v>4674</v>
      </c>
      <c r="F3978" s="9" t="s">
        <v>13</v>
      </c>
      <c r="G3978" s="9" t="s">
        <v>14</v>
      </c>
    </row>
    <row r="3979" spans="1:7" ht="24" customHeight="1" x14ac:dyDescent="0.2">
      <c r="A3979" s="9" t="s">
        <v>7</v>
      </c>
      <c r="B3979" s="9" t="s">
        <v>21461</v>
      </c>
      <c r="C3979" s="9" t="s">
        <v>21111</v>
      </c>
      <c r="D3979" s="9" t="s">
        <v>18015</v>
      </c>
      <c r="E3979" s="9" t="s">
        <v>4701</v>
      </c>
      <c r="F3979" s="9" t="s">
        <v>13</v>
      </c>
      <c r="G3979" s="9" t="s">
        <v>14</v>
      </c>
    </row>
    <row r="3980" spans="1:7" ht="24" customHeight="1" x14ac:dyDescent="0.2">
      <c r="A3980" s="9" t="s">
        <v>6184</v>
      </c>
      <c r="B3980" s="9" t="s">
        <v>21462</v>
      </c>
      <c r="C3980" s="9" t="s">
        <v>10394</v>
      </c>
      <c r="D3980" s="9" t="s">
        <v>15263</v>
      </c>
      <c r="E3980" s="9" t="s">
        <v>4701</v>
      </c>
      <c r="F3980" s="9" t="s">
        <v>6453</v>
      </c>
      <c r="G3980" s="9" t="s">
        <v>14</v>
      </c>
    </row>
    <row r="3981" spans="1:7" ht="24" customHeight="1" x14ac:dyDescent="0.2">
      <c r="A3981" s="9" t="s">
        <v>7</v>
      </c>
      <c r="B3981" s="9" t="s">
        <v>21463</v>
      </c>
      <c r="C3981" s="9" t="s">
        <v>21464</v>
      </c>
      <c r="D3981" s="9" t="s">
        <v>15378</v>
      </c>
      <c r="E3981" s="9" t="s">
        <v>4182</v>
      </c>
      <c r="F3981" s="9" t="s">
        <v>13</v>
      </c>
      <c r="G3981" s="9" t="s">
        <v>14</v>
      </c>
    </row>
    <row r="3982" spans="1:7" ht="24" customHeight="1" x14ac:dyDescent="0.2">
      <c r="A3982" s="9" t="s">
        <v>6184</v>
      </c>
      <c r="B3982" s="9" t="s">
        <v>21465</v>
      </c>
      <c r="C3982" s="9" t="s">
        <v>10392</v>
      </c>
      <c r="D3982" s="9" t="s">
        <v>15263</v>
      </c>
      <c r="E3982" s="9" t="s">
        <v>4723</v>
      </c>
      <c r="F3982" s="9" t="s">
        <v>6381</v>
      </c>
      <c r="G3982" s="9" t="s">
        <v>14</v>
      </c>
    </row>
    <row r="3983" spans="1:7" ht="24" customHeight="1" x14ac:dyDescent="0.2">
      <c r="A3983" s="9" t="s">
        <v>6184</v>
      </c>
      <c r="B3983" s="9" t="s">
        <v>21466</v>
      </c>
      <c r="C3983" s="9" t="s">
        <v>10390</v>
      </c>
      <c r="D3983" s="9" t="s">
        <v>15263</v>
      </c>
      <c r="E3983" s="9" t="s">
        <v>4701</v>
      </c>
      <c r="F3983" s="9" t="s">
        <v>6381</v>
      </c>
      <c r="G3983" s="9" t="s">
        <v>14</v>
      </c>
    </row>
    <row r="3984" spans="1:7" ht="24" customHeight="1" x14ac:dyDescent="0.2">
      <c r="A3984" s="9" t="s">
        <v>156</v>
      </c>
      <c r="B3984" s="9" t="s">
        <v>21467</v>
      </c>
      <c r="C3984" s="9" t="s">
        <v>21468</v>
      </c>
      <c r="D3984" s="9" t="s">
        <v>18352</v>
      </c>
      <c r="E3984" s="9" t="s">
        <v>4723</v>
      </c>
      <c r="F3984" s="9" t="s">
        <v>4083</v>
      </c>
      <c r="G3984" s="9" t="s">
        <v>14</v>
      </c>
    </row>
    <row r="3985" spans="1:7" ht="24" customHeight="1" x14ac:dyDescent="0.2">
      <c r="A3985" s="9" t="s">
        <v>6184</v>
      </c>
      <c r="B3985" s="9" t="s">
        <v>21469</v>
      </c>
      <c r="C3985" s="9" t="s">
        <v>10385</v>
      </c>
      <c r="D3985" s="9" t="s">
        <v>15263</v>
      </c>
      <c r="E3985" s="9" t="s">
        <v>4723</v>
      </c>
      <c r="F3985" s="9" t="s">
        <v>8279</v>
      </c>
      <c r="G3985" s="9" t="s">
        <v>14</v>
      </c>
    </row>
    <row r="3986" spans="1:7" ht="24" customHeight="1" x14ac:dyDescent="0.2">
      <c r="A3986" s="9" t="s">
        <v>6184</v>
      </c>
      <c r="B3986" s="9" t="s">
        <v>21470</v>
      </c>
      <c r="C3986" s="9" t="s">
        <v>10387</v>
      </c>
      <c r="D3986" s="9" t="s">
        <v>15263</v>
      </c>
      <c r="E3986" s="9" t="s">
        <v>4723</v>
      </c>
      <c r="F3986" s="9" t="s">
        <v>10388</v>
      </c>
      <c r="G3986" s="9" t="s">
        <v>14</v>
      </c>
    </row>
    <row r="3987" spans="1:7" ht="24" customHeight="1" x14ac:dyDescent="0.2">
      <c r="A3987" s="9" t="s">
        <v>6184</v>
      </c>
      <c r="B3987" s="9" t="s">
        <v>21471</v>
      </c>
      <c r="C3987" s="9" t="s">
        <v>10399</v>
      </c>
      <c r="D3987" s="9" t="s">
        <v>15263</v>
      </c>
      <c r="E3987" s="9" t="s">
        <v>4701</v>
      </c>
      <c r="F3987" s="9" t="s">
        <v>7715</v>
      </c>
      <c r="G3987" s="9" t="s">
        <v>14</v>
      </c>
    </row>
    <row r="3988" spans="1:7" ht="24" customHeight="1" x14ac:dyDescent="0.2">
      <c r="A3988" s="9" t="s">
        <v>7</v>
      </c>
      <c r="B3988" s="9" t="s">
        <v>21472</v>
      </c>
      <c r="C3988" s="9" t="s">
        <v>21473</v>
      </c>
      <c r="D3988" s="9" t="s">
        <v>15301</v>
      </c>
      <c r="E3988" s="9" t="s">
        <v>4723</v>
      </c>
      <c r="F3988" s="9" t="s">
        <v>13</v>
      </c>
      <c r="G3988" s="9" t="s">
        <v>14</v>
      </c>
    </row>
    <row r="3989" spans="1:7" ht="24" customHeight="1" x14ac:dyDescent="0.2">
      <c r="A3989" s="9" t="s">
        <v>7</v>
      </c>
      <c r="B3989" s="9" t="s">
        <v>21474</v>
      </c>
      <c r="C3989" s="9" t="s">
        <v>21475</v>
      </c>
      <c r="D3989" s="9" t="s">
        <v>15275</v>
      </c>
      <c r="E3989" s="9" t="s">
        <v>4701</v>
      </c>
      <c r="F3989" s="9" t="s">
        <v>13</v>
      </c>
      <c r="G3989" s="9" t="s">
        <v>14</v>
      </c>
    </row>
    <row r="3990" spans="1:7" ht="24" customHeight="1" x14ac:dyDescent="0.2">
      <c r="A3990" s="9" t="s">
        <v>6184</v>
      </c>
      <c r="B3990" s="9" t="s">
        <v>21476</v>
      </c>
      <c r="C3990" s="9" t="s">
        <v>10397</v>
      </c>
      <c r="D3990" s="9" t="s">
        <v>15263</v>
      </c>
      <c r="E3990" s="9" t="s">
        <v>10401</v>
      </c>
      <c r="F3990" s="9" t="s">
        <v>7477</v>
      </c>
      <c r="G3990" s="9" t="s">
        <v>14</v>
      </c>
    </row>
    <row r="3991" spans="1:7" ht="24" customHeight="1" x14ac:dyDescent="0.2">
      <c r="A3991" s="9" t="s">
        <v>6184</v>
      </c>
      <c r="B3991" s="9" t="s">
        <v>21477</v>
      </c>
      <c r="C3991" s="9" t="s">
        <v>10400</v>
      </c>
      <c r="D3991" s="9" t="s">
        <v>15263</v>
      </c>
      <c r="E3991" s="9" t="s">
        <v>4723</v>
      </c>
      <c r="F3991" s="9" t="s">
        <v>6412</v>
      </c>
      <c r="G3991" s="9" t="s">
        <v>14</v>
      </c>
    </row>
    <row r="3992" spans="1:7" ht="24" customHeight="1" x14ac:dyDescent="0.2">
      <c r="A3992" s="9" t="s">
        <v>6184</v>
      </c>
      <c r="B3992" s="9" t="s">
        <v>21478</v>
      </c>
      <c r="C3992" s="9" t="s">
        <v>21479</v>
      </c>
      <c r="D3992" s="9" t="s">
        <v>15263</v>
      </c>
      <c r="E3992" s="9" t="s">
        <v>4239</v>
      </c>
      <c r="F3992" s="9" t="s">
        <v>9196</v>
      </c>
      <c r="G3992" s="9" t="s">
        <v>14</v>
      </c>
    </row>
    <row r="3993" spans="1:7" ht="24" customHeight="1" x14ac:dyDescent="0.2">
      <c r="A3993" s="9" t="s">
        <v>7</v>
      </c>
      <c r="B3993" s="9" t="s">
        <v>21480</v>
      </c>
      <c r="C3993" s="9" t="s">
        <v>21481</v>
      </c>
      <c r="D3993" s="9" t="s">
        <v>18352</v>
      </c>
      <c r="E3993" s="9" t="s">
        <v>4740</v>
      </c>
      <c r="F3993" s="9" t="s">
        <v>13</v>
      </c>
      <c r="G3993" s="9" t="s">
        <v>14</v>
      </c>
    </row>
    <row r="3994" spans="1:7" ht="24" customHeight="1" x14ac:dyDescent="0.2">
      <c r="A3994" s="9" t="s">
        <v>6184</v>
      </c>
      <c r="B3994" s="9" t="s">
        <v>21482</v>
      </c>
      <c r="C3994" s="9" t="s">
        <v>10406</v>
      </c>
      <c r="D3994" s="9" t="s">
        <v>15263</v>
      </c>
      <c r="E3994" s="9" t="s">
        <v>4723</v>
      </c>
      <c r="F3994" s="9" t="s">
        <v>7706</v>
      </c>
      <c r="G3994" s="9" t="s">
        <v>14</v>
      </c>
    </row>
    <row r="3995" spans="1:7" ht="24" customHeight="1" x14ac:dyDescent="0.2">
      <c r="A3995" s="9" t="s">
        <v>6184</v>
      </c>
      <c r="B3995" s="9" t="s">
        <v>21483</v>
      </c>
      <c r="C3995" s="9" t="s">
        <v>21484</v>
      </c>
      <c r="D3995" s="9" t="s">
        <v>15263</v>
      </c>
      <c r="E3995" s="9" t="s">
        <v>4723</v>
      </c>
      <c r="F3995" s="9" t="s">
        <v>9196</v>
      </c>
      <c r="G3995" s="9" t="s">
        <v>14</v>
      </c>
    </row>
    <row r="3996" spans="1:7" ht="24" customHeight="1" x14ac:dyDescent="0.2">
      <c r="A3996" s="9" t="s">
        <v>6184</v>
      </c>
      <c r="B3996" s="9" t="s">
        <v>21485</v>
      </c>
      <c r="C3996" s="9" t="s">
        <v>10403</v>
      </c>
      <c r="D3996" s="9" t="s">
        <v>15263</v>
      </c>
      <c r="E3996" s="9" t="s">
        <v>4723</v>
      </c>
      <c r="F3996" s="9" t="s">
        <v>10404</v>
      </c>
      <c r="G3996" s="9" t="s">
        <v>14</v>
      </c>
    </row>
    <row r="3997" spans="1:7" ht="24" customHeight="1" x14ac:dyDescent="0.2">
      <c r="A3997" s="9" t="s">
        <v>6184</v>
      </c>
      <c r="B3997" s="9" t="s">
        <v>21486</v>
      </c>
      <c r="C3997" s="9" t="s">
        <v>10413</v>
      </c>
      <c r="D3997" s="9" t="s">
        <v>15263</v>
      </c>
      <c r="E3997" s="9" t="s">
        <v>4773</v>
      </c>
      <c r="F3997" s="9" t="s">
        <v>10414</v>
      </c>
      <c r="G3997" s="9" t="s">
        <v>14</v>
      </c>
    </row>
    <row r="3998" spans="1:7" ht="24" customHeight="1" x14ac:dyDescent="0.2">
      <c r="A3998" s="9" t="s">
        <v>6184</v>
      </c>
      <c r="B3998" s="9" t="s">
        <v>21487</v>
      </c>
      <c r="C3998" s="9" t="s">
        <v>10416</v>
      </c>
      <c r="D3998" s="9" t="s">
        <v>15263</v>
      </c>
      <c r="E3998" s="9" t="s">
        <v>4723</v>
      </c>
      <c r="F3998" s="9" t="s">
        <v>10417</v>
      </c>
      <c r="G3998" s="9" t="s">
        <v>14</v>
      </c>
    </row>
    <row r="3999" spans="1:7" ht="24" customHeight="1" x14ac:dyDescent="0.2">
      <c r="A3999" s="9" t="s">
        <v>6184</v>
      </c>
      <c r="B3999" s="9" t="s">
        <v>21488</v>
      </c>
      <c r="C3999" s="9" t="s">
        <v>10419</v>
      </c>
      <c r="D3999" s="9" t="s">
        <v>15263</v>
      </c>
      <c r="E3999" s="9" t="s">
        <v>4740</v>
      </c>
      <c r="F3999" s="9" t="s">
        <v>6563</v>
      </c>
      <c r="G3999" s="9" t="s">
        <v>4756</v>
      </c>
    </row>
    <row r="4000" spans="1:7" ht="24" customHeight="1" x14ac:dyDescent="0.2">
      <c r="A4000" s="9" t="s">
        <v>6184</v>
      </c>
      <c r="B4000" s="9" t="s">
        <v>21489</v>
      </c>
      <c r="C4000" s="9" t="s">
        <v>10421</v>
      </c>
      <c r="D4000" s="9" t="s">
        <v>15263</v>
      </c>
      <c r="E4000" s="9" t="s">
        <v>4723</v>
      </c>
      <c r="F4000" s="9" t="s">
        <v>10422</v>
      </c>
      <c r="G4000" s="9" t="s">
        <v>14</v>
      </c>
    </row>
    <row r="4001" spans="1:7" ht="24" customHeight="1" x14ac:dyDescent="0.2">
      <c r="A4001" s="9" t="s">
        <v>7</v>
      </c>
      <c r="B4001" s="9" t="s">
        <v>21490</v>
      </c>
      <c r="C4001" s="9" t="s">
        <v>21491</v>
      </c>
      <c r="D4001" s="9" t="s">
        <v>15263</v>
      </c>
      <c r="E4001" s="9" t="s">
        <v>4723</v>
      </c>
      <c r="F4001" s="9" t="s">
        <v>13</v>
      </c>
      <c r="G4001" s="9" t="s">
        <v>14</v>
      </c>
    </row>
    <row r="4002" spans="1:7" ht="24" customHeight="1" x14ac:dyDescent="0.2">
      <c r="A4002" s="9" t="s">
        <v>24</v>
      </c>
      <c r="B4002" s="9" t="s">
        <v>21492</v>
      </c>
      <c r="C4002" s="9" t="s">
        <v>21493</v>
      </c>
      <c r="D4002" s="9" t="s">
        <v>15263</v>
      </c>
      <c r="E4002" s="9" t="s">
        <v>4723</v>
      </c>
      <c r="F4002" s="9" t="s">
        <v>29</v>
      </c>
      <c r="G4002" s="9" t="s">
        <v>72</v>
      </c>
    </row>
    <row r="4003" spans="1:7" ht="24" customHeight="1" x14ac:dyDescent="0.2">
      <c r="A4003" s="9" t="s">
        <v>7</v>
      </c>
      <c r="B4003" s="9" t="s">
        <v>21494</v>
      </c>
      <c r="C4003" s="9" t="s">
        <v>21495</v>
      </c>
      <c r="D4003" s="9" t="s">
        <v>18352</v>
      </c>
      <c r="E4003" s="9" t="s">
        <v>4723</v>
      </c>
      <c r="F4003" s="9" t="s">
        <v>13</v>
      </c>
      <c r="G4003" s="9" t="s">
        <v>14</v>
      </c>
    </row>
    <row r="4004" spans="1:7" ht="24" customHeight="1" x14ac:dyDescent="0.2">
      <c r="A4004" s="9" t="s">
        <v>7</v>
      </c>
      <c r="B4004" s="9" t="s">
        <v>21496</v>
      </c>
      <c r="C4004" s="9" t="s">
        <v>21497</v>
      </c>
      <c r="D4004" s="9" t="s">
        <v>17381</v>
      </c>
      <c r="E4004" s="9" t="s">
        <v>4723</v>
      </c>
      <c r="F4004" s="9" t="s">
        <v>13</v>
      </c>
      <c r="G4004" s="9" t="s">
        <v>14</v>
      </c>
    </row>
    <row r="4005" spans="1:7" ht="24" customHeight="1" x14ac:dyDescent="0.2">
      <c r="A4005" s="9" t="s">
        <v>7</v>
      </c>
      <c r="B4005" s="9" t="s">
        <v>21498</v>
      </c>
      <c r="C4005" s="9" t="s">
        <v>21499</v>
      </c>
      <c r="D4005" s="9" t="s">
        <v>17381</v>
      </c>
      <c r="E4005" s="9" t="s">
        <v>4740</v>
      </c>
      <c r="F4005" s="9" t="s">
        <v>13</v>
      </c>
      <c r="G4005" s="9" t="s">
        <v>14</v>
      </c>
    </row>
    <row r="4006" spans="1:7" ht="24" customHeight="1" x14ac:dyDescent="0.2">
      <c r="A4006" s="9" t="s">
        <v>6184</v>
      </c>
      <c r="B4006" s="9" t="s">
        <v>21500</v>
      </c>
      <c r="C4006" s="9" t="s">
        <v>10440</v>
      </c>
      <c r="D4006" s="9" t="s">
        <v>15263</v>
      </c>
      <c r="E4006" s="9" t="s">
        <v>4740</v>
      </c>
      <c r="F4006" s="9" t="s">
        <v>6922</v>
      </c>
      <c r="G4006" s="9" t="s">
        <v>14</v>
      </c>
    </row>
    <row r="4007" spans="1:7" ht="24" customHeight="1" x14ac:dyDescent="0.2">
      <c r="A4007" s="9" t="s">
        <v>6184</v>
      </c>
      <c r="B4007" s="9" t="s">
        <v>21501</v>
      </c>
      <c r="C4007" s="9" t="s">
        <v>10438</v>
      </c>
      <c r="D4007" s="9" t="s">
        <v>15263</v>
      </c>
      <c r="E4007" s="9" t="s">
        <v>4740</v>
      </c>
      <c r="F4007" s="9" t="s">
        <v>8092</v>
      </c>
      <c r="G4007" s="9" t="s">
        <v>14</v>
      </c>
    </row>
    <row r="4008" spans="1:7" ht="24" customHeight="1" x14ac:dyDescent="0.2">
      <c r="A4008" s="9" t="s">
        <v>6184</v>
      </c>
      <c r="B4008" s="9" t="s">
        <v>21502</v>
      </c>
      <c r="C4008" s="9" t="s">
        <v>10436</v>
      </c>
      <c r="D4008" s="9" t="s">
        <v>15263</v>
      </c>
      <c r="E4008" s="9" t="s">
        <v>4740</v>
      </c>
      <c r="F4008" s="9" t="s">
        <v>8217</v>
      </c>
      <c r="G4008" s="9" t="s">
        <v>14</v>
      </c>
    </row>
    <row r="4009" spans="1:7" ht="24" customHeight="1" x14ac:dyDescent="0.2">
      <c r="A4009" s="9" t="s">
        <v>6184</v>
      </c>
      <c r="B4009" s="9" t="s">
        <v>21503</v>
      </c>
      <c r="C4009" s="9" t="s">
        <v>7860</v>
      </c>
      <c r="D4009" s="9" t="s">
        <v>15263</v>
      </c>
      <c r="E4009" s="9" t="s">
        <v>4740</v>
      </c>
      <c r="F4009" s="9" t="s">
        <v>10434</v>
      </c>
      <c r="G4009" s="9" t="s">
        <v>6289</v>
      </c>
    </row>
    <row r="4010" spans="1:7" ht="24" customHeight="1" x14ac:dyDescent="0.2">
      <c r="A4010" s="9" t="s">
        <v>6184</v>
      </c>
      <c r="B4010" s="9" t="s">
        <v>21504</v>
      </c>
      <c r="C4010" s="9" t="s">
        <v>10432</v>
      </c>
      <c r="D4010" s="9" t="s">
        <v>15263</v>
      </c>
      <c r="E4010" s="9" t="s">
        <v>4740</v>
      </c>
      <c r="F4010" s="9" t="s">
        <v>6867</v>
      </c>
      <c r="G4010" s="9" t="s">
        <v>14</v>
      </c>
    </row>
    <row r="4011" spans="1:7" ht="24" customHeight="1" x14ac:dyDescent="0.2">
      <c r="A4011" s="9" t="s">
        <v>6184</v>
      </c>
      <c r="B4011" s="9" t="s">
        <v>21505</v>
      </c>
      <c r="C4011" s="9" t="s">
        <v>10430</v>
      </c>
      <c r="D4011" s="9" t="s">
        <v>15263</v>
      </c>
      <c r="E4011" s="9" t="s">
        <v>4758</v>
      </c>
      <c r="F4011" s="9" t="s">
        <v>6605</v>
      </c>
      <c r="G4011" s="9" t="s">
        <v>14</v>
      </c>
    </row>
    <row r="4012" spans="1:7" ht="24" customHeight="1" x14ac:dyDescent="0.2">
      <c r="A4012" s="9" t="s">
        <v>6184</v>
      </c>
      <c r="B4012" s="9" t="s">
        <v>21506</v>
      </c>
      <c r="C4012" s="9" t="s">
        <v>10126</v>
      </c>
      <c r="D4012" s="9" t="s">
        <v>15263</v>
      </c>
      <c r="E4012" s="9" t="s">
        <v>4758</v>
      </c>
      <c r="F4012" s="9" t="s">
        <v>6216</v>
      </c>
      <c r="G4012" s="9" t="s">
        <v>14</v>
      </c>
    </row>
    <row r="4013" spans="1:7" ht="24" customHeight="1" x14ac:dyDescent="0.2">
      <c r="A4013" s="9" t="s">
        <v>6184</v>
      </c>
      <c r="B4013" s="9" t="s">
        <v>21507</v>
      </c>
      <c r="C4013" s="9" t="s">
        <v>10134</v>
      </c>
      <c r="D4013" s="9" t="s">
        <v>15263</v>
      </c>
      <c r="E4013" s="9" t="s">
        <v>4758</v>
      </c>
      <c r="F4013" s="9" t="s">
        <v>6216</v>
      </c>
      <c r="G4013" s="9" t="s">
        <v>14</v>
      </c>
    </row>
    <row r="4014" spans="1:7" ht="24" customHeight="1" x14ac:dyDescent="0.2">
      <c r="A4014" s="9" t="s">
        <v>6184</v>
      </c>
      <c r="B4014" s="9" t="s">
        <v>21508</v>
      </c>
      <c r="C4014" s="9" t="s">
        <v>10451</v>
      </c>
      <c r="D4014" s="9" t="s">
        <v>15263</v>
      </c>
      <c r="E4014" s="9" t="s">
        <v>4758</v>
      </c>
      <c r="F4014" s="9" t="s">
        <v>8185</v>
      </c>
      <c r="G4014" s="9" t="s">
        <v>14</v>
      </c>
    </row>
    <row r="4015" spans="1:7" ht="24" customHeight="1" x14ac:dyDescent="0.2">
      <c r="A4015" s="9" t="s">
        <v>6184</v>
      </c>
      <c r="B4015" s="9" t="s">
        <v>21509</v>
      </c>
      <c r="C4015" s="9" t="s">
        <v>10453</v>
      </c>
      <c r="D4015" s="9" t="s">
        <v>15263</v>
      </c>
      <c r="E4015" s="9" t="s">
        <v>4795</v>
      </c>
      <c r="F4015" s="9" t="s">
        <v>7992</v>
      </c>
      <c r="G4015" s="9" t="s">
        <v>14</v>
      </c>
    </row>
    <row r="4016" spans="1:7" ht="24" customHeight="1" x14ac:dyDescent="0.2">
      <c r="A4016" s="9" t="s">
        <v>6184</v>
      </c>
      <c r="B4016" s="9" t="s">
        <v>21510</v>
      </c>
      <c r="C4016" s="9" t="s">
        <v>10455</v>
      </c>
      <c r="D4016" s="9" t="s">
        <v>15263</v>
      </c>
      <c r="E4016" s="9" t="s">
        <v>4758</v>
      </c>
      <c r="F4016" s="9" t="s">
        <v>6459</v>
      </c>
      <c r="G4016" s="9" t="s">
        <v>14</v>
      </c>
    </row>
    <row r="4017" spans="1:7" ht="24" customHeight="1" x14ac:dyDescent="0.2">
      <c r="A4017" s="9" t="s">
        <v>6184</v>
      </c>
      <c r="B4017" s="9" t="s">
        <v>21511</v>
      </c>
      <c r="C4017" s="9" t="s">
        <v>10447</v>
      </c>
      <c r="D4017" s="9" t="s">
        <v>15263</v>
      </c>
      <c r="E4017" s="9" t="s">
        <v>4758</v>
      </c>
      <c r="F4017" s="9" t="s">
        <v>8153</v>
      </c>
      <c r="G4017" s="9" t="s">
        <v>14</v>
      </c>
    </row>
    <row r="4018" spans="1:7" ht="24" customHeight="1" x14ac:dyDescent="0.2">
      <c r="A4018" s="9" t="s">
        <v>6184</v>
      </c>
      <c r="B4018" s="9" t="s">
        <v>21512</v>
      </c>
      <c r="C4018" s="9" t="s">
        <v>10460</v>
      </c>
      <c r="D4018" s="9" t="s">
        <v>15263</v>
      </c>
      <c r="E4018" s="9" t="s">
        <v>4740</v>
      </c>
      <c r="F4018" s="9" t="s">
        <v>7715</v>
      </c>
      <c r="G4018" s="9" t="s">
        <v>14</v>
      </c>
    </row>
    <row r="4019" spans="1:7" ht="24" customHeight="1" x14ac:dyDescent="0.2">
      <c r="A4019" s="9" t="s">
        <v>7</v>
      </c>
      <c r="B4019" s="9" t="s">
        <v>21513</v>
      </c>
      <c r="C4019" s="9" t="s">
        <v>21514</v>
      </c>
      <c r="D4019" s="9" t="s">
        <v>15343</v>
      </c>
      <c r="E4019" s="9" t="s">
        <v>4740</v>
      </c>
      <c r="F4019" s="9" t="s">
        <v>13</v>
      </c>
      <c r="G4019" s="9" t="s">
        <v>14</v>
      </c>
    </row>
    <row r="4020" spans="1:7" ht="24" customHeight="1" x14ac:dyDescent="0.2">
      <c r="A4020" s="9" t="s">
        <v>7</v>
      </c>
      <c r="B4020" s="9" t="s">
        <v>21515</v>
      </c>
      <c r="C4020" s="9" t="s">
        <v>21516</v>
      </c>
      <c r="D4020" s="9" t="s">
        <v>15293</v>
      </c>
      <c r="E4020" s="9" t="s">
        <v>4239</v>
      </c>
      <c r="F4020" s="9" t="s">
        <v>13</v>
      </c>
      <c r="G4020" s="9" t="s">
        <v>14</v>
      </c>
    </row>
    <row r="4021" spans="1:7" ht="24" customHeight="1" x14ac:dyDescent="0.2">
      <c r="A4021" s="9" t="s">
        <v>7</v>
      </c>
      <c r="B4021" s="9" t="s">
        <v>21517</v>
      </c>
      <c r="C4021" s="9" t="s">
        <v>21518</v>
      </c>
      <c r="D4021" s="9" t="s">
        <v>15263</v>
      </c>
      <c r="E4021" s="9" t="s">
        <v>4740</v>
      </c>
      <c r="F4021" s="9" t="s">
        <v>13</v>
      </c>
      <c r="G4021" s="9" t="s">
        <v>14</v>
      </c>
    </row>
    <row r="4022" spans="1:7" ht="24" customHeight="1" x14ac:dyDescent="0.2">
      <c r="A4022" s="9" t="s">
        <v>7</v>
      </c>
      <c r="B4022" s="9" t="s">
        <v>21519</v>
      </c>
      <c r="C4022" s="9" t="s">
        <v>21520</v>
      </c>
      <c r="D4022" s="9" t="s">
        <v>15293</v>
      </c>
      <c r="E4022" s="9" t="s">
        <v>4758</v>
      </c>
      <c r="F4022" s="9" t="s">
        <v>13</v>
      </c>
      <c r="G4022" s="9" t="s">
        <v>14</v>
      </c>
    </row>
    <row r="4023" spans="1:7" ht="24" customHeight="1" x14ac:dyDescent="0.2">
      <c r="A4023" s="9" t="s">
        <v>6184</v>
      </c>
      <c r="B4023" s="9" t="s">
        <v>21521</v>
      </c>
      <c r="C4023" s="9" t="s">
        <v>10457</v>
      </c>
      <c r="D4023" s="9" t="s">
        <v>15263</v>
      </c>
      <c r="E4023" s="9" t="s">
        <v>4758</v>
      </c>
      <c r="F4023" s="9" t="s">
        <v>10458</v>
      </c>
      <c r="G4023" s="9" t="s">
        <v>605</v>
      </c>
    </row>
    <row r="4024" spans="1:7" ht="24" customHeight="1" x14ac:dyDescent="0.2">
      <c r="A4024" s="9" t="s">
        <v>6184</v>
      </c>
      <c r="B4024" s="9" t="s">
        <v>21522</v>
      </c>
      <c r="C4024" s="9" t="s">
        <v>10470</v>
      </c>
      <c r="D4024" s="9" t="s">
        <v>15263</v>
      </c>
      <c r="E4024" s="9" t="s">
        <v>4758</v>
      </c>
      <c r="F4024" s="9" t="s">
        <v>10471</v>
      </c>
      <c r="G4024" s="9" t="s">
        <v>14</v>
      </c>
    </row>
    <row r="4025" spans="1:7" ht="24" customHeight="1" x14ac:dyDescent="0.2">
      <c r="A4025" s="9" t="s">
        <v>6184</v>
      </c>
      <c r="B4025" s="9" t="s">
        <v>21523</v>
      </c>
      <c r="C4025" s="9" t="s">
        <v>10467</v>
      </c>
      <c r="D4025" s="9" t="s">
        <v>15263</v>
      </c>
      <c r="E4025" s="9" t="s">
        <v>4758</v>
      </c>
      <c r="F4025" s="9" t="s">
        <v>10468</v>
      </c>
      <c r="G4025" s="9" t="s">
        <v>14</v>
      </c>
    </row>
    <row r="4026" spans="1:7" ht="24" customHeight="1" x14ac:dyDescent="0.2">
      <c r="A4026" s="9" t="s">
        <v>6184</v>
      </c>
      <c r="B4026" s="9" t="s">
        <v>21524</v>
      </c>
      <c r="C4026" s="9" t="s">
        <v>10465</v>
      </c>
      <c r="D4026" s="9" t="s">
        <v>15263</v>
      </c>
      <c r="E4026" s="9" t="s">
        <v>4758</v>
      </c>
      <c r="F4026" s="9" t="s">
        <v>6198</v>
      </c>
      <c r="G4026" s="9" t="s">
        <v>14</v>
      </c>
    </row>
    <row r="4027" spans="1:7" ht="24" customHeight="1" x14ac:dyDescent="0.2">
      <c r="A4027" s="9" t="s">
        <v>6184</v>
      </c>
      <c r="B4027" s="9" t="s">
        <v>21525</v>
      </c>
      <c r="C4027" s="9" t="s">
        <v>10462</v>
      </c>
      <c r="D4027" s="9" t="s">
        <v>15263</v>
      </c>
      <c r="E4027" s="9" t="s">
        <v>4758</v>
      </c>
      <c r="F4027" s="9" t="s">
        <v>10463</v>
      </c>
      <c r="G4027" s="9" t="s">
        <v>14</v>
      </c>
    </row>
    <row r="4028" spans="1:7" ht="24" customHeight="1" x14ac:dyDescent="0.2">
      <c r="A4028" s="9" t="s">
        <v>6184</v>
      </c>
      <c r="B4028" s="9" t="s">
        <v>21526</v>
      </c>
      <c r="C4028" s="9" t="s">
        <v>10473</v>
      </c>
      <c r="D4028" s="9" t="s">
        <v>15263</v>
      </c>
      <c r="E4028" s="9" t="s">
        <v>4773</v>
      </c>
      <c r="F4028" s="9" t="s">
        <v>7571</v>
      </c>
      <c r="G4028" s="9" t="s">
        <v>14</v>
      </c>
    </row>
    <row r="4029" spans="1:7" ht="24" customHeight="1" x14ac:dyDescent="0.2">
      <c r="A4029" s="9" t="s">
        <v>6184</v>
      </c>
      <c r="B4029" s="9" t="s">
        <v>21527</v>
      </c>
      <c r="C4029" s="9" t="s">
        <v>10475</v>
      </c>
      <c r="D4029" s="9" t="s">
        <v>15263</v>
      </c>
      <c r="E4029" s="9" t="s">
        <v>4773</v>
      </c>
      <c r="F4029" s="9" t="s">
        <v>10246</v>
      </c>
      <c r="G4029" s="9" t="s">
        <v>14</v>
      </c>
    </row>
    <row r="4030" spans="1:7" ht="24" customHeight="1" x14ac:dyDescent="0.2">
      <c r="A4030" s="9" t="s">
        <v>6184</v>
      </c>
      <c r="B4030" s="9" t="s">
        <v>21528</v>
      </c>
      <c r="C4030" s="9" t="s">
        <v>10481</v>
      </c>
      <c r="D4030" s="9" t="s">
        <v>15263</v>
      </c>
      <c r="E4030" s="9" t="s">
        <v>4773</v>
      </c>
      <c r="F4030" s="9" t="s">
        <v>6213</v>
      </c>
      <c r="G4030" s="9" t="s">
        <v>14</v>
      </c>
    </row>
    <row r="4031" spans="1:7" ht="24" customHeight="1" x14ac:dyDescent="0.2">
      <c r="A4031" s="9" t="s">
        <v>6184</v>
      </c>
      <c r="B4031" s="9" t="s">
        <v>21529</v>
      </c>
      <c r="C4031" s="9" t="s">
        <v>10479</v>
      </c>
      <c r="D4031" s="9" t="s">
        <v>15263</v>
      </c>
      <c r="E4031" s="9" t="s">
        <v>4773</v>
      </c>
      <c r="F4031" s="9" t="s">
        <v>9295</v>
      </c>
      <c r="G4031" s="9" t="s">
        <v>6289</v>
      </c>
    </row>
    <row r="4032" spans="1:7" ht="24" customHeight="1" x14ac:dyDescent="0.2">
      <c r="A4032" s="9" t="s">
        <v>6184</v>
      </c>
      <c r="B4032" s="9" t="s">
        <v>21530</v>
      </c>
      <c r="C4032" s="9" t="s">
        <v>10477</v>
      </c>
      <c r="D4032" s="9" t="s">
        <v>15263</v>
      </c>
      <c r="E4032" s="9" t="s">
        <v>4239</v>
      </c>
      <c r="F4032" s="9" t="s">
        <v>6198</v>
      </c>
      <c r="G4032" s="9" t="s">
        <v>14</v>
      </c>
    </row>
    <row r="4033" spans="1:7" ht="24" customHeight="1" x14ac:dyDescent="0.2">
      <c r="A4033" s="9" t="s">
        <v>6184</v>
      </c>
      <c r="B4033" s="9" t="s">
        <v>21531</v>
      </c>
      <c r="C4033" s="9" t="s">
        <v>10483</v>
      </c>
      <c r="D4033" s="9" t="s">
        <v>15263</v>
      </c>
      <c r="E4033" s="9" t="s">
        <v>4773</v>
      </c>
      <c r="F4033" s="9" t="s">
        <v>10339</v>
      </c>
      <c r="G4033" s="9" t="s">
        <v>14</v>
      </c>
    </row>
    <row r="4034" spans="1:7" ht="24" customHeight="1" x14ac:dyDescent="0.2">
      <c r="A4034" s="9" t="s">
        <v>6184</v>
      </c>
      <c r="B4034" s="9" t="s">
        <v>21532</v>
      </c>
      <c r="C4034" s="9" t="s">
        <v>10487</v>
      </c>
      <c r="D4034" s="9" t="s">
        <v>15263</v>
      </c>
      <c r="E4034" s="9" t="s">
        <v>4773</v>
      </c>
      <c r="F4034" s="9" t="s">
        <v>10488</v>
      </c>
      <c r="G4034" s="9" t="s">
        <v>14</v>
      </c>
    </row>
    <row r="4035" spans="1:7" ht="24" customHeight="1" x14ac:dyDescent="0.2">
      <c r="A4035" s="9" t="s">
        <v>6184</v>
      </c>
      <c r="B4035" s="9" t="s">
        <v>21533</v>
      </c>
      <c r="C4035" s="9" t="s">
        <v>10485</v>
      </c>
      <c r="D4035" s="9" t="s">
        <v>15263</v>
      </c>
      <c r="E4035" s="9" t="s">
        <v>4780</v>
      </c>
      <c r="F4035" s="9" t="s">
        <v>9290</v>
      </c>
      <c r="G4035" s="9" t="s">
        <v>14</v>
      </c>
    </row>
    <row r="4036" spans="1:7" ht="24" customHeight="1" x14ac:dyDescent="0.2">
      <c r="A4036" s="9" t="s">
        <v>6184</v>
      </c>
      <c r="B4036" s="9" t="s">
        <v>21534</v>
      </c>
      <c r="C4036" s="9" t="s">
        <v>9967</v>
      </c>
      <c r="D4036" s="9" t="s">
        <v>15263</v>
      </c>
      <c r="E4036" s="9" t="s">
        <v>4740</v>
      </c>
      <c r="F4036" s="9" t="s">
        <v>9968</v>
      </c>
      <c r="G4036" s="9" t="s">
        <v>14</v>
      </c>
    </row>
    <row r="4037" spans="1:7" ht="24" customHeight="1" x14ac:dyDescent="0.2">
      <c r="A4037" s="9" t="s">
        <v>6184</v>
      </c>
      <c r="B4037" s="9" t="s">
        <v>21535</v>
      </c>
      <c r="C4037" s="9" t="s">
        <v>21536</v>
      </c>
      <c r="D4037" s="9" t="s">
        <v>15263</v>
      </c>
      <c r="E4037" s="9" t="s">
        <v>4780</v>
      </c>
      <c r="F4037" s="9" t="s">
        <v>18214</v>
      </c>
      <c r="G4037" s="9" t="s">
        <v>14</v>
      </c>
    </row>
    <row r="4038" spans="1:7" ht="24" customHeight="1" x14ac:dyDescent="0.2">
      <c r="A4038" s="9" t="s">
        <v>6184</v>
      </c>
      <c r="B4038" s="9" t="s">
        <v>21537</v>
      </c>
      <c r="C4038" s="9" t="s">
        <v>10495</v>
      </c>
      <c r="D4038" s="9" t="s">
        <v>15263</v>
      </c>
      <c r="E4038" s="9" t="s">
        <v>4780</v>
      </c>
      <c r="F4038" s="9" t="s">
        <v>6327</v>
      </c>
      <c r="G4038" s="9" t="s">
        <v>14</v>
      </c>
    </row>
    <row r="4039" spans="1:7" ht="24" customHeight="1" x14ac:dyDescent="0.2">
      <c r="A4039" s="9" t="s">
        <v>6184</v>
      </c>
      <c r="B4039" s="9" t="s">
        <v>21538</v>
      </c>
      <c r="C4039" s="9" t="s">
        <v>10525</v>
      </c>
      <c r="D4039" s="9" t="s">
        <v>15263</v>
      </c>
      <c r="E4039" s="9" t="s">
        <v>4780</v>
      </c>
      <c r="F4039" s="9" t="s">
        <v>10526</v>
      </c>
      <c r="G4039" s="9" t="s">
        <v>14</v>
      </c>
    </row>
    <row r="4040" spans="1:7" ht="24" customHeight="1" x14ac:dyDescent="0.2">
      <c r="A4040" s="9" t="s">
        <v>6184</v>
      </c>
      <c r="B4040" s="9" t="s">
        <v>21539</v>
      </c>
      <c r="C4040" s="9" t="s">
        <v>10493</v>
      </c>
      <c r="D4040" s="9" t="s">
        <v>15263</v>
      </c>
      <c r="E4040" s="9" t="s">
        <v>4780</v>
      </c>
      <c r="F4040" s="9" t="s">
        <v>6327</v>
      </c>
      <c r="G4040" s="9" t="s">
        <v>14</v>
      </c>
    </row>
    <row r="4041" spans="1:7" ht="24" customHeight="1" x14ac:dyDescent="0.2">
      <c r="A4041" s="9" t="s">
        <v>6184</v>
      </c>
      <c r="B4041" s="9" t="s">
        <v>21540</v>
      </c>
      <c r="C4041" s="9" t="s">
        <v>10501</v>
      </c>
      <c r="D4041" s="9" t="s">
        <v>15263</v>
      </c>
      <c r="E4041" s="9" t="s">
        <v>4780</v>
      </c>
      <c r="F4041" s="9" t="s">
        <v>10502</v>
      </c>
      <c r="G4041" s="9" t="s">
        <v>14</v>
      </c>
    </row>
    <row r="4042" spans="1:7" ht="24" customHeight="1" x14ac:dyDescent="0.2">
      <c r="A4042" s="9" t="s">
        <v>6184</v>
      </c>
      <c r="B4042" s="9" t="s">
        <v>21541</v>
      </c>
      <c r="C4042" s="9" t="s">
        <v>10501</v>
      </c>
      <c r="D4042" s="9" t="s">
        <v>15263</v>
      </c>
      <c r="E4042" s="9" t="s">
        <v>4780</v>
      </c>
      <c r="F4042" s="9" t="s">
        <v>10502</v>
      </c>
      <c r="G4042" s="9" t="s">
        <v>14</v>
      </c>
    </row>
    <row r="4043" spans="1:7" ht="24" customHeight="1" x14ac:dyDescent="0.2">
      <c r="A4043" s="9" t="s">
        <v>6184</v>
      </c>
      <c r="B4043" s="9" t="s">
        <v>21542</v>
      </c>
      <c r="C4043" s="9" t="s">
        <v>10504</v>
      </c>
      <c r="D4043" s="9" t="s">
        <v>15263</v>
      </c>
      <c r="E4043" s="9" t="s">
        <v>4780</v>
      </c>
      <c r="F4043" s="9" t="s">
        <v>10505</v>
      </c>
      <c r="G4043" s="9" t="s">
        <v>10506</v>
      </c>
    </row>
    <row r="4044" spans="1:7" ht="24" customHeight="1" x14ac:dyDescent="0.2">
      <c r="A4044" s="9" t="s">
        <v>6184</v>
      </c>
      <c r="B4044" s="9" t="s">
        <v>21543</v>
      </c>
      <c r="C4044" s="9" t="s">
        <v>10499</v>
      </c>
      <c r="D4044" s="9" t="s">
        <v>15263</v>
      </c>
      <c r="E4044" s="9" t="s">
        <v>4780</v>
      </c>
      <c r="F4044" s="9" t="s">
        <v>6506</v>
      </c>
      <c r="G4044" s="9" t="s">
        <v>14</v>
      </c>
    </row>
    <row r="4045" spans="1:7" ht="24" customHeight="1" x14ac:dyDescent="0.2">
      <c r="A4045" s="9" t="s">
        <v>6184</v>
      </c>
      <c r="B4045" s="9" t="s">
        <v>21544</v>
      </c>
      <c r="C4045" s="9" t="s">
        <v>10513</v>
      </c>
      <c r="D4045" s="9" t="s">
        <v>15263</v>
      </c>
      <c r="E4045" s="9" t="s">
        <v>4780</v>
      </c>
      <c r="F4045" s="9" t="s">
        <v>10514</v>
      </c>
      <c r="G4045" s="9" t="s">
        <v>605</v>
      </c>
    </row>
    <row r="4046" spans="1:7" ht="24" customHeight="1" x14ac:dyDescent="0.2">
      <c r="A4046" s="9" t="s">
        <v>6184</v>
      </c>
      <c r="B4046" s="9" t="s">
        <v>21545</v>
      </c>
      <c r="C4046" s="9" t="s">
        <v>10511</v>
      </c>
      <c r="D4046" s="9" t="s">
        <v>15263</v>
      </c>
      <c r="E4046" s="9" t="s">
        <v>4780</v>
      </c>
      <c r="F4046" s="9" t="s">
        <v>9983</v>
      </c>
      <c r="G4046" s="9" t="s">
        <v>72</v>
      </c>
    </row>
    <row r="4047" spans="1:7" ht="24" customHeight="1" x14ac:dyDescent="0.2">
      <c r="A4047" s="9" t="s">
        <v>6184</v>
      </c>
      <c r="B4047" s="9" t="s">
        <v>21546</v>
      </c>
      <c r="C4047" s="9" t="s">
        <v>10511</v>
      </c>
      <c r="D4047" s="9" t="s">
        <v>15263</v>
      </c>
      <c r="E4047" s="9" t="s">
        <v>4758</v>
      </c>
      <c r="F4047" s="9" t="s">
        <v>9983</v>
      </c>
      <c r="G4047" s="9" t="s">
        <v>72</v>
      </c>
    </row>
    <row r="4048" spans="1:7" ht="24" customHeight="1" x14ac:dyDescent="0.2">
      <c r="A4048" s="9" t="s">
        <v>7</v>
      </c>
      <c r="B4048" s="9" t="s">
        <v>21547</v>
      </c>
      <c r="C4048" s="9" t="s">
        <v>21548</v>
      </c>
      <c r="D4048" s="9" t="s">
        <v>18015</v>
      </c>
      <c r="E4048" s="9" t="s">
        <v>4239</v>
      </c>
      <c r="F4048" s="9" t="s">
        <v>13</v>
      </c>
      <c r="G4048" s="9" t="s">
        <v>14</v>
      </c>
    </row>
    <row r="4049" spans="1:7" ht="24" customHeight="1" x14ac:dyDescent="0.2">
      <c r="A4049" s="9" t="s">
        <v>6184</v>
      </c>
      <c r="B4049" s="9" t="s">
        <v>21549</v>
      </c>
      <c r="C4049" s="9" t="s">
        <v>21550</v>
      </c>
      <c r="D4049" s="9" t="s">
        <v>15343</v>
      </c>
      <c r="E4049" s="9" t="s">
        <v>5446</v>
      </c>
      <c r="F4049" s="9" t="s">
        <v>17958</v>
      </c>
      <c r="G4049" s="9" t="s">
        <v>14</v>
      </c>
    </row>
    <row r="4050" spans="1:7" ht="24" customHeight="1" x14ac:dyDescent="0.2">
      <c r="A4050" s="9" t="s">
        <v>7</v>
      </c>
      <c r="B4050" s="9" t="s">
        <v>21551</v>
      </c>
      <c r="C4050" s="9" t="s">
        <v>21552</v>
      </c>
      <c r="D4050" s="9" t="s">
        <v>15378</v>
      </c>
      <c r="E4050" s="9" t="s">
        <v>4773</v>
      </c>
      <c r="F4050" s="9" t="s">
        <v>13</v>
      </c>
      <c r="G4050" s="9" t="s">
        <v>14</v>
      </c>
    </row>
    <row r="4051" spans="1:7" ht="24" customHeight="1" x14ac:dyDescent="0.2">
      <c r="A4051" s="9" t="s">
        <v>6184</v>
      </c>
      <c r="B4051" s="9" t="s">
        <v>21553</v>
      </c>
      <c r="C4051" s="9" t="s">
        <v>21554</v>
      </c>
      <c r="D4051" s="9" t="s">
        <v>15275</v>
      </c>
      <c r="E4051" s="9" t="s">
        <v>4773</v>
      </c>
      <c r="F4051" s="9" t="s">
        <v>6255</v>
      </c>
      <c r="G4051" s="9" t="s">
        <v>605</v>
      </c>
    </row>
    <row r="4052" spans="1:7" ht="24" customHeight="1" x14ac:dyDescent="0.2">
      <c r="A4052" s="9" t="s">
        <v>6184</v>
      </c>
      <c r="B4052" s="9" t="s">
        <v>21555</v>
      </c>
      <c r="C4052" s="9" t="s">
        <v>21556</v>
      </c>
      <c r="D4052" s="9" t="s">
        <v>15343</v>
      </c>
      <c r="E4052" s="9" t="s">
        <v>4780</v>
      </c>
      <c r="F4052" s="9" t="s">
        <v>6255</v>
      </c>
      <c r="G4052" s="9" t="s">
        <v>4770</v>
      </c>
    </row>
    <row r="4053" spans="1:7" ht="24" customHeight="1" x14ac:dyDescent="0.2">
      <c r="A4053" s="9" t="s">
        <v>6184</v>
      </c>
      <c r="B4053" s="9" t="s">
        <v>21557</v>
      </c>
      <c r="C4053" s="9" t="s">
        <v>10511</v>
      </c>
      <c r="D4053" s="9" t="s">
        <v>15263</v>
      </c>
      <c r="E4053" s="9" t="s">
        <v>4773</v>
      </c>
      <c r="F4053" s="9" t="s">
        <v>9983</v>
      </c>
      <c r="G4053" s="9" t="s">
        <v>72</v>
      </c>
    </row>
    <row r="4054" spans="1:7" ht="24" customHeight="1" x14ac:dyDescent="0.2">
      <c r="A4054" s="9" t="s">
        <v>24</v>
      </c>
      <c r="B4054" s="9" t="s">
        <v>21558</v>
      </c>
      <c r="C4054" s="9" t="s">
        <v>21559</v>
      </c>
      <c r="D4054" s="9" t="s">
        <v>15263</v>
      </c>
      <c r="E4054" s="9" t="s">
        <v>4780</v>
      </c>
      <c r="F4054" s="9" t="s">
        <v>4951</v>
      </c>
      <c r="G4054" s="9" t="s">
        <v>14</v>
      </c>
    </row>
    <row r="4055" spans="1:7" ht="24" customHeight="1" x14ac:dyDescent="0.2">
      <c r="A4055" s="9" t="s">
        <v>6184</v>
      </c>
      <c r="B4055" s="9" t="s">
        <v>21560</v>
      </c>
      <c r="C4055" s="9" t="s">
        <v>10520</v>
      </c>
      <c r="D4055" s="9" t="s">
        <v>15263</v>
      </c>
      <c r="E4055" s="9" t="s">
        <v>4780</v>
      </c>
      <c r="F4055" s="9" t="s">
        <v>7220</v>
      </c>
      <c r="G4055" s="9" t="s">
        <v>14</v>
      </c>
    </row>
    <row r="4056" spans="1:7" ht="24" customHeight="1" x14ac:dyDescent="0.2">
      <c r="A4056" s="9" t="s">
        <v>7</v>
      </c>
      <c r="B4056" s="9" t="s">
        <v>21561</v>
      </c>
      <c r="C4056" s="9" t="s">
        <v>21562</v>
      </c>
      <c r="D4056" s="9" t="s">
        <v>15275</v>
      </c>
      <c r="E4056" s="9" t="s">
        <v>4780</v>
      </c>
      <c r="F4056" s="9" t="s">
        <v>13</v>
      </c>
      <c r="G4056" s="9" t="s">
        <v>14</v>
      </c>
    </row>
    <row r="4057" spans="1:7" ht="24" customHeight="1" x14ac:dyDescent="0.2">
      <c r="A4057" s="9" t="s">
        <v>156</v>
      </c>
      <c r="B4057" s="9" t="s">
        <v>21563</v>
      </c>
      <c r="C4057" s="9" t="s">
        <v>21564</v>
      </c>
      <c r="D4057" s="9" t="s">
        <v>15275</v>
      </c>
      <c r="E4057" s="9" t="s">
        <v>4239</v>
      </c>
      <c r="F4057" s="9" t="s">
        <v>21565</v>
      </c>
      <c r="G4057" s="9" t="s">
        <v>14</v>
      </c>
    </row>
    <row r="4058" spans="1:7" ht="24" customHeight="1" x14ac:dyDescent="0.2">
      <c r="A4058" s="9" t="s">
        <v>156</v>
      </c>
      <c r="B4058" s="9" t="s">
        <v>21566</v>
      </c>
      <c r="C4058" s="9" t="s">
        <v>21567</v>
      </c>
      <c r="D4058" s="9" t="s">
        <v>15275</v>
      </c>
      <c r="E4058" s="9" t="s">
        <v>5425</v>
      </c>
      <c r="F4058" s="9" t="s">
        <v>10569</v>
      </c>
      <c r="G4058" s="9" t="s">
        <v>14</v>
      </c>
    </row>
    <row r="4059" spans="1:7" ht="24" customHeight="1" x14ac:dyDescent="0.2">
      <c r="A4059" s="9" t="s">
        <v>156</v>
      </c>
      <c r="B4059" s="9" t="s">
        <v>21568</v>
      </c>
      <c r="C4059" s="9" t="s">
        <v>21569</v>
      </c>
      <c r="D4059" s="9" t="s">
        <v>15275</v>
      </c>
      <c r="E4059" s="9" t="s">
        <v>4826</v>
      </c>
      <c r="F4059" s="9" t="s">
        <v>10569</v>
      </c>
      <c r="G4059" s="9" t="s">
        <v>14</v>
      </c>
    </row>
    <row r="4060" spans="1:7" ht="24" customHeight="1" x14ac:dyDescent="0.2">
      <c r="A4060" s="9" t="s">
        <v>6184</v>
      </c>
      <c r="B4060" s="9" t="s">
        <v>21570</v>
      </c>
      <c r="C4060" s="9" t="s">
        <v>10522</v>
      </c>
      <c r="D4060" s="9" t="s">
        <v>15263</v>
      </c>
      <c r="E4060" s="9" t="s">
        <v>4780</v>
      </c>
      <c r="F4060" s="9" t="s">
        <v>10523</v>
      </c>
      <c r="G4060" s="9" t="s">
        <v>14</v>
      </c>
    </row>
    <row r="4061" spans="1:7" ht="24" customHeight="1" x14ac:dyDescent="0.2">
      <c r="A4061" s="9" t="s">
        <v>6184</v>
      </c>
      <c r="B4061" s="9" t="s">
        <v>21571</v>
      </c>
      <c r="C4061" s="9" t="s">
        <v>10528</v>
      </c>
      <c r="D4061" s="9" t="s">
        <v>15263</v>
      </c>
      <c r="E4061" s="9" t="s">
        <v>4795</v>
      </c>
      <c r="F4061" s="9" t="s">
        <v>6697</v>
      </c>
      <c r="G4061" s="9" t="s">
        <v>14</v>
      </c>
    </row>
    <row r="4062" spans="1:7" ht="24" customHeight="1" x14ac:dyDescent="0.2">
      <c r="A4062" s="9" t="s">
        <v>6184</v>
      </c>
      <c r="B4062" s="9" t="s">
        <v>21572</v>
      </c>
      <c r="C4062" s="9" t="s">
        <v>7860</v>
      </c>
      <c r="D4062" s="9" t="s">
        <v>15263</v>
      </c>
      <c r="E4062" s="9" t="s">
        <v>4780</v>
      </c>
      <c r="F4062" s="9" t="s">
        <v>10434</v>
      </c>
      <c r="G4062" s="9" t="s">
        <v>6289</v>
      </c>
    </row>
    <row r="4063" spans="1:7" ht="24" customHeight="1" x14ac:dyDescent="0.2">
      <c r="A4063" s="9" t="s">
        <v>7</v>
      </c>
      <c r="B4063" s="9" t="s">
        <v>21573</v>
      </c>
      <c r="C4063" s="9" t="s">
        <v>21574</v>
      </c>
      <c r="D4063" s="9" t="s">
        <v>15378</v>
      </c>
      <c r="E4063" s="9" t="s">
        <v>4780</v>
      </c>
      <c r="F4063" s="9" t="s">
        <v>13</v>
      </c>
      <c r="G4063" s="9" t="s">
        <v>14</v>
      </c>
    </row>
    <row r="4064" spans="1:7" ht="24" customHeight="1" x14ac:dyDescent="0.2">
      <c r="A4064" s="9" t="s">
        <v>156</v>
      </c>
      <c r="B4064" s="9" t="s">
        <v>21575</v>
      </c>
      <c r="C4064" s="9" t="s">
        <v>21576</v>
      </c>
      <c r="D4064" s="9" t="s">
        <v>17381</v>
      </c>
      <c r="E4064" s="9" t="s">
        <v>4795</v>
      </c>
      <c r="F4064" s="9" t="s">
        <v>20133</v>
      </c>
      <c r="G4064" s="9" t="s">
        <v>14</v>
      </c>
    </row>
    <row r="4065" spans="1:7" ht="24" customHeight="1" x14ac:dyDescent="0.2">
      <c r="A4065" s="9" t="s">
        <v>24</v>
      </c>
      <c r="B4065" s="9" t="s">
        <v>21577</v>
      </c>
      <c r="C4065" s="9" t="s">
        <v>21578</v>
      </c>
      <c r="D4065" s="9" t="s">
        <v>15326</v>
      </c>
      <c r="E4065" s="9" t="s">
        <v>4795</v>
      </c>
      <c r="F4065" s="9" t="s">
        <v>1034</v>
      </c>
      <c r="G4065" s="9" t="s">
        <v>14</v>
      </c>
    </row>
    <row r="4066" spans="1:7" ht="24" customHeight="1" x14ac:dyDescent="0.2">
      <c r="A4066" s="9" t="s">
        <v>7</v>
      </c>
      <c r="B4066" s="9" t="s">
        <v>21579</v>
      </c>
      <c r="C4066" s="9" t="s">
        <v>21580</v>
      </c>
      <c r="D4066" s="9" t="s">
        <v>15409</v>
      </c>
      <c r="E4066" s="9" t="s">
        <v>4795</v>
      </c>
      <c r="F4066" s="9" t="s">
        <v>13</v>
      </c>
      <c r="G4066" s="9" t="s">
        <v>14</v>
      </c>
    </row>
    <row r="4067" spans="1:7" ht="24" customHeight="1" x14ac:dyDescent="0.2">
      <c r="A4067" s="9" t="s">
        <v>24</v>
      </c>
      <c r="B4067" s="9" t="s">
        <v>21581</v>
      </c>
      <c r="C4067" s="9" t="s">
        <v>21582</v>
      </c>
      <c r="D4067" s="9" t="s">
        <v>15301</v>
      </c>
      <c r="E4067" s="9" t="s">
        <v>4795</v>
      </c>
      <c r="F4067" s="9" t="s">
        <v>370</v>
      </c>
      <c r="G4067" s="9" t="s">
        <v>14</v>
      </c>
    </row>
    <row r="4068" spans="1:7" ht="24" customHeight="1" x14ac:dyDescent="0.2">
      <c r="A4068" s="9" t="s">
        <v>7</v>
      </c>
      <c r="B4068" s="9" t="s">
        <v>21583</v>
      </c>
      <c r="C4068" s="9" t="s">
        <v>21584</v>
      </c>
      <c r="D4068" s="9" t="s">
        <v>15263</v>
      </c>
      <c r="E4068" s="9" t="s">
        <v>4847</v>
      </c>
      <c r="F4068" s="9" t="s">
        <v>13</v>
      </c>
      <c r="G4068" s="9" t="s">
        <v>14</v>
      </c>
    </row>
    <row r="4069" spans="1:7" ht="24" customHeight="1" x14ac:dyDescent="0.2">
      <c r="A4069" s="9" t="s">
        <v>6184</v>
      </c>
      <c r="B4069" s="9" t="s">
        <v>21585</v>
      </c>
      <c r="C4069" s="9" t="s">
        <v>10639</v>
      </c>
      <c r="D4069" s="9" t="s">
        <v>15263</v>
      </c>
      <c r="E4069" s="9" t="s">
        <v>4851</v>
      </c>
      <c r="F4069" s="9" t="s">
        <v>6444</v>
      </c>
      <c r="G4069" s="9" t="s">
        <v>14</v>
      </c>
    </row>
    <row r="4070" spans="1:7" ht="24" customHeight="1" x14ac:dyDescent="0.2">
      <c r="A4070" s="9" t="s">
        <v>6184</v>
      </c>
      <c r="B4070" s="9" t="s">
        <v>21586</v>
      </c>
      <c r="C4070" s="9" t="s">
        <v>10666</v>
      </c>
      <c r="D4070" s="9" t="s">
        <v>15263</v>
      </c>
      <c r="E4070" s="9" t="s">
        <v>4836</v>
      </c>
      <c r="F4070" s="9" t="s">
        <v>7597</v>
      </c>
      <c r="G4070" s="9" t="s">
        <v>14</v>
      </c>
    </row>
    <row r="4071" spans="1:7" ht="24" customHeight="1" x14ac:dyDescent="0.2">
      <c r="A4071" s="9" t="s">
        <v>6184</v>
      </c>
      <c r="B4071" s="9" t="s">
        <v>21587</v>
      </c>
      <c r="C4071" s="9" t="s">
        <v>10600</v>
      </c>
      <c r="D4071" s="9" t="s">
        <v>15263</v>
      </c>
      <c r="E4071" s="9" t="s">
        <v>4847</v>
      </c>
      <c r="F4071" s="9" t="s">
        <v>10601</v>
      </c>
      <c r="G4071" s="9" t="s">
        <v>14</v>
      </c>
    </row>
    <row r="4072" spans="1:7" ht="24" customHeight="1" x14ac:dyDescent="0.2">
      <c r="A4072" s="9" t="s">
        <v>6184</v>
      </c>
      <c r="B4072" s="9" t="s">
        <v>21588</v>
      </c>
      <c r="C4072" s="9" t="s">
        <v>10624</v>
      </c>
      <c r="D4072" s="9" t="s">
        <v>15263</v>
      </c>
      <c r="E4072" s="9" t="s">
        <v>4795</v>
      </c>
      <c r="F4072" s="9" t="s">
        <v>6330</v>
      </c>
      <c r="G4072" s="9" t="s">
        <v>72</v>
      </c>
    </row>
    <row r="4073" spans="1:7" ht="24" customHeight="1" x14ac:dyDescent="0.2">
      <c r="A4073" s="9" t="s">
        <v>6184</v>
      </c>
      <c r="B4073" s="9" t="s">
        <v>21589</v>
      </c>
      <c r="C4073" s="9" t="s">
        <v>10534</v>
      </c>
      <c r="D4073" s="9" t="s">
        <v>15263</v>
      </c>
      <c r="E4073" s="9" t="s">
        <v>4795</v>
      </c>
      <c r="F4073" s="9" t="s">
        <v>6315</v>
      </c>
      <c r="G4073" s="9" t="s">
        <v>14</v>
      </c>
    </row>
    <row r="4074" spans="1:7" ht="24" customHeight="1" x14ac:dyDescent="0.2">
      <c r="A4074" s="9" t="s">
        <v>6184</v>
      </c>
      <c r="B4074" s="9" t="s">
        <v>21590</v>
      </c>
      <c r="C4074" s="9" t="s">
        <v>10536</v>
      </c>
      <c r="D4074" s="9" t="s">
        <v>15263</v>
      </c>
      <c r="E4074" s="9" t="s">
        <v>4795</v>
      </c>
      <c r="F4074" s="9" t="s">
        <v>6315</v>
      </c>
      <c r="G4074" s="9" t="s">
        <v>14</v>
      </c>
    </row>
    <row r="4075" spans="1:7" ht="24" customHeight="1" x14ac:dyDescent="0.2">
      <c r="A4075" s="9" t="s">
        <v>6184</v>
      </c>
      <c r="B4075" s="9" t="s">
        <v>21591</v>
      </c>
      <c r="C4075" s="9" t="s">
        <v>10531</v>
      </c>
      <c r="D4075" s="9" t="s">
        <v>15263</v>
      </c>
      <c r="E4075" s="9" t="s">
        <v>4795</v>
      </c>
      <c r="F4075" s="9" t="s">
        <v>10532</v>
      </c>
      <c r="G4075" s="9" t="s">
        <v>14</v>
      </c>
    </row>
    <row r="4076" spans="1:7" ht="24" customHeight="1" x14ac:dyDescent="0.2">
      <c r="A4076" s="9" t="s">
        <v>6184</v>
      </c>
      <c r="B4076" s="9" t="s">
        <v>21592</v>
      </c>
      <c r="C4076" s="9" t="s">
        <v>10538</v>
      </c>
      <c r="D4076" s="9" t="s">
        <v>15263</v>
      </c>
      <c r="E4076" s="9" t="s">
        <v>4795</v>
      </c>
      <c r="F4076" s="9" t="s">
        <v>6381</v>
      </c>
      <c r="G4076" s="9" t="s">
        <v>14</v>
      </c>
    </row>
    <row r="4077" spans="1:7" ht="24" customHeight="1" x14ac:dyDescent="0.2">
      <c r="A4077" s="9" t="s">
        <v>6184</v>
      </c>
      <c r="B4077" s="9" t="s">
        <v>21593</v>
      </c>
      <c r="C4077" s="9" t="s">
        <v>10540</v>
      </c>
      <c r="D4077" s="9" t="s">
        <v>15263</v>
      </c>
      <c r="E4077" s="9" t="s">
        <v>10546</v>
      </c>
      <c r="F4077" s="9" t="s">
        <v>10541</v>
      </c>
      <c r="G4077" s="9" t="s">
        <v>14</v>
      </c>
    </row>
    <row r="4078" spans="1:7" ht="24" customHeight="1" x14ac:dyDescent="0.2">
      <c r="A4078" s="9" t="s">
        <v>6184</v>
      </c>
      <c r="B4078" s="9" t="s">
        <v>21594</v>
      </c>
      <c r="C4078" s="9" t="s">
        <v>6215</v>
      </c>
      <c r="D4078" s="9" t="s">
        <v>15263</v>
      </c>
      <c r="E4078" s="9" t="s">
        <v>4795</v>
      </c>
      <c r="F4078" s="9" t="s">
        <v>6216</v>
      </c>
      <c r="G4078" s="9" t="s">
        <v>14</v>
      </c>
    </row>
    <row r="4079" spans="1:7" ht="24" customHeight="1" x14ac:dyDescent="0.2">
      <c r="A4079" s="9" t="s">
        <v>6184</v>
      </c>
      <c r="B4079" s="9" t="s">
        <v>21595</v>
      </c>
      <c r="C4079" s="9" t="s">
        <v>10319</v>
      </c>
      <c r="D4079" s="9" t="s">
        <v>15263</v>
      </c>
      <c r="E4079" s="9" t="s">
        <v>4795</v>
      </c>
      <c r="F4079" s="9" t="s">
        <v>10320</v>
      </c>
      <c r="G4079" s="9" t="s">
        <v>14</v>
      </c>
    </row>
    <row r="4080" spans="1:7" ht="24" customHeight="1" x14ac:dyDescent="0.2">
      <c r="A4080" s="9" t="s">
        <v>6184</v>
      </c>
      <c r="B4080" s="9" t="s">
        <v>21596</v>
      </c>
      <c r="C4080" s="9" t="s">
        <v>10536</v>
      </c>
      <c r="D4080" s="9" t="s">
        <v>15263</v>
      </c>
      <c r="E4080" s="9" t="s">
        <v>4812</v>
      </c>
      <c r="F4080" s="9" t="s">
        <v>6315</v>
      </c>
      <c r="G4080" s="9" t="s">
        <v>14</v>
      </c>
    </row>
    <row r="4081" spans="1:7" ht="24" customHeight="1" x14ac:dyDescent="0.2">
      <c r="A4081" s="9" t="s">
        <v>6184</v>
      </c>
      <c r="B4081" s="9" t="s">
        <v>21597</v>
      </c>
      <c r="C4081" s="9" t="s">
        <v>10549</v>
      </c>
      <c r="D4081" s="9" t="s">
        <v>15263</v>
      </c>
      <c r="E4081" s="9" t="s">
        <v>4812</v>
      </c>
      <c r="F4081" s="9" t="s">
        <v>7132</v>
      </c>
      <c r="G4081" s="9" t="s">
        <v>14</v>
      </c>
    </row>
    <row r="4082" spans="1:7" ht="24" customHeight="1" x14ac:dyDescent="0.2">
      <c r="A4082" s="9" t="s">
        <v>6184</v>
      </c>
      <c r="B4082" s="9" t="s">
        <v>21598</v>
      </c>
      <c r="C4082" s="9" t="s">
        <v>10551</v>
      </c>
      <c r="D4082" s="9" t="s">
        <v>15263</v>
      </c>
      <c r="E4082" s="9" t="s">
        <v>4812</v>
      </c>
      <c r="F4082" s="9" t="s">
        <v>9196</v>
      </c>
      <c r="G4082" s="9" t="s">
        <v>14</v>
      </c>
    </row>
    <row r="4083" spans="1:7" ht="24" customHeight="1" x14ac:dyDescent="0.2">
      <c r="A4083" s="9" t="s">
        <v>6184</v>
      </c>
      <c r="B4083" s="9" t="s">
        <v>21599</v>
      </c>
      <c r="C4083" s="9" t="s">
        <v>10557</v>
      </c>
      <c r="D4083" s="9" t="s">
        <v>15263</v>
      </c>
      <c r="E4083" s="9" t="s">
        <v>4812</v>
      </c>
      <c r="F4083" s="9" t="s">
        <v>6198</v>
      </c>
      <c r="G4083" s="9" t="s">
        <v>72</v>
      </c>
    </row>
    <row r="4084" spans="1:7" ht="24" customHeight="1" x14ac:dyDescent="0.2">
      <c r="A4084" s="9" t="s">
        <v>6184</v>
      </c>
      <c r="B4084" s="9" t="s">
        <v>21600</v>
      </c>
      <c r="C4084" s="9" t="s">
        <v>10559</v>
      </c>
      <c r="D4084" s="9" t="s">
        <v>15263</v>
      </c>
      <c r="E4084" s="9" t="s">
        <v>4826</v>
      </c>
      <c r="F4084" s="9" t="s">
        <v>7447</v>
      </c>
      <c r="G4084" s="9" t="s">
        <v>14</v>
      </c>
    </row>
    <row r="4085" spans="1:7" ht="24" customHeight="1" x14ac:dyDescent="0.2">
      <c r="A4085" s="9" t="s">
        <v>6184</v>
      </c>
      <c r="B4085" s="9" t="s">
        <v>21601</v>
      </c>
      <c r="C4085" s="9" t="s">
        <v>10564</v>
      </c>
      <c r="D4085" s="9" t="s">
        <v>15263</v>
      </c>
      <c r="E4085" s="9" t="s">
        <v>4812</v>
      </c>
      <c r="F4085" s="9" t="s">
        <v>9835</v>
      </c>
      <c r="G4085" s="9" t="s">
        <v>14</v>
      </c>
    </row>
    <row r="4086" spans="1:7" ht="24" customHeight="1" x14ac:dyDescent="0.2">
      <c r="A4086" s="9" t="s">
        <v>6184</v>
      </c>
      <c r="B4086" s="9" t="s">
        <v>21602</v>
      </c>
      <c r="C4086" s="9" t="s">
        <v>10561</v>
      </c>
      <c r="D4086" s="9" t="s">
        <v>15263</v>
      </c>
      <c r="E4086" s="9" t="s">
        <v>4826</v>
      </c>
      <c r="F4086" s="9" t="s">
        <v>10562</v>
      </c>
      <c r="G4086" s="9" t="s">
        <v>14</v>
      </c>
    </row>
    <row r="4087" spans="1:7" ht="24" customHeight="1" x14ac:dyDescent="0.2">
      <c r="A4087" s="9" t="s">
        <v>6184</v>
      </c>
      <c r="B4087" s="9" t="s">
        <v>21603</v>
      </c>
      <c r="C4087" s="9" t="s">
        <v>10571</v>
      </c>
      <c r="D4087" s="9" t="s">
        <v>15263</v>
      </c>
      <c r="E4087" s="9" t="s">
        <v>4826</v>
      </c>
      <c r="F4087" s="9" t="s">
        <v>8464</v>
      </c>
      <c r="G4087" s="9" t="s">
        <v>14</v>
      </c>
    </row>
    <row r="4088" spans="1:7" ht="24" customHeight="1" x14ac:dyDescent="0.2">
      <c r="A4088" s="9" t="s">
        <v>6184</v>
      </c>
      <c r="B4088" s="9" t="s">
        <v>21604</v>
      </c>
      <c r="C4088" s="9" t="s">
        <v>6443</v>
      </c>
      <c r="D4088" s="9" t="s">
        <v>15263</v>
      </c>
      <c r="E4088" s="9" t="s">
        <v>4836</v>
      </c>
      <c r="F4088" s="9" t="s">
        <v>6444</v>
      </c>
      <c r="G4088" s="9" t="s">
        <v>14</v>
      </c>
    </row>
    <row r="4089" spans="1:7" ht="24" customHeight="1" x14ac:dyDescent="0.2">
      <c r="A4089" s="9" t="s">
        <v>6184</v>
      </c>
      <c r="B4089" s="9" t="s">
        <v>21605</v>
      </c>
      <c r="C4089" s="9" t="s">
        <v>10578</v>
      </c>
      <c r="D4089" s="9" t="s">
        <v>15263</v>
      </c>
      <c r="E4089" s="9" t="s">
        <v>4826</v>
      </c>
      <c r="F4089" s="9" t="s">
        <v>10579</v>
      </c>
      <c r="G4089" s="9" t="s">
        <v>14</v>
      </c>
    </row>
    <row r="4090" spans="1:7" ht="24" customHeight="1" x14ac:dyDescent="0.2">
      <c r="A4090" s="9" t="s">
        <v>6184</v>
      </c>
      <c r="B4090" s="9" t="s">
        <v>21606</v>
      </c>
      <c r="C4090" s="9" t="s">
        <v>10587</v>
      </c>
      <c r="D4090" s="9" t="s">
        <v>15263</v>
      </c>
      <c r="E4090" s="9" t="s">
        <v>4826</v>
      </c>
      <c r="F4090" s="9" t="s">
        <v>6381</v>
      </c>
      <c r="G4090" s="9" t="s">
        <v>14</v>
      </c>
    </row>
    <row r="4091" spans="1:7" ht="24" customHeight="1" x14ac:dyDescent="0.2">
      <c r="A4091" s="9" t="s">
        <v>6184</v>
      </c>
      <c r="B4091" s="9" t="s">
        <v>21607</v>
      </c>
      <c r="C4091" s="9" t="s">
        <v>10585</v>
      </c>
      <c r="D4091" s="9" t="s">
        <v>15263</v>
      </c>
      <c r="E4091" s="9" t="s">
        <v>4826</v>
      </c>
      <c r="F4091" s="9" t="s">
        <v>9099</v>
      </c>
      <c r="G4091" s="9" t="s">
        <v>14</v>
      </c>
    </row>
    <row r="4092" spans="1:7" ht="24" customHeight="1" x14ac:dyDescent="0.2">
      <c r="A4092" s="9" t="s">
        <v>6184</v>
      </c>
      <c r="B4092" s="9" t="s">
        <v>21608</v>
      </c>
      <c r="C4092" s="9" t="s">
        <v>10583</v>
      </c>
      <c r="D4092" s="9" t="s">
        <v>15263</v>
      </c>
      <c r="E4092" s="9" t="s">
        <v>4836</v>
      </c>
      <c r="F4092" s="9" t="s">
        <v>7224</v>
      </c>
      <c r="G4092" s="9" t="s">
        <v>14</v>
      </c>
    </row>
    <row r="4093" spans="1:7" ht="24" customHeight="1" x14ac:dyDescent="0.2">
      <c r="A4093" s="9" t="s">
        <v>6184</v>
      </c>
      <c r="B4093" s="9" t="s">
        <v>21609</v>
      </c>
      <c r="C4093" s="9" t="s">
        <v>10594</v>
      </c>
      <c r="D4093" s="9" t="s">
        <v>15263</v>
      </c>
      <c r="E4093" s="9" t="s">
        <v>4795</v>
      </c>
      <c r="F4093" s="9" t="s">
        <v>9295</v>
      </c>
      <c r="G4093" s="9" t="s">
        <v>6289</v>
      </c>
    </row>
    <row r="4094" spans="1:7" ht="24" customHeight="1" x14ac:dyDescent="0.2">
      <c r="A4094" s="9" t="s">
        <v>24</v>
      </c>
      <c r="B4094" s="9" t="s">
        <v>21610</v>
      </c>
      <c r="C4094" s="9" t="s">
        <v>21611</v>
      </c>
      <c r="D4094" s="9" t="s">
        <v>15343</v>
      </c>
      <c r="E4094" s="9" t="s">
        <v>4795</v>
      </c>
      <c r="F4094" s="9" t="s">
        <v>29</v>
      </c>
      <c r="G4094" s="9" t="s">
        <v>14</v>
      </c>
    </row>
    <row r="4095" spans="1:7" ht="24" customHeight="1" x14ac:dyDescent="0.2">
      <c r="A4095" s="9" t="s">
        <v>24</v>
      </c>
      <c r="B4095" s="9" t="s">
        <v>21612</v>
      </c>
      <c r="C4095" s="9" t="s">
        <v>15690</v>
      </c>
      <c r="D4095" s="9" t="s">
        <v>15409</v>
      </c>
      <c r="E4095" s="9" t="s">
        <v>4836</v>
      </c>
      <c r="F4095" s="9" t="s">
        <v>29</v>
      </c>
      <c r="G4095" s="9" t="s">
        <v>14</v>
      </c>
    </row>
    <row r="4096" spans="1:7" ht="24" customHeight="1" x14ac:dyDescent="0.2">
      <c r="A4096" s="9" t="s">
        <v>6184</v>
      </c>
      <c r="B4096" s="9" t="s">
        <v>21613</v>
      </c>
      <c r="C4096" s="9" t="s">
        <v>10591</v>
      </c>
      <c r="D4096" s="9" t="s">
        <v>15263</v>
      </c>
      <c r="E4096" s="9" t="s">
        <v>4836</v>
      </c>
      <c r="F4096" s="9" t="s">
        <v>10592</v>
      </c>
      <c r="G4096" s="9" t="s">
        <v>14</v>
      </c>
    </row>
    <row r="4097" spans="1:7" ht="24" customHeight="1" x14ac:dyDescent="0.2">
      <c r="A4097" s="9" t="s">
        <v>6184</v>
      </c>
      <c r="B4097" s="9" t="s">
        <v>21614</v>
      </c>
      <c r="C4097" s="9" t="s">
        <v>10589</v>
      </c>
      <c r="D4097" s="9" t="s">
        <v>15263</v>
      </c>
      <c r="E4097" s="9" t="s">
        <v>4836</v>
      </c>
      <c r="F4097" s="9" t="s">
        <v>6506</v>
      </c>
      <c r="G4097" s="9" t="s">
        <v>72</v>
      </c>
    </row>
    <row r="4098" spans="1:7" ht="24" customHeight="1" x14ac:dyDescent="0.2">
      <c r="A4098" s="9" t="s">
        <v>6184</v>
      </c>
      <c r="B4098" s="9" t="s">
        <v>21615</v>
      </c>
      <c r="C4098" s="9" t="s">
        <v>10603</v>
      </c>
      <c r="D4098" s="9" t="s">
        <v>15263</v>
      </c>
      <c r="E4098" s="9" t="s">
        <v>4239</v>
      </c>
      <c r="F4098" s="9" t="s">
        <v>10601</v>
      </c>
      <c r="G4098" s="9" t="s">
        <v>14</v>
      </c>
    </row>
    <row r="4099" spans="1:7" ht="24" customHeight="1" x14ac:dyDescent="0.2">
      <c r="A4099" s="9" t="s">
        <v>7</v>
      </c>
      <c r="B4099" s="9" t="s">
        <v>21616</v>
      </c>
      <c r="C4099" s="9" t="s">
        <v>21617</v>
      </c>
      <c r="D4099" s="9" t="s">
        <v>15301</v>
      </c>
      <c r="E4099" s="9" t="s">
        <v>4812</v>
      </c>
      <c r="F4099" s="9" t="s">
        <v>13</v>
      </c>
      <c r="G4099" s="9" t="s">
        <v>14</v>
      </c>
    </row>
    <row r="4100" spans="1:7" ht="24" customHeight="1" x14ac:dyDescent="0.2">
      <c r="A4100" s="9" t="s">
        <v>7</v>
      </c>
      <c r="B4100" s="9" t="s">
        <v>21618</v>
      </c>
      <c r="C4100" s="9" t="s">
        <v>20988</v>
      </c>
      <c r="D4100" s="9" t="s">
        <v>15343</v>
      </c>
      <c r="E4100" s="9" t="s">
        <v>4812</v>
      </c>
      <c r="F4100" s="9" t="s">
        <v>13</v>
      </c>
      <c r="G4100" s="9" t="s">
        <v>14</v>
      </c>
    </row>
    <row r="4101" spans="1:7" ht="24" customHeight="1" x14ac:dyDescent="0.2">
      <c r="A4101" s="9" t="s">
        <v>7</v>
      </c>
      <c r="B4101" s="9" t="s">
        <v>21619</v>
      </c>
      <c r="C4101" s="9" t="s">
        <v>21620</v>
      </c>
      <c r="D4101" s="9" t="s">
        <v>15263</v>
      </c>
      <c r="E4101" s="9" t="s">
        <v>4812</v>
      </c>
      <c r="F4101" s="9" t="s">
        <v>13</v>
      </c>
      <c r="G4101" s="9" t="s">
        <v>14</v>
      </c>
    </row>
    <row r="4102" spans="1:7" ht="24" customHeight="1" x14ac:dyDescent="0.2">
      <c r="A4102" s="9" t="s">
        <v>7</v>
      </c>
      <c r="B4102" s="9" t="s">
        <v>21621</v>
      </c>
      <c r="C4102" s="9" t="s">
        <v>21622</v>
      </c>
      <c r="D4102" s="9" t="s">
        <v>15343</v>
      </c>
      <c r="E4102" s="9" t="s">
        <v>4812</v>
      </c>
      <c r="F4102" s="9" t="s">
        <v>13</v>
      </c>
      <c r="G4102" s="9" t="s">
        <v>14</v>
      </c>
    </row>
    <row r="4103" spans="1:7" ht="24" customHeight="1" x14ac:dyDescent="0.2">
      <c r="A4103" s="9" t="s">
        <v>6184</v>
      </c>
      <c r="B4103" s="9" t="s">
        <v>21623</v>
      </c>
      <c r="C4103" s="9" t="s">
        <v>21624</v>
      </c>
      <c r="D4103" s="9" t="s">
        <v>15343</v>
      </c>
      <c r="E4103" s="9" t="s">
        <v>4826</v>
      </c>
      <c r="F4103" s="9" t="s">
        <v>6255</v>
      </c>
      <c r="G4103" s="9" t="s">
        <v>605</v>
      </c>
    </row>
    <row r="4104" spans="1:7" ht="24" customHeight="1" x14ac:dyDescent="0.2">
      <c r="A4104" s="9" t="s">
        <v>6184</v>
      </c>
      <c r="B4104" s="9" t="s">
        <v>21625</v>
      </c>
      <c r="C4104" s="9" t="s">
        <v>21626</v>
      </c>
      <c r="D4104" s="9" t="s">
        <v>15263</v>
      </c>
      <c r="E4104" s="9" t="s">
        <v>4239</v>
      </c>
      <c r="F4104" s="9" t="s">
        <v>8975</v>
      </c>
      <c r="G4104" s="9" t="s">
        <v>605</v>
      </c>
    </row>
    <row r="4105" spans="1:7" ht="24" customHeight="1" x14ac:dyDescent="0.2">
      <c r="A4105" s="9" t="s">
        <v>6184</v>
      </c>
      <c r="B4105" s="9" t="s">
        <v>21627</v>
      </c>
      <c r="C4105" s="9" t="s">
        <v>21628</v>
      </c>
      <c r="D4105" s="9" t="s">
        <v>15263</v>
      </c>
      <c r="E4105" s="9" t="s">
        <v>5414</v>
      </c>
      <c r="F4105" s="9" t="s">
        <v>6605</v>
      </c>
      <c r="G4105" s="9" t="s">
        <v>14</v>
      </c>
    </row>
    <row r="4106" spans="1:7" ht="24" customHeight="1" x14ac:dyDescent="0.2">
      <c r="A4106" s="9" t="s">
        <v>7</v>
      </c>
      <c r="B4106" s="9" t="s">
        <v>21629</v>
      </c>
      <c r="C4106" s="9" t="s">
        <v>21630</v>
      </c>
      <c r="D4106" s="9" t="s">
        <v>15343</v>
      </c>
      <c r="E4106" s="9" t="s">
        <v>4826</v>
      </c>
      <c r="F4106" s="9" t="s">
        <v>13</v>
      </c>
      <c r="G4106" s="9" t="s">
        <v>14</v>
      </c>
    </row>
    <row r="4107" spans="1:7" ht="24" customHeight="1" x14ac:dyDescent="0.2">
      <c r="A4107" s="9" t="s">
        <v>7</v>
      </c>
      <c r="B4107" s="9" t="s">
        <v>21631</v>
      </c>
      <c r="C4107" s="9" t="s">
        <v>21632</v>
      </c>
      <c r="D4107" s="9" t="s">
        <v>15293</v>
      </c>
      <c r="E4107" s="9" t="s">
        <v>4239</v>
      </c>
      <c r="F4107" s="9" t="s">
        <v>13</v>
      </c>
      <c r="G4107" s="9" t="s">
        <v>14</v>
      </c>
    </row>
    <row r="4108" spans="1:7" ht="24" customHeight="1" x14ac:dyDescent="0.2">
      <c r="A4108" s="9" t="s">
        <v>6184</v>
      </c>
      <c r="B4108" s="9" t="s">
        <v>21633</v>
      </c>
      <c r="C4108" s="9" t="s">
        <v>21634</v>
      </c>
      <c r="D4108" s="9" t="s">
        <v>15409</v>
      </c>
      <c r="E4108" s="9" t="s">
        <v>4836</v>
      </c>
      <c r="F4108" s="9" t="s">
        <v>7977</v>
      </c>
      <c r="G4108" s="9" t="s">
        <v>14</v>
      </c>
    </row>
    <row r="4109" spans="1:7" ht="24" customHeight="1" x14ac:dyDescent="0.2">
      <c r="A4109" s="9" t="s">
        <v>6184</v>
      </c>
      <c r="B4109" s="9" t="s">
        <v>21635</v>
      </c>
      <c r="C4109" s="9" t="s">
        <v>21636</v>
      </c>
      <c r="D4109" s="9" t="s">
        <v>15409</v>
      </c>
      <c r="E4109" s="9" t="s">
        <v>4847</v>
      </c>
      <c r="F4109" s="9" t="s">
        <v>9976</v>
      </c>
      <c r="G4109" s="9" t="s">
        <v>14</v>
      </c>
    </row>
    <row r="4110" spans="1:7" ht="24" customHeight="1" x14ac:dyDescent="0.2">
      <c r="A4110" s="9" t="s">
        <v>7</v>
      </c>
      <c r="B4110" s="9" t="s">
        <v>21637</v>
      </c>
      <c r="C4110" s="9" t="s">
        <v>21638</v>
      </c>
      <c r="D4110" s="9" t="s">
        <v>17381</v>
      </c>
      <c r="E4110" s="9" t="s">
        <v>4260</v>
      </c>
      <c r="F4110" s="9" t="s">
        <v>13</v>
      </c>
      <c r="G4110" s="9" t="s">
        <v>14</v>
      </c>
    </row>
    <row r="4111" spans="1:7" ht="24" customHeight="1" x14ac:dyDescent="0.2">
      <c r="A4111" s="9" t="s">
        <v>6184</v>
      </c>
      <c r="B4111" s="9" t="s">
        <v>21639</v>
      </c>
      <c r="C4111" s="9" t="s">
        <v>21640</v>
      </c>
      <c r="D4111" s="9" t="s">
        <v>15263</v>
      </c>
      <c r="E4111" s="9" t="s">
        <v>4847</v>
      </c>
      <c r="F4111" s="9" t="s">
        <v>21641</v>
      </c>
      <c r="G4111" s="9" t="s">
        <v>605</v>
      </c>
    </row>
    <row r="4112" spans="1:7" ht="24" customHeight="1" x14ac:dyDescent="0.2">
      <c r="A4112" s="9" t="s">
        <v>6184</v>
      </c>
      <c r="B4112" s="9" t="s">
        <v>21642</v>
      </c>
      <c r="C4112" s="9" t="s">
        <v>10607</v>
      </c>
      <c r="D4112" s="9" t="s">
        <v>15263</v>
      </c>
      <c r="E4112" s="9" t="s">
        <v>4836</v>
      </c>
      <c r="F4112" s="9" t="s">
        <v>9520</v>
      </c>
      <c r="G4112" s="9" t="s">
        <v>14</v>
      </c>
    </row>
    <row r="4113" spans="1:7" ht="24" customHeight="1" x14ac:dyDescent="0.2">
      <c r="A4113" s="9" t="s">
        <v>6184</v>
      </c>
      <c r="B4113" s="9" t="s">
        <v>21643</v>
      </c>
      <c r="C4113" s="9" t="s">
        <v>10613</v>
      </c>
      <c r="D4113" s="9" t="s">
        <v>15263</v>
      </c>
      <c r="E4113" s="9" t="s">
        <v>4847</v>
      </c>
      <c r="F4113" s="9" t="s">
        <v>6191</v>
      </c>
      <c r="G4113" s="9" t="s">
        <v>6289</v>
      </c>
    </row>
    <row r="4114" spans="1:7" ht="24" customHeight="1" x14ac:dyDescent="0.2">
      <c r="A4114" s="9" t="s">
        <v>6184</v>
      </c>
      <c r="B4114" s="9" t="s">
        <v>21644</v>
      </c>
      <c r="C4114" s="9" t="s">
        <v>10626</v>
      </c>
      <c r="D4114" s="9" t="s">
        <v>15263</v>
      </c>
      <c r="E4114" s="9" t="s">
        <v>4847</v>
      </c>
      <c r="F4114" s="9" t="s">
        <v>10080</v>
      </c>
      <c r="G4114" s="9" t="s">
        <v>14</v>
      </c>
    </row>
    <row r="4115" spans="1:7" ht="24" customHeight="1" x14ac:dyDescent="0.2">
      <c r="A4115" s="9" t="s">
        <v>6184</v>
      </c>
      <c r="B4115" s="9" t="s">
        <v>21645</v>
      </c>
      <c r="C4115" s="9" t="s">
        <v>10621</v>
      </c>
      <c r="D4115" s="9" t="s">
        <v>15263</v>
      </c>
      <c r="E4115" s="9" t="s">
        <v>4847</v>
      </c>
      <c r="F4115" s="9" t="s">
        <v>10622</v>
      </c>
      <c r="G4115" s="9" t="s">
        <v>6289</v>
      </c>
    </row>
    <row r="4116" spans="1:7" ht="24" customHeight="1" x14ac:dyDescent="0.2">
      <c r="A4116" s="9" t="s">
        <v>6184</v>
      </c>
      <c r="B4116" s="9" t="s">
        <v>21646</v>
      </c>
      <c r="C4116" s="9" t="s">
        <v>10618</v>
      </c>
      <c r="D4116" s="9" t="s">
        <v>15263</v>
      </c>
      <c r="E4116" s="9" t="s">
        <v>4847</v>
      </c>
      <c r="F4116" s="9" t="s">
        <v>10619</v>
      </c>
      <c r="G4116" s="9" t="s">
        <v>72</v>
      </c>
    </row>
    <row r="4117" spans="1:7" ht="24" customHeight="1" x14ac:dyDescent="0.2">
      <c r="A4117" s="9" t="s">
        <v>6184</v>
      </c>
      <c r="B4117" s="9" t="s">
        <v>21647</v>
      </c>
      <c r="C4117" s="9" t="s">
        <v>10615</v>
      </c>
      <c r="D4117" s="9" t="s">
        <v>15263</v>
      </c>
      <c r="E4117" s="9" t="s">
        <v>4847</v>
      </c>
      <c r="F4117" s="9" t="s">
        <v>10616</v>
      </c>
      <c r="G4117" s="9" t="s">
        <v>14</v>
      </c>
    </row>
    <row r="4118" spans="1:7" ht="24" customHeight="1" x14ac:dyDescent="0.2">
      <c r="A4118" s="9" t="s">
        <v>6184</v>
      </c>
      <c r="B4118" s="9" t="s">
        <v>21648</v>
      </c>
      <c r="C4118" s="9" t="s">
        <v>10629</v>
      </c>
      <c r="D4118" s="9" t="s">
        <v>15263</v>
      </c>
      <c r="E4118" s="9" t="s">
        <v>4847</v>
      </c>
      <c r="F4118" s="9" t="s">
        <v>6249</v>
      </c>
      <c r="G4118" s="9" t="s">
        <v>14</v>
      </c>
    </row>
    <row r="4119" spans="1:7" ht="24" customHeight="1" x14ac:dyDescent="0.2">
      <c r="A4119" s="9" t="s">
        <v>6184</v>
      </c>
      <c r="B4119" s="9" t="s">
        <v>21649</v>
      </c>
      <c r="C4119" s="9" t="s">
        <v>10607</v>
      </c>
      <c r="D4119" s="9" t="s">
        <v>15263</v>
      </c>
      <c r="E4119" s="9" t="s">
        <v>4847</v>
      </c>
      <c r="F4119" s="9" t="s">
        <v>9520</v>
      </c>
      <c r="G4119" s="9" t="s">
        <v>14</v>
      </c>
    </row>
    <row r="4120" spans="1:7" ht="24" customHeight="1" x14ac:dyDescent="0.2">
      <c r="A4120" s="9" t="s">
        <v>6184</v>
      </c>
      <c r="B4120" s="9" t="s">
        <v>21650</v>
      </c>
      <c r="C4120" s="9" t="s">
        <v>10637</v>
      </c>
      <c r="D4120" s="9" t="s">
        <v>15263</v>
      </c>
      <c r="E4120" s="9" t="s">
        <v>4847</v>
      </c>
      <c r="F4120" s="9" t="s">
        <v>6506</v>
      </c>
      <c r="G4120" s="9" t="s">
        <v>14</v>
      </c>
    </row>
    <row r="4121" spans="1:7" ht="24" customHeight="1" x14ac:dyDescent="0.2">
      <c r="A4121" s="9" t="s">
        <v>6184</v>
      </c>
      <c r="B4121" s="9" t="s">
        <v>21651</v>
      </c>
      <c r="C4121" s="9" t="s">
        <v>10634</v>
      </c>
      <c r="D4121" s="9" t="s">
        <v>15263</v>
      </c>
      <c r="E4121" s="9" t="s">
        <v>4847</v>
      </c>
      <c r="F4121" s="9" t="s">
        <v>10635</v>
      </c>
      <c r="G4121" s="9" t="s">
        <v>14</v>
      </c>
    </row>
    <row r="4122" spans="1:7" ht="24" customHeight="1" x14ac:dyDescent="0.2">
      <c r="A4122" s="9" t="s">
        <v>6184</v>
      </c>
      <c r="B4122" s="9" t="s">
        <v>21652</v>
      </c>
      <c r="C4122" s="9" t="s">
        <v>9213</v>
      </c>
      <c r="D4122" s="9" t="s">
        <v>15263</v>
      </c>
      <c r="E4122" s="9" t="s">
        <v>4847</v>
      </c>
      <c r="F4122" s="9" t="s">
        <v>9214</v>
      </c>
      <c r="G4122" s="9" t="s">
        <v>72</v>
      </c>
    </row>
    <row r="4123" spans="1:7" ht="24" customHeight="1" x14ac:dyDescent="0.2">
      <c r="A4123" s="9" t="s">
        <v>6184</v>
      </c>
      <c r="B4123" s="9" t="s">
        <v>21653</v>
      </c>
      <c r="C4123" s="9" t="s">
        <v>10631</v>
      </c>
      <c r="D4123" s="9" t="s">
        <v>15263</v>
      </c>
      <c r="E4123" s="9" t="s">
        <v>4847</v>
      </c>
      <c r="F4123" s="9" t="s">
        <v>6315</v>
      </c>
      <c r="G4123" s="9" t="s">
        <v>14</v>
      </c>
    </row>
    <row r="4124" spans="1:7" ht="24" customHeight="1" x14ac:dyDescent="0.2">
      <c r="A4124" s="9" t="s">
        <v>6184</v>
      </c>
      <c r="B4124" s="9" t="s">
        <v>21654</v>
      </c>
      <c r="C4124" s="9" t="s">
        <v>10644</v>
      </c>
      <c r="D4124" s="9" t="s">
        <v>15263</v>
      </c>
      <c r="E4124" s="9" t="s">
        <v>4862</v>
      </c>
      <c r="F4124" s="9" t="s">
        <v>6225</v>
      </c>
      <c r="G4124" s="9" t="s">
        <v>14</v>
      </c>
    </row>
    <row r="4125" spans="1:7" ht="24" customHeight="1" x14ac:dyDescent="0.2">
      <c r="A4125" s="9" t="s">
        <v>6184</v>
      </c>
      <c r="B4125" s="9" t="s">
        <v>21655</v>
      </c>
      <c r="C4125" s="9" t="s">
        <v>10641</v>
      </c>
      <c r="D4125" s="9" t="s">
        <v>15263</v>
      </c>
      <c r="E4125" s="9" t="s">
        <v>4847</v>
      </c>
      <c r="F4125" s="9" t="s">
        <v>10642</v>
      </c>
      <c r="G4125" s="9" t="s">
        <v>14</v>
      </c>
    </row>
    <row r="4126" spans="1:7" ht="24" customHeight="1" x14ac:dyDescent="0.2">
      <c r="A4126" s="9" t="s">
        <v>6184</v>
      </c>
      <c r="B4126" s="9" t="s">
        <v>21656</v>
      </c>
      <c r="C4126" s="9" t="s">
        <v>10652</v>
      </c>
      <c r="D4126" s="9" t="s">
        <v>15263</v>
      </c>
      <c r="E4126" s="9" t="s">
        <v>4836</v>
      </c>
      <c r="F4126" s="9" t="s">
        <v>7141</v>
      </c>
      <c r="G4126" s="9" t="s">
        <v>14</v>
      </c>
    </row>
    <row r="4127" spans="1:7" ht="24" customHeight="1" x14ac:dyDescent="0.2">
      <c r="A4127" s="9" t="s">
        <v>156</v>
      </c>
      <c r="B4127" s="9" t="s">
        <v>21657</v>
      </c>
      <c r="C4127" s="9" t="s">
        <v>21658</v>
      </c>
      <c r="D4127" s="9" t="s">
        <v>17381</v>
      </c>
      <c r="E4127" s="9" t="s">
        <v>4310</v>
      </c>
      <c r="F4127" s="9" t="s">
        <v>20602</v>
      </c>
      <c r="G4127" s="9" t="s">
        <v>14</v>
      </c>
    </row>
    <row r="4128" spans="1:7" ht="24" customHeight="1" x14ac:dyDescent="0.2">
      <c r="A4128" s="9" t="s">
        <v>6184</v>
      </c>
      <c r="B4128" s="9" t="s">
        <v>21659</v>
      </c>
      <c r="C4128" s="9" t="s">
        <v>21660</v>
      </c>
      <c r="D4128" s="9" t="s">
        <v>15263</v>
      </c>
      <c r="E4128" s="9" t="s">
        <v>4851</v>
      </c>
      <c r="F4128" s="9" t="s">
        <v>18214</v>
      </c>
      <c r="G4128" s="9" t="s">
        <v>14</v>
      </c>
    </row>
    <row r="4129" spans="1:7" ht="24" customHeight="1" x14ac:dyDescent="0.2">
      <c r="A4129" s="9" t="s">
        <v>7</v>
      </c>
      <c r="B4129" s="9" t="s">
        <v>21661</v>
      </c>
      <c r="C4129" s="9" t="s">
        <v>21662</v>
      </c>
      <c r="D4129" s="9" t="s">
        <v>17381</v>
      </c>
      <c r="E4129" s="9" t="s">
        <v>4851</v>
      </c>
      <c r="F4129" s="9" t="s">
        <v>13</v>
      </c>
      <c r="G4129" s="9" t="s">
        <v>14</v>
      </c>
    </row>
    <row r="4130" spans="1:7" ht="24" customHeight="1" x14ac:dyDescent="0.2">
      <c r="A4130" s="9" t="s">
        <v>6184</v>
      </c>
      <c r="B4130" s="9" t="s">
        <v>21663</v>
      </c>
      <c r="C4130" s="9" t="s">
        <v>10611</v>
      </c>
      <c r="D4130" s="9" t="s">
        <v>15263</v>
      </c>
      <c r="E4130" s="9" t="s">
        <v>4847</v>
      </c>
      <c r="F4130" s="9" t="s">
        <v>8975</v>
      </c>
      <c r="G4130" s="9" t="s">
        <v>14</v>
      </c>
    </row>
    <row r="4131" spans="1:7" ht="24" customHeight="1" x14ac:dyDescent="0.2">
      <c r="A4131" s="9" t="s">
        <v>7</v>
      </c>
      <c r="B4131" s="9" t="s">
        <v>21664</v>
      </c>
      <c r="C4131" s="9" t="s">
        <v>21665</v>
      </c>
      <c r="D4131" s="9" t="s">
        <v>15378</v>
      </c>
      <c r="E4131" s="9" t="s">
        <v>4847</v>
      </c>
      <c r="F4131" s="9" t="s">
        <v>13</v>
      </c>
      <c r="G4131" s="9" t="s">
        <v>14</v>
      </c>
    </row>
    <row r="4132" spans="1:7" ht="24" customHeight="1" x14ac:dyDescent="0.2">
      <c r="A4132" s="9" t="s">
        <v>7</v>
      </c>
      <c r="B4132" s="9" t="s">
        <v>21666</v>
      </c>
      <c r="C4132" s="9" t="s">
        <v>21667</v>
      </c>
      <c r="D4132" s="9" t="s">
        <v>15263</v>
      </c>
      <c r="E4132" s="9" t="s">
        <v>4847</v>
      </c>
      <c r="F4132" s="9" t="s">
        <v>13</v>
      </c>
      <c r="G4132" s="9" t="s">
        <v>14</v>
      </c>
    </row>
    <row r="4133" spans="1:7" ht="24" customHeight="1" x14ac:dyDescent="0.2">
      <c r="A4133" s="9" t="s">
        <v>7</v>
      </c>
      <c r="B4133" s="9" t="s">
        <v>21668</v>
      </c>
      <c r="C4133" s="9" t="s">
        <v>21669</v>
      </c>
      <c r="D4133" s="9" t="s">
        <v>15275</v>
      </c>
      <c r="E4133" s="9" t="s">
        <v>4847</v>
      </c>
      <c r="F4133" s="9" t="s">
        <v>13</v>
      </c>
      <c r="G4133" s="9" t="s">
        <v>14</v>
      </c>
    </row>
    <row r="4134" spans="1:7" ht="24" customHeight="1" x14ac:dyDescent="0.2">
      <c r="A4134" s="9" t="s">
        <v>156</v>
      </c>
      <c r="B4134" s="9" t="s">
        <v>21670</v>
      </c>
      <c r="C4134" s="9" t="s">
        <v>21671</v>
      </c>
      <c r="D4134" s="9" t="s">
        <v>15409</v>
      </c>
      <c r="E4134" s="9" t="s">
        <v>4847</v>
      </c>
      <c r="F4134" s="9" t="s">
        <v>14661</v>
      </c>
      <c r="G4134" s="9" t="s">
        <v>14</v>
      </c>
    </row>
    <row r="4135" spans="1:7" ht="24" customHeight="1" x14ac:dyDescent="0.2">
      <c r="A4135" s="9" t="s">
        <v>7</v>
      </c>
      <c r="B4135" s="9" t="s">
        <v>21672</v>
      </c>
      <c r="C4135" s="9" t="s">
        <v>21673</v>
      </c>
      <c r="D4135" s="9" t="s">
        <v>17381</v>
      </c>
      <c r="E4135" s="9" t="s">
        <v>4281</v>
      </c>
      <c r="F4135" s="9" t="s">
        <v>13</v>
      </c>
      <c r="G4135" s="9" t="s">
        <v>14</v>
      </c>
    </row>
    <row r="4136" spans="1:7" ht="24" customHeight="1" x14ac:dyDescent="0.2">
      <c r="A4136" s="9" t="s">
        <v>6184</v>
      </c>
      <c r="B4136" s="9" t="s">
        <v>21674</v>
      </c>
      <c r="C4136" s="9" t="s">
        <v>10648</v>
      </c>
      <c r="D4136" s="9" t="s">
        <v>15263</v>
      </c>
      <c r="E4136" s="9" t="s">
        <v>4851</v>
      </c>
      <c r="F4136" s="9" t="s">
        <v>10246</v>
      </c>
      <c r="G4136" s="9" t="s">
        <v>14</v>
      </c>
    </row>
    <row r="4137" spans="1:7" ht="24" customHeight="1" x14ac:dyDescent="0.2">
      <c r="A4137" s="9" t="s">
        <v>6184</v>
      </c>
      <c r="B4137" s="9" t="s">
        <v>21675</v>
      </c>
      <c r="C4137" s="9" t="s">
        <v>10646</v>
      </c>
      <c r="D4137" s="9" t="s">
        <v>15263</v>
      </c>
      <c r="E4137" s="9" t="s">
        <v>4851</v>
      </c>
      <c r="F4137" s="9" t="s">
        <v>6506</v>
      </c>
      <c r="G4137" s="9" t="s">
        <v>14</v>
      </c>
    </row>
    <row r="4138" spans="1:7" ht="24" customHeight="1" x14ac:dyDescent="0.2">
      <c r="A4138" s="9" t="s">
        <v>6184</v>
      </c>
      <c r="B4138" s="9" t="s">
        <v>21676</v>
      </c>
      <c r="C4138" s="9" t="s">
        <v>10654</v>
      </c>
      <c r="D4138" s="9" t="s">
        <v>15263</v>
      </c>
      <c r="E4138" s="9" t="s">
        <v>4851</v>
      </c>
      <c r="F4138" s="9" t="s">
        <v>6381</v>
      </c>
      <c r="G4138" s="9" t="s">
        <v>14</v>
      </c>
    </row>
    <row r="4139" spans="1:7" ht="24" customHeight="1" x14ac:dyDescent="0.2">
      <c r="A4139" s="9" t="s">
        <v>6184</v>
      </c>
      <c r="B4139" s="9" t="s">
        <v>21677</v>
      </c>
      <c r="C4139" s="9" t="s">
        <v>10650</v>
      </c>
      <c r="D4139" s="9" t="s">
        <v>15263</v>
      </c>
      <c r="E4139" s="9" t="s">
        <v>4851</v>
      </c>
      <c r="F4139" s="9" t="s">
        <v>6839</v>
      </c>
      <c r="G4139" s="9" t="s">
        <v>14</v>
      </c>
    </row>
    <row r="4140" spans="1:7" ht="24" customHeight="1" x14ac:dyDescent="0.2">
      <c r="A4140" s="9" t="s">
        <v>6184</v>
      </c>
      <c r="B4140" s="9" t="s">
        <v>21678</v>
      </c>
      <c r="C4140" s="9" t="s">
        <v>10656</v>
      </c>
      <c r="D4140" s="9" t="s">
        <v>15263</v>
      </c>
      <c r="E4140" s="9" t="s">
        <v>4851</v>
      </c>
      <c r="F4140" s="9" t="s">
        <v>10657</v>
      </c>
      <c r="G4140" s="9" t="s">
        <v>14</v>
      </c>
    </row>
    <row r="4141" spans="1:7" ht="24" customHeight="1" x14ac:dyDescent="0.2">
      <c r="A4141" s="9" t="s">
        <v>6184</v>
      </c>
      <c r="B4141" s="9" t="s">
        <v>21679</v>
      </c>
      <c r="C4141" s="9" t="s">
        <v>10656</v>
      </c>
      <c r="D4141" s="9" t="s">
        <v>15263</v>
      </c>
      <c r="E4141" s="9" t="s">
        <v>4851</v>
      </c>
      <c r="F4141" s="9" t="s">
        <v>10657</v>
      </c>
      <c r="G4141" s="9" t="s">
        <v>14</v>
      </c>
    </row>
    <row r="4142" spans="1:7" ht="24" customHeight="1" x14ac:dyDescent="0.2">
      <c r="A4142" s="9" t="s">
        <v>6184</v>
      </c>
      <c r="B4142" s="9" t="s">
        <v>21680</v>
      </c>
      <c r="C4142" s="9" t="s">
        <v>14680</v>
      </c>
      <c r="D4142" s="9" t="s">
        <v>15263</v>
      </c>
      <c r="E4142" s="9" t="s">
        <v>4851</v>
      </c>
      <c r="F4142" s="9" t="s">
        <v>6462</v>
      </c>
      <c r="G4142" s="9" t="s">
        <v>14</v>
      </c>
    </row>
    <row r="4143" spans="1:7" ht="24" customHeight="1" x14ac:dyDescent="0.2">
      <c r="A4143" s="9" t="s">
        <v>6184</v>
      </c>
      <c r="B4143" s="9" t="s">
        <v>21681</v>
      </c>
      <c r="C4143" s="9" t="s">
        <v>10660</v>
      </c>
      <c r="D4143" s="9" t="s">
        <v>15263</v>
      </c>
      <c r="E4143" s="9" t="s">
        <v>4851</v>
      </c>
      <c r="F4143" s="9" t="s">
        <v>7977</v>
      </c>
      <c r="G4143" s="9" t="s">
        <v>14</v>
      </c>
    </row>
    <row r="4144" spans="1:7" ht="24" customHeight="1" x14ac:dyDescent="0.2">
      <c r="A4144" s="9" t="s">
        <v>6184</v>
      </c>
      <c r="B4144" s="9" t="s">
        <v>21682</v>
      </c>
      <c r="C4144" s="9" t="s">
        <v>10662</v>
      </c>
      <c r="D4144" s="9" t="s">
        <v>15263</v>
      </c>
      <c r="E4144" s="9" t="s">
        <v>4310</v>
      </c>
      <c r="F4144" s="9" t="s">
        <v>6599</v>
      </c>
      <c r="G4144" s="9" t="s">
        <v>14</v>
      </c>
    </row>
    <row r="4145" spans="1:7" ht="24" customHeight="1" x14ac:dyDescent="0.2">
      <c r="A4145" s="9" t="s">
        <v>6184</v>
      </c>
      <c r="B4145" s="9" t="s">
        <v>21683</v>
      </c>
      <c r="C4145" s="9" t="s">
        <v>21640</v>
      </c>
      <c r="D4145" s="9" t="s">
        <v>15263</v>
      </c>
      <c r="E4145" s="9" t="s">
        <v>4851</v>
      </c>
      <c r="F4145" s="9" t="s">
        <v>21641</v>
      </c>
      <c r="G4145" s="9" t="s">
        <v>605</v>
      </c>
    </row>
    <row r="4146" spans="1:7" ht="24" customHeight="1" x14ac:dyDescent="0.2">
      <c r="A4146" s="9" t="s">
        <v>7</v>
      </c>
      <c r="B4146" s="9" t="s">
        <v>21684</v>
      </c>
      <c r="C4146" s="9" t="s">
        <v>21685</v>
      </c>
      <c r="D4146" s="9" t="s">
        <v>18015</v>
      </c>
      <c r="E4146" s="9" t="s">
        <v>4281</v>
      </c>
      <c r="F4146" s="9" t="s">
        <v>13</v>
      </c>
      <c r="G4146" s="9" t="s">
        <v>14</v>
      </c>
    </row>
    <row r="4147" spans="1:7" ht="24" customHeight="1" x14ac:dyDescent="0.2">
      <c r="A4147" s="9" t="s">
        <v>6184</v>
      </c>
      <c r="B4147" s="9" t="s">
        <v>21686</v>
      </c>
      <c r="C4147" s="9" t="s">
        <v>21687</v>
      </c>
      <c r="D4147" s="9" t="s">
        <v>15263</v>
      </c>
      <c r="E4147" s="9" t="s">
        <v>5446</v>
      </c>
      <c r="F4147" s="9" t="s">
        <v>7977</v>
      </c>
      <c r="G4147" s="9" t="s">
        <v>14</v>
      </c>
    </row>
    <row r="4148" spans="1:7" ht="24" customHeight="1" x14ac:dyDescent="0.2">
      <c r="A4148" s="9" t="s">
        <v>6184</v>
      </c>
      <c r="B4148" s="9" t="s">
        <v>21688</v>
      </c>
      <c r="C4148" s="9" t="s">
        <v>21689</v>
      </c>
      <c r="D4148" s="9" t="s">
        <v>15378</v>
      </c>
      <c r="E4148" s="9" t="s">
        <v>5463</v>
      </c>
      <c r="F4148" s="9" t="s">
        <v>6453</v>
      </c>
      <c r="G4148" s="9" t="s">
        <v>14</v>
      </c>
    </row>
    <row r="4149" spans="1:7" ht="24" customHeight="1" x14ac:dyDescent="0.2">
      <c r="A4149" s="9" t="s">
        <v>6184</v>
      </c>
      <c r="B4149" s="9" t="s">
        <v>21690</v>
      </c>
      <c r="C4149" s="9" t="s">
        <v>21691</v>
      </c>
      <c r="D4149" s="9" t="s">
        <v>15378</v>
      </c>
      <c r="E4149" s="9" t="s">
        <v>5491</v>
      </c>
      <c r="F4149" s="9" t="s">
        <v>8217</v>
      </c>
      <c r="G4149" s="9" t="s">
        <v>14</v>
      </c>
    </row>
    <row r="4150" spans="1:7" ht="24" customHeight="1" x14ac:dyDescent="0.2">
      <c r="A4150" s="9" t="s">
        <v>6184</v>
      </c>
      <c r="B4150" s="9" t="s">
        <v>21692</v>
      </c>
      <c r="C4150" s="9" t="s">
        <v>21693</v>
      </c>
      <c r="D4150" s="9" t="s">
        <v>15378</v>
      </c>
      <c r="E4150" s="9" t="s">
        <v>5533</v>
      </c>
      <c r="F4150" s="9" t="s">
        <v>21694</v>
      </c>
      <c r="G4150" s="9" t="s">
        <v>605</v>
      </c>
    </row>
    <row r="4151" spans="1:7" ht="24" customHeight="1" x14ac:dyDescent="0.2">
      <c r="A4151" s="9" t="s">
        <v>6184</v>
      </c>
      <c r="B4151" s="9" t="s">
        <v>21695</v>
      </c>
      <c r="C4151" s="9" t="s">
        <v>21696</v>
      </c>
      <c r="D4151" s="9" t="s">
        <v>17381</v>
      </c>
      <c r="E4151" s="9" t="s">
        <v>4851</v>
      </c>
      <c r="F4151" s="9" t="s">
        <v>10616</v>
      </c>
      <c r="G4151" s="9" t="s">
        <v>14</v>
      </c>
    </row>
    <row r="4152" spans="1:7" ht="24" customHeight="1" x14ac:dyDescent="0.2">
      <c r="A4152" s="9" t="s">
        <v>7</v>
      </c>
      <c r="B4152" s="9" t="s">
        <v>21697</v>
      </c>
      <c r="C4152" s="9" t="s">
        <v>21673</v>
      </c>
      <c r="D4152" s="9" t="s">
        <v>15275</v>
      </c>
      <c r="E4152" s="9" t="s">
        <v>4323</v>
      </c>
      <c r="F4152" s="9" t="s">
        <v>13</v>
      </c>
      <c r="G4152" s="9" t="s">
        <v>14</v>
      </c>
    </row>
    <row r="4153" spans="1:7" ht="24" customHeight="1" x14ac:dyDescent="0.2">
      <c r="A4153" s="9" t="s">
        <v>6184</v>
      </c>
      <c r="B4153" s="9" t="s">
        <v>21698</v>
      </c>
      <c r="C4153" s="9" t="s">
        <v>21699</v>
      </c>
      <c r="D4153" s="9" t="s">
        <v>15263</v>
      </c>
      <c r="E4153" s="9" t="s">
        <v>5570</v>
      </c>
      <c r="F4153" s="9" t="s">
        <v>6315</v>
      </c>
      <c r="G4153" s="9" t="s">
        <v>14</v>
      </c>
    </row>
    <row r="4154" spans="1:7" ht="24" customHeight="1" x14ac:dyDescent="0.2">
      <c r="A4154" s="9" t="s">
        <v>6184</v>
      </c>
      <c r="B4154" s="9" t="s">
        <v>21700</v>
      </c>
      <c r="C4154" s="9" t="s">
        <v>21701</v>
      </c>
      <c r="D4154" s="9" t="s">
        <v>15378</v>
      </c>
      <c r="E4154" s="9" t="s">
        <v>21702</v>
      </c>
      <c r="F4154" s="9" t="s">
        <v>6999</v>
      </c>
      <c r="G4154" s="9" t="s">
        <v>20792</v>
      </c>
    </row>
    <row r="4155" spans="1:7" ht="24" customHeight="1" x14ac:dyDescent="0.2">
      <c r="A4155" s="10" t="s">
        <v>6184</v>
      </c>
      <c r="B4155" s="10" t="s">
        <v>21703</v>
      </c>
      <c r="C4155" s="10" t="s">
        <v>21704</v>
      </c>
      <c r="D4155" s="10" t="s">
        <v>15263</v>
      </c>
      <c r="E4155" s="10" t="s">
        <v>4851</v>
      </c>
      <c r="F4155" s="10" t="s">
        <v>6999</v>
      </c>
      <c r="G4155" s="10" t="s">
        <v>20792</v>
      </c>
    </row>
    <row r="4156" spans="1:7" ht="24" customHeight="1" x14ac:dyDescent="0.2">
      <c r="A4156" s="9" t="s">
        <v>7</v>
      </c>
      <c r="B4156" s="9" t="s">
        <v>21705</v>
      </c>
      <c r="C4156" s="9" t="s">
        <v>21706</v>
      </c>
      <c r="D4156" s="9" t="s">
        <v>18352</v>
      </c>
      <c r="E4156" s="9" t="s">
        <v>4851</v>
      </c>
      <c r="F4156" s="9" t="s">
        <v>13</v>
      </c>
      <c r="G4156" s="9" t="s">
        <v>14</v>
      </c>
    </row>
    <row r="4157" spans="1:7" ht="24" customHeight="1" x14ac:dyDescent="0.2">
      <c r="A4157" s="9" t="s">
        <v>7</v>
      </c>
      <c r="B4157" s="9" t="s">
        <v>21707</v>
      </c>
      <c r="C4157" s="9" t="s">
        <v>21708</v>
      </c>
      <c r="D4157" s="9" t="s">
        <v>18352</v>
      </c>
      <c r="E4157" s="9" t="s">
        <v>4323</v>
      </c>
      <c r="F4157" s="9" t="s">
        <v>13</v>
      </c>
      <c r="G4157" s="9" t="s">
        <v>14</v>
      </c>
    </row>
    <row r="4158" spans="1:7" ht="24" customHeight="1" x14ac:dyDescent="0.2">
      <c r="A4158" s="9" t="s">
        <v>7</v>
      </c>
      <c r="B4158" s="9" t="s">
        <v>21709</v>
      </c>
      <c r="C4158" s="9" t="s">
        <v>21710</v>
      </c>
      <c r="D4158" s="9" t="s">
        <v>15263</v>
      </c>
      <c r="E4158" s="9" t="s">
        <v>4851</v>
      </c>
      <c r="F4158" s="9" t="s">
        <v>13</v>
      </c>
      <c r="G4158" s="9" t="s">
        <v>14</v>
      </c>
    </row>
    <row r="4159" spans="1:7" ht="24" customHeight="1" x14ac:dyDescent="0.2">
      <c r="A4159" s="9" t="s">
        <v>6184</v>
      </c>
      <c r="B4159" s="9" t="s">
        <v>21711</v>
      </c>
      <c r="C4159" s="9" t="s">
        <v>10674</v>
      </c>
      <c r="D4159" s="9" t="s">
        <v>15263</v>
      </c>
      <c r="E4159" s="9" t="s">
        <v>4862</v>
      </c>
      <c r="F4159" s="9" t="s">
        <v>10675</v>
      </c>
      <c r="G4159" s="9" t="s">
        <v>14</v>
      </c>
    </row>
    <row r="4160" spans="1:7" ht="24" customHeight="1" x14ac:dyDescent="0.2">
      <c r="A4160" s="9" t="s">
        <v>6184</v>
      </c>
      <c r="B4160" s="9" t="s">
        <v>21712</v>
      </c>
      <c r="C4160" s="9" t="s">
        <v>10672</v>
      </c>
      <c r="D4160" s="9" t="s">
        <v>15263</v>
      </c>
      <c r="E4160" s="9" t="s">
        <v>4862</v>
      </c>
      <c r="F4160" s="9" t="s">
        <v>7706</v>
      </c>
      <c r="G4160" s="9" t="s">
        <v>14</v>
      </c>
    </row>
    <row r="4161" spans="1:7" ht="24" customHeight="1" x14ac:dyDescent="0.2">
      <c r="A4161" s="9" t="s">
        <v>6184</v>
      </c>
      <c r="B4161" s="9" t="s">
        <v>21713</v>
      </c>
      <c r="C4161" s="9" t="s">
        <v>10670</v>
      </c>
      <c r="D4161" s="9" t="s">
        <v>15263</v>
      </c>
      <c r="E4161" s="9" t="s">
        <v>4323</v>
      </c>
      <c r="F4161" s="9" t="s">
        <v>9114</v>
      </c>
      <c r="G4161" s="9" t="s">
        <v>14</v>
      </c>
    </row>
    <row r="4162" spans="1:7" ht="24" customHeight="1" x14ac:dyDescent="0.2">
      <c r="A4162" s="10" t="s">
        <v>6184</v>
      </c>
      <c r="B4162" s="10" t="s">
        <v>21714</v>
      </c>
      <c r="C4162" s="10" t="s">
        <v>21715</v>
      </c>
      <c r="D4162" s="10" t="s">
        <v>15378</v>
      </c>
      <c r="E4162" s="10" t="s">
        <v>21716</v>
      </c>
      <c r="F4162" s="10" t="s">
        <v>21717</v>
      </c>
      <c r="G4162" s="10" t="s">
        <v>605</v>
      </c>
    </row>
    <row r="4163" spans="1:7" ht="24" customHeight="1" x14ac:dyDescent="0.2">
      <c r="A4163" s="9" t="s">
        <v>6184</v>
      </c>
      <c r="B4163" s="9" t="s">
        <v>21718</v>
      </c>
      <c r="C4163" s="9" t="s">
        <v>21719</v>
      </c>
      <c r="D4163" s="9" t="s">
        <v>15263</v>
      </c>
      <c r="E4163" s="9" t="s">
        <v>4323</v>
      </c>
      <c r="F4163" s="9" t="s">
        <v>10422</v>
      </c>
      <c r="G4163" s="9" t="s">
        <v>14</v>
      </c>
    </row>
    <row r="4164" spans="1:7" ht="24" customHeight="1" x14ac:dyDescent="0.2">
      <c r="A4164" s="10" t="s">
        <v>6184</v>
      </c>
      <c r="B4164" s="10" t="s">
        <v>21720</v>
      </c>
      <c r="C4164" s="10" t="s">
        <v>21721</v>
      </c>
      <c r="D4164" s="10" t="s">
        <v>15263</v>
      </c>
      <c r="E4164" s="10" t="s">
        <v>4851</v>
      </c>
      <c r="F4164" s="10" t="s">
        <v>6605</v>
      </c>
      <c r="G4164" s="10" t="s">
        <v>14</v>
      </c>
    </row>
    <row r="4165" spans="1:7" ht="24" customHeight="1" x14ac:dyDescent="0.2">
      <c r="A4165" s="10" t="s">
        <v>6184</v>
      </c>
      <c r="B4165" s="10" t="s">
        <v>21722</v>
      </c>
      <c r="C4165" s="10" t="s">
        <v>21723</v>
      </c>
      <c r="D4165" s="10" t="s">
        <v>17381</v>
      </c>
      <c r="E4165" s="10" t="s">
        <v>4881</v>
      </c>
      <c r="F4165" s="10" t="s">
        <v>6453</v>
      </c>
      <c r="G4165" s="10" t="s">
        <v>14</v>
      </c>
    </row>
    <row r="4166" spans="1:7" ht="24" customHeight="1" x14ac:dyDescent="0.2">
      <c r="A4166" s="9" t="s">
        <v>7</v>
      </c>
      <c r="B4166" s="9" t="s">
        <v>21724</v>
      </c>
      <c r="C4166" s="9" t="s">
        <v>21725</v>
      </c>
      <c r="D4166" s="9" t="s">
        <v>15263</v>
      </c>
      <c r="E4166" s="9" t="s">
        <v>4862</v>
      </c>
      <c r="F4166" s="9" t="s">
        <v>13</v>
      </c>
      <c r="G4166" s="9" t="s">
        <v>14</v>
      </c>
    </row>
    <row r="4167" spans="1:7" ht="24" customHeight="1" x14ac:dyDescent="0.2">
      <c r="A4167" s="9" t="s">
        <v>6184</v>
      </c>
      <c r="B4167" s="9" t="s">
        <v>21726</v>
      </c>
      <c r="C4167" s="9" t="s">
        <v>10680</v>
      </c>
      <c r="D4167" s="9" t="s">
        <v>15263</v>
      </c>
      <c r="E4167" s="9" t="s">
        <v>4862</v>
      </c>
      <c r="F4167" s="9" t="s">
        <v>7512</v>
      </c>
      <c r="G4167" s="9" t="s">
        <v>14</v>
      </c>
    </row>
    <row r="4168" spans="1:7" ht="24" customHeight="1" x14ac:dyDescent="0.2">
      <c r="A4168" s="9" t="s">
        <v>6184</v>
      </c>
      <c r="B4168" s="9" t="s">
        <v>21727</v>
      </c>
      <c r="C4168" s="9" t="s">
        <v>21728</v>
      </c>
      <c r="D4168" s="9" t="s">
        <v>15378</v>
      </c>
      <c r="E4168" s="9" t="s">
        <v>4897</v>
      </c>
      <c r="F4168" s="9" t="s">
        <v>9431</v>
      </c>
      <c r="G4168" s="9" t="s">
        <v>14</v>
      </c>
    </row>
    <row r="4169" spans="1:7" ht="24" customHeight="1" x14ac:dyDescent="0.2">
      <c r="A4169" s="9" t="s">
        <v>6184</v>
      </c>
      <c r="B4169" s="9" t="s">
        <v>21729</v>
      </c>
      <c r="C4169" s="9" t="s">
        <v>10677</v>
      </c>
      <c r="D4169" s="9" t="s">
        <v>15263</v>
      </c>
      <c r="E4169" s="9" t="s">
        <v>4862</v>
      </c>
      <c r="F4169" s="9" t="s">
        <v>7012</v>
      </c>
      <c r="G4169" s="9" t="s">
        <v>6289</v>
      </c>
    </row>
    <row r="4170" spans="1:7" ht="24" customHeight="1" x14ac:dyDescent="0.2">
      <c r="A4170" s="9" t="s">
        <v>6184</v>
      </c>
      <c r="B4170" s="9" t="s">
        <v>21730</v>
      </c>
      <c r="C4170" s="9" t="s">
        <v>10641</v>
      </c>
      <c r="D4170" s="9" t="s">
        <v>15263</v>
      </c>
      <c r="E4170" s="9" t="s">
        <v>4862</v>
      </c>
      <c r="F4170" s="9" t="s">
        <v>10642</v>
      </c>
      <c r="G4170" s="9" t="s">
        <v>14</v>
      </c>
    </row>
    <row r="4171" spans="1:7" ht="24" customHeight="1" x14ac:dyDescent="0.2">
      <c r="A4171" s="9" t="s">
        <v>6184</v>
      </c>
      <c r="B4171" s="9" t="s">
        <v>21731</v>
      </c>
      <c r="C4171" s="9" t="s">
        <v>21732</v>
      </c>
      <c r="D4171" s="9" t="s">
        <v>15263</v>
      </c>
      <c r="E4171" s="9" t="s">
        <v>4881</v>
      </c>
      <c r="F4171" s="9" t="s">
        <v>6315</v>
      </c>
      <c r="G4171" s="9" t="s">
        <v>14</v>
      </c>
    </row>
    <row r="4172" spans="1:7" ht="24" customHeight="1" x14ac:dyDescent="0.2">
      <c r="A4172" s="9" t="s">
        <v>6184</v>
      </c>
      <c r="B4172" s="9" t="s">
        <v>21733</v>
      </c>
      <c r="C4172" s="9" t="s">
        <v>10688</v>
      </c>
      <c r="D4172" s="9" t="s">
        <v>15263</v>
      </c>
      <c r="E4172" s="9" t="s">
        <v>4881</v>
      </c>
      <c r="F4172" s="9" t="s">
        <v>10689</v>
      </c>
      <c r="G4172" s="9" t="s">
        <v>14</v>
      </c>
    </row>
    <row r="4173" spans="1:7" ht="24" customHeight="1" x14ac:dyDescent="0.2">
      <c r="A4173" s="9" t="s">
        <v>6184</v>
      </c>
      <c r="B4173" s="9" t="s">
        <v>21734</v>
      </c>
      <c r="C4173" s="9" t="s">
        <v>10694</v>
      </c>
      <c r="D4173" s="9" t="s">
        <v>15263</v>
      </c>
      <c r="E4173" s="9" t="s">
        <v>4881</v>
      </c>
      <c r="F4173" s="9" t="s">
        <v>10523</v>
      </c>
      <c r="G4173" s="9" t="s">
        <v>14</v>
      </c>
    </row>
    <row r="4174" spans="1:7" ht="24" customHeight="1" x14ac:dyDescent="0.2">
      <c r="A4174" s="9" t="s">
        <v>6184</v>
      </c>
      <c r="B4174" s="9" t="s">
        <v>21735</v>
      </c>
      <c r="C4174" s="9" t="s">
        <v>10698</v>
      </c>
      <c r="D4174" s="9" t="s">
        <v>15263</v>
      </c>
      <c r="E4174" s="9" t="s">
        <v>4881</v>
      </c>
      <c r="F4174" s="9" t="s">
        <v>9085</v>
      </c>
      <c r="G4174" s="9" t="s">
        <v>14</v>
      </c>
    </row>
    <row r="4175" spans="1:7" ht="24" customHeight="1" x14ac:dyDescent="0.2">
      <c r="A4175" s="9" t="s">
        <v>6184</v>
      </c>
      <c r="B4175" s="9" t="s">
        <v>21736</v>
      </c>
      <c r="C4175" s="9" t="s">
        <v>21737</v>
      </c>
      <c r="D4175" s="9" t="s">
        <v>15263</v>
      </c>
      <c r="E4175" s="9" t="s">
        <v>4881</v>
      </c>
      <c r="F4175" s="9" t="s">
        <v>8279</v>
      </c>
      <c r="G4175" s="9" t="s">
        <v>14</v>
      </c>
    </row>
    <row r="4176" spans="1:7" ht="24" customHeight="1" x14ac:dyDescent="0.2">
      <c r="A4176" s="9" t="s">
        <v>6184</v>
      </c>
      <c r="B4176" s="9" t="s">
        <v>21738</v>
      </c>
      <c r="C4176" s="9" t="s">
        <v>10706</v>
      </c>
      <c r="D4176" s="9" t="s">
        <v>15263</v>
      </c>
      <c r="E4176" s="9" t="s">
        <v>4881</v>
      </c>
      <c r="F4176" s="9" t="s">
        <v>10707</v>
      </c>
      <c r="G4176" s="9" t="s">
        <v>14</v>
      </c>
    </row>
    <row r="4177" spans="1:7" ht="24" customHeight="1" x14ac:dyDescent="0.2">
      <c r="A4177" s="9" t="s">
        <v>6184</v>
      </c>
      <c r="B4177" s="9" t="s">
        <v>21739</v>
      </c>
      <c r="C4177" s="9" t="s">
        <v>10709</v>
      </c>
      <c r="D4177" s="9" t="s">
        <v>15263</v>
      </c>
      <c r="E4177" s="9" t="s">
        <v>4897</v>
      </c>
      <c r="F4177" s="9" t="s">
        <v>10710</v>
      </c>
      <c r="G4177" s="9" t="s">
        <v>14</v>
      </c>
    </row>
    <row r="4178" spans="1:7" ht="24" customHeight="1" x14ac:dyDescent="0.2">
      <c r="A4178" s="9" t="s">
        <v>6184</v>
      </c>
      <c r="B4178" s="9" t="s">
        <v>21740</v>
      </c>
      <c r="C4178" s="9" t="s">
        <v>10704</v>
      </c>
      <c r="D4178" s="9" t="s">
        <v>15263</v>
      </c>
      <c r="E4178" s="9" t="s">
        <v>4862</v>
      </c>
      <c r="F4178" s="9" t="s">
        <v>6238</v>
      </c>
      <c r="G4178" s="9" t="s">
        <v>72</v>
      </c>
    </row>
    <row r="4179" spans="1:7" ht="24" customHeight="1" x14ac:dyDescent="0.2">
      <c r="A4179" s="9" t="s">
        <v>6184</v>
      </c>
      <c r="B4179" s="9" t="s">
        <v>21741</v>
      </c>
      <c r="C4179" s="9" t="s">
        <v>10717</v>
      </c>
      <c r="D4179" s="9" t="s">
        <v>15263</v>
      </c>
      <c r="E4179" s="9" t="s">
        <v>4897</v>
      </c>
      <c r="F4179" s="9" t="s">
        <v>9189</v>
      </c>
      <c r="G4179" s="9" t="s">
        <v>14</v>
      </c>
    </row>
    <row r="4180" spans="1:7" ht="24" customHeight="1" x14ac:dyDescent="0.2">
      <c r="A4180" s="9" t="s">
        <v>6184</v>
      </c>
      <c r="B4180" s="9" t="s">
        <v>21742</v>
      </c>
      <c r="C4180" s="9" t="s">
        <v>10712</v>
      </c>
      <c r="D4180" s="9" t="s">
        <v>15263</v>
      </c>
      <c r="E4180" s="9" t="s">
        <v>4897</v>
      </c>
      <c r="F4180" s="9" t="s">
        <v>8257</v>
      </c>
      <c r="G4180" s="9" t="s">
        <v>14</v>
      </c>
    </row>
    <row r="4181" spans="1:7" ht="24" customHeight="1" x14ac:dyDescent="0.2">
      <c r="A4181" s="9" t="s">
        <v>6184</v>
      </c>
      <c r="B4181" s="9" t="s">
        <v>21743</v>
      </c>
      <c r="C4181" s="9" t="s">
        <v>10724</v>
      </c>
      <c r="D4181" s="9" t="s">
        <v>15263</v>
      </c>
      <c r="E4181" s="9" t="s">
        <v>4897</v>
      </c>
      <c r="F4181" s="9" t="s">
        <v>10601</v>
      </c>
      <c r="G4181" s="9" t="s">
        <v>14</v>
      </c>
    </row>
    <row r="4182" spans="1:7" ht="24" customHeight="1" x14ac:dyDescent="0.2">
      <c r="A4182" s="9" t="s">
        <v>6184</v>
      </c>
      <c r="B4182" s="9" t="s">
        <v>21744</v>
      </c>
      <c r="C4182" s="9" t="s">
        <v>10719</v>
      </c>
      <c r="D4182" s="9" t="s">
        <v>15263</v>
      </c>
      <c r="E4182" s="9" t="s">
        <v>4897</v>
      </c>
      <c r="F4182" s="9" t="s">
        <v>10720</v>
      </c>
      <c r="G4182" s="9" t="s">
        <v>14</v>
      </c>
    </row>
    <row r="4183" spans="1:7" ht="24" customHeight="1" x14ac:dyDescent="0.2">
      <c r="A4183" s="9" t="s">
        <v>6184</v>
      </c>
      <c r="B4183" s="9" t="s">
        <v>21745</v>
      </c>
      <c r="C4183" s="9" t="s">
        <v>10714</v>
      </c>
      <c r="D4183" s="9" t="s">
        <v>15263</v>
      </c>
      <c r="E4183" s="9" t="s">
        <v>4897</v>
      </c>
      <c r="F4183" s="9" t="s">
        <v>7057</v>
      </c>
      <c r="G4183" s="9" t="s">
        <v>6289</v>
      </c>
    </row>
    <row r="4184" spans="1:7" ht="24" customHeight="1" x14ac:dyDescent="0.2">
      <c r="A4184" s="9" t="s">
        <v>6184</v>
      </c>
      <c r="B4184" s="9" t="s">
        <v>21746</v>
      </c>
      <c r="C4184" s="9" t="s">
        <v>10343</v>
      </c>
      <c r="D4184" s="9" t="s">
        <v>15263</v>
      </c>
      <c r="E4184" s="9" t="s">
        <v>4862</v>
      </c>
      <c r="F4184" s="9" t="s">
        <v>6922</v>
      </c>
      <c r="G4184" s="9" t="s">
        <v>14</v>
      </c>
    </row>
    <row r="4185" spans="1:7" ht="24" customHeight="1" x14ac:dyDescent="0.2">
      <c r="A4185" s="9" t="s">
        <v>6184</v>
      </c>
      <c r="B4185" s="9" t="s">
        <v>21747</v>
      </c>
      <c r="C4185" s="9" t="s">
        <v>21748</v>
      </c>
      <c r="D4185" s="9" t="s">
        <v>15378</v>
      </c>
      <c r="E4185" s="9" t="s">
        <v>4881</v>
      </c>
      <c r="F4185" s="9" t="s">
        <v>21749</v>
      </c>
      <c r="G4185" s="9" t="s">
        <v>14</v>
      </c>
    </row>
    <row r="4186" spans="1:7" ht="24" customHeight="1" x14ac:dyDescent="0.2">
      <c r="A4186" s="9" t="s">
        <v>6184</v>
      </c>
      <c r="B4186" s="9" t="s">
        <v>21750</v>
      </c>
      <c r="C4186" s="9" t="s">
        <v>21751</v>
      </c>
      <c r="D4186" s="9" t="s">
        <v>15263</v>
      </c>
      <c r="E4186" s="9" t="s">
        <v>4400</v>
      </c>
      <c r="F4186" s="9" t="s">
        <v>6462</v>
      </c>
      <c r="G4186" s="9" t="s">
        <v>14</v>
      </c>
    </row>
    <row r="4187" spans="1:7" ht="24" customHeight="1" x14ac:dyDescent="0.2">
      <c r="A4187" s="10" t="s">
        <v>6184</v>
      </c>
      <c r="B4187" s="10" t="s">
        <v>21752</v>
      </c>
      <c r="C4187" s="10" t="s">
        <v>21753</v>
      </c>
      <c r="D4187" s="10" t="s">
        <v>15378</v>
      </c>
      <c r="E4187" s="10" t="s">
        <v>4897</v>
      </c>
      <c r="F4187" s="10" t="s">
        <v>10562</v>
      </c>
      <c r="G4187" s="10" t="s">
        <v>14</v>
      </c>
    </row>
    <row r="4188" spans="1:7" ht="24" customHeight="1" x14ac:dyDescent="0.2">
      <c r="A4188" s="9" t="s">
        <v>6184</v>
      </c>
      <c r="B4188" s="9" t="s">
        <v>21754</v>
      </c>
      <c r="C4188" s="9" t="s">
        <v>10722</v>
      </c>
      <c r="D4188" s="9" t="s">
        <v>15263</v>
      </c>
      <c r="E4188" s="9" t="s">
        <v>4897</v>
      </c>
      <c r="F4188" s="9" t="s">
        <v>6337</v>
      </c>
      <c r="G4188" s="9" t="s">
        <v>72</v>
      </c>
    </row>
    <row r="4189" spans="1:7" ht="24" customHeight="1" x14ac:dyDescent="0.2">
      <c r="A4189" s="9" t="s">
        <v>6184</v>
      </c>
      <c r="B4189" s="9" t="s">
        <v>21755</v>
      </c>
      <c r="C4189" s="9" t="s">
        <v>10702</v>
      </c>
      <c r="D4189" s="9" t="s">
        <v>15263</v>
      </c>
      <c r="E4189" s="9" t="s">
        <v>4881</v>
      </c>
      <c r="F4189" s="9" t="s">
        <v>6337</v>
      </c>
      <c r="G4189" s="9" t="s">
        <v>72</v>
      </c>
    </row>
    <row r="4190" spans="1:7" ht="24" customHeight="1" x14ac:dyDescent="0.2">
      <c r="A4190" s="9" t="s">
        <v>7</v>
      </c>
      <c r="B4190" s="9" t="s">
        <v>21756</v>
      </c>
      <c r="C4190" s="9" t="s">
        <v>17447</v>
      </c>
      <c r="D4190" s="9" t="s">
        <v>18352</v>
      </c>
      <c r="E4190" s="9" t="s">
        <v>4897</v>
      </c>
      <c r="F4190" s="9" t="s">
        <v>13</v>
      </c>
      <c r="G4190" s="9" t="s">
        <v>14</v>
      </c>
    </row>
    <row r="4191" spans="1:7" ht="24" customHeight="1" x14ac:dyDescent="0.2">
      <c r="A4191" s="9" t="s">
        <v>6184</v>
      </c>
      <c r="B4191" s="9" t="s">
        <v>21757</v>
      </c>
      <c r="C4191" s="9" t="s">
        <v>10728</v>
      </c>
      <c r="D4191" s="9" t="s">
        <v>15263</v>
      </c>
      <c r="E4191" s="9" t="s">
        <v>4897</v>
      </c>
      <c r="F4191" s="9" t="s">
        <v>7715</v>
      </c>
      <c r="G4191" s="9" t="s">
        <v>14</v>
      </c>
    </row>
    <row r="4192" spans="1:7" ht="24" customHeight="1" x14ac:dyDescent="0.2">
      <c r="A4192" s="9" t="s">
        <v>6184</v>
      </c>
      <c r="B4192" s="9" t="s">
        <v>21758</v>
      </c>
      <c r="C4192" s="9" t="s">
        <v>10734</v>
      </c>
      <c r="D4192" s="9" t="s">
        <v>15263</v>
      </c>
      <c r="E4192" s="9" t="s">
        <v>4897</v>
      </c>
      <c r="F4192" s="9" t="s">
        <v>10735</v>
      </c>
      <c r="G4192" s="9" t="s">
        <v>14</v>
      </c>
    </row>
    <row r="4193" spans="1:7" ht="24" customHeight="1" x14ac:dyDescent="0.2">
      <c r="A4193" s="9" t="s">
        <v>7</v>
      </c>
      <c r="B4193" s="9" t="s">
        <v>21759</v>
      </c>
      <c r="C4193" s="9" t="s">
        <v>21760</v>
      </c>
      <c r="D4193" s="9" t="s">
        <v>18015</v>
      </c>
      <c r="E4193" s="9" t="s">
        <v>4897</v>
      </c>
      <c r="F4193" s="9" t="s">
        <v>13</v>
      </c>
      <c r="G4193" s="9" t="s">
        <v>14</v>
      </c>
    </row>
    <row r="4194" spans="1:7" ht="24" customHeight="1" x14ac:dyDescent="0.2">
      <c r="A4194" s="9" t="s">
        <v>24</v>
      </c>
      <c r="B4194" s="9" t="s">
        <v>21761</v>
      </c>
      <c r="C4194" s="9" t="s">
        <v>21762</v>
      </c>
      <c r="D4194" s="9" t="s">
        <v>15263</v>
      </c>
      <c r="E4194" s="9" t="s">
        <v>4897</v>
      </c>
      <c r="F4194" s="9" t="s">
        <v>4951</v>
      </c>
      <c r="G4194" s="9" t="s">
        <v>14</v>
      </c>
    </row>
    <row r="4195" spans="1:7" ht="24" customHeight="1" x14ac:dyDescent="0.2">
      <c r="A4195" s="9" t="s">
        <v>6184</v>
      </c>
      <c r="B4195" s="9" t="s">
        <v>21763</v>
      </c>
      <c r="C4195" s="9" t="s">
        <v>10739</v>
      </c>
      <c r="D4195" s="9" t="s">
        <v>15263</v>
      </c>
      <c r="E4195" s="9" t="s">
        <v>4897</v>
      </c>
      <c r="F4195" s="9" t="s">
        <v>10740</v>
      </c>
      <c r="G4195" s="9" t="s">
        <v>14</v>
      </c>
    </row>
    <row r="4196" spans="1:7" ht="24" customHeight="1" x14ac:dyDescent="0.2">
      <c r="A4196" s="9" t="s">
        <v>6184</v>
      </c>
      <c r="B4196" s="9" t="s">
        <v>21764</v>
      </c>
      <c r="C4196" s="9" t="s">
        <v>10737</v>
      </c>
      <c r="D4196" s="9" t="s">
        <v>15263</v>
      </c>
      <c r="E4196" s="9" t="s">
        <v>4897</v>
      </c>
      <c r="F4196" s="9" t="s">
        <v>10080</v>
      </c>
      <c r="G4196" s="9" t="s">
        <v>14</v>
      </c>
    </row>
    <row r="4197" spans="1:7" ht="24" customHeight="1" x14ac:dyDescent="0.2">
      <c r="A4197" s="9" t="s">
        <v>6184</v>
      </c>
      <c r="B4197" s="9" t="s">
        <v>21765</v>
      </c>
      <c r="C4197" s="9" t="s">
        <v>10726</v>
      </c>
      <c r="D4197" s="9" t="s">
        <v>15263</v>
      </c>
      <c r="E4197" s="9" t="s">
        <v>4930</v>
      </c>
      <c r="F4197" s="9" t="s">
        <v>6506</v>
      </c>
      <c r="G4197" s="9" t="s">
        <v>14</v>
      </c>
    </row>
    <row r="4198" spans="1:7" ht="24" customHeight="1" x14ac:dyDescent="0.2">
      <c r="A4198" s="9" t="s">
        <v>6184</v>
      </c>
      <c r="B4198" s="9" t="s">
        <v>21766</v>
      </c>
      <c r="C4198" s="9" t="s">
        <v>10732</v>
      </c>
      <c r="D4198" s="9" t="s">
        <v>15263</v>
      </c>
      <c r="E4198" s="9" t="s">
        <v>4897</v>
      </c>
      <c r="F4198" s="9" t="s">
        <v>6444</v>
      </c>
      <c r="G4198" s="9" t="s">
        <v>14</v>
      </c>
    </row>
    <row r="4199" spans="1:7" ht="24" customHeight="1" x14ac:dyDescent="0.2">
      <c r="A4199" s="9" t="s">
        <v>24</v>
      </c>
      <c r="B4199" s="9" t="s">
        <v>21767</v>
      </c>
      <c r="C4199" s="9" t="s">
        <v>21768</v>
      </c>
      <c r="D4199" s="9" t="s">
        <v>15343</v>
      </c>
      <c r="E4199" s="9" t="s">
        <v>4897</v>
      </c>
      <c r="F4199" s="9" t="s">
        <v>370</v>
      </c>
      <c r="G4199" s="9" t="s">
        <v>14</v>
      </c>
    </row>
    <row r="4200" spans="1:7" ht="24" customHeight="1" x14ac:dyDescent="0.2">
      <c r="A4200" s="9" t="s">
        <v>24</v>
      </c>
      <c r="B4200" s="9" t="s">
        <v>21769</v>
      </c>
      <c r="C4200" s="9" t="s">
        <v>21770</v>
      </c>
      <c r="D4200" s="9" t="s">
        <v>15263</v>
      </c>
      <c r="E4200" s="9" t="s">
        <v>4897</v>
      </c>
      <c r="F4200" s="9" t="s">
        <v>370</v>
      </c>
      <c r="G4200" s="9" t="s">
        <v>14</v>
      </c>
    </row>
    <row r="4201" spans="1:7" ht="24" customHeight="1" x14ac:dyDescent="0.2">
      <c r="A4201" s="9" t="s">
        <v>7</v>
      </c>
      <c r="B4201" s="9" t="s">
        <v>21771</v>
      </c>
      <c r="C4201" s="9" t="s">
        <v>21772</v>
      </c>
      <c r="D4201" s="9" t="s">
        <v>18015</v>
      </c>
      <c r="E4201" s="9" t="s">
        <v>4400</v>
      </c>
      <c r="F4201" s="9" t="s">
        <v>13</v>
      </c>
      <c r="G4201" s="9" t="s">
        <v>14</v>
      </c>
    </row>
    <row r="4202" spans="1:7" ht="24" customHeight="1" x14ac:dyDescent="0.2">
      <c r="A4202" s="9" t="s">
        <v>24</v>
      </c>
      <c r="B4202" s="9" t="s">
        <v>21773</v>
      </c>
      <c r="C4202" s="9" t="s">
        <v>21774</v>
      </c>
      <c r="D4202" s="9" t="s">
        <v>17381</v>
      </c>
      <c r="E4202" s="9" t="s">
        <v>4930</v>
      </c>
      <c r="F4202" s="9" t="s">
        <v>370</v>
      </c>
      <c r="G4202" s="9" t="s">
        <v>14</v>
      </c>
    </row>
    <row r="4203" spans="1:7" ht="24" customHeight="1" x14ac:dyDescent="0.2">
      <c r="A4203" s="9" t="s">
        <v>24</v>
      </c>
      <c r="B4203" s="9" t="s">
        <v>21775</v>
      </c>
      <c r="C4203" s="9" t="s">
        <v>21776</v>
      </c>
      <c r="D4203" s="9" t="s">
        <v>15275</v>
      </c>
      <c r="E4203" s="9" t="s">
        <v>4897</v>
      </c>
      <c r="F4203" s="9" t="s">
        <v>370</v>
      </c>
      <c r="G4203" s="9" t="s">
        <v>14</v>
      </c>
    </row>
    <row r="4204" spans="1:7" ht="24" customHeight="1" x14ac:dyDescent="0.2">
      <c r="A4204" s="9" t="s">
        <v>6184</v>
      </c>
      <c r="B4204" s="9" t="s">
        <v>21777</v>
      </c>
      <c r="C4204" s="9" t="s">
        <v>10745</v>
      </c>
      <c r="D4204" s="9" t="s">
        <v>15263</v>
      </c>
      <c r="E4204" s="9" t="s">
        <v>4930</v>
      </c>
      <c r="F4204" s="9" t="s">
        <v>7141</v>
      </c>
      <c r="G4204" s="9" t="s">
        <v>14</v>
      </c>
    </row>
    <row r="4205" spans="1:7" ht="24" customHeight="1" x14ac:dyDescent="0.2">
      <c r="A4205" s="9" t="s">
        <v>6184</v>
      </c>
      <c r="B4205" s="9" t="s">
        <v>21778</v>
      </c>
      <c r="C4205" s="9" t="s">
        <v>10742</v>
      </c>
      <c r="D4205" s="9" t="s">
        <v>15263</v>
      </c>
      <c r="E4205" s="9" t="s">
        <v>4968</v>
      </c>
      <c r="F4205" s="9" t="s">
        <v>10743</v>
      </c>
      <c r="G4205" s="9" t="s">
        <v>14</v>
      </c>
    </row>
    <row r="4206" spans="1:7" ht="24" customHeight="1" x14ac:dyDescent="0.2">
      <c r="A4206" s="9" t="s">
        <v>6184</v>
      </c>
      <c r="B4206" s="9" t="s">
        <v>21779</v>
      </c>
      <c r="C4206" s="9" t="s">
        <v>10752</v>
      </c>
      <c r="D4206" s="9" t="s">
        <v>15263</v>
      </c>
      <c r="E4206" s="9" t="s">
        <v>4968</v>
      </c>
      <c r="F4206" s="9" t="s">
        <v>6563</v>
      </c>
      <c r="G4206" s="9" t="s">
        <v>4756</v>
      </c>
    </row>
    <row r="4207" spans="1:7" ht="24" customHeight="1" x14ac:dyDescent="0.2">
      <c r="A4207" s="9" t="s">
        <v>6184</v>
      </c>
      <c r="B4207" s="9" t="s">
        <v>21780</v>
      </c>
      <c r="C4207" s="9" t="s">
        <v>10754</v>
      </c>
      <c r="D4207" s="9" t="s">
        <v>15263</v>
      </c>
      <c r="E4207" s="9" t="s">
        <v>4968</v>
      </c>
      <c r="F4207" s="9" t="s">
        <v>6344</v>
      </c>
      <c r="G4207" s="9" t="s">
        <v>14</v>
      </c>
    </row>
    <row r="4208" spans="1:7" ht="24" customHeight="1" x14ac:dyDescent="0.2">
      <c r="A4208" s="9" t="s">
        <v>7</v>
      </c>
      <c r="B4208" s="9" t="s">
        <v>21781</v>
      </c>
      <c r="C4208" s="9" t="s">
        <v>21782</v>
      </c>
      <c r="D4208" s="9" t="s">
        <v>15343</v>
      </c>
      <c r="E4208" s="9" t="s">
        <v>4930</v>
      </c>
      <c r="F4208" s="9" t="s">
        <v>13</v>
      </c>
      <c r="G4208" s="9" t="s">
        <v>14</v>
      </c>
    </row>
    <row r="4209" spans="1:7" ht="24" customHeight="1" x14ac:dyDescent="0.2">
      <c r="A4209" s="9" t="s">
        <v>7</v>
      </c>
      <c r="B4209" s="9" t="s">
        <v>21783</v>
      </c>
      <c r="C4209" s="9" t="s">
        <v>21784</v>
      </c>
      <c r="D4209" s="9" t="s">
        <v>18352</v>
      </c>
      <c r="E4209" s="9" t="s">
        <v>4930</v>
      </c>
      <c r="F4209" s="9" t="s">
        <v>13</v>
      </c>
      <c r="G4209" s="9" t="s">
        <v>14</v>
      </c>
    </row>
    <row r="4210" spans="1:7" ht="24" customHeight="1" x14ac:dyDescent="0.2">
      <c r="A4210" s="9" t="s">
        <v>7</v>
      </c>
      <c r="B4210" s="9" t="s">
        <v>21785</v>
      </c>
      <c r="C4210" s="9" t="s">
        <v>21786</v>
      </c>
      <c r="D4210" s="9" t="s">
        <v>17381</v>
      </c>
      <c r="E4210" s="9" t="s">
        <v>4930</v>
      </c>
      <c r="F4210" s="9" t="s">
        <v>13</v>
      </c>
      <c r="G4210" s="9" t="s">
        <v>14</v>
      </c>
    </row>
    <row r="4211" spans="1:7" ht="24" customHeight="1" x14ac:dyDescent="0.2">
      <c r="A4211" s="9" t="s">
        <v>7</v>
      </c>
      <c r="B4211" s="9" t="s">
        <v>21787</v>
      </c>
      <c r="C4211" s="9" t="s">
        <v>21788</v>
      </c>
      <c r="D4211" s="9" t="s">
        <v>18015</v>
      </c>
      <c r="E4211" s="9" t="s">
        <v>4930</v>
      </c>
      <c r="F4211" s="9" t="s">
        <v>13</v>
      </c>
      <c r="G4211" s="9" t="s">
        <v>14</v>
      </c>
    </row>
    <row r="4212" spans="1:7" ht="24" customHeight="1" x14ac:dyDescent="0.2">
      <c r="A4212" s="9" t="s">
        <v>7</v>
      </c>
      <c r="B4212" s="9" t="s">
        <v>21789</v>
      </c>
      <c r="C4212" s="9" t="s">
        <v>21790</v>
      </c>
      <c r="D4212" s="9" t="s">
        <v>15275</v>
      </c>
      <c r="E4212" s="9" t="s">
        <v>4930</v>
      </c>
      <c r="F4212" s="9" t="s">
        <v>13</v>
      </c>
      <c r="G4212" s="9" t="s">
        <v>14</v>
      </c>
    </row>
    <row r="4213" spans="1:7" ht="24" customHeight="1" x14ac:dyDescent="0.2">
      <c r="A4213" s="9" t="s">
        <v>7</v>
      </c>
      <c r="B4213" s="9" t="s">
        <v>21791</v>
      </c>
      <c r="C4213" s="9" t="s">
        <v>21792</v>
      </c>
      <c r="D4213" s="9" t="s">
        <v>15263</v>
      </c>
      <c r="E4213" s="9" t="s">
        <v>4968</v>
      </c>
      <c r="F4213" s="9" t="s">
        <v>13</v>
      </c>
      <c r="G4213" s="9" t="s">
        <v>14</v>
      </c>
    </row>
    <row r="4214" spans="1:7" ht="24" customHeight="1" x14ac:dyDescent="0.2">
      <c r="A4214" s="9" t="s">
        <v>6184</v>
      </c>
      <c r="B4214" s="9" t="s">
        <v>21793</v>
      </c>
      <c r="C4214" s="9" t="s">
        <v>10763</v>
      </c>
      <c r="D4214" s="9" t="s">
        <v>15263</v>
      </c>
      <c r="E4214" s="9" t="s">
        <v>4968</v>
      </c>
      <c r="F4214" s="9" t="s">
        <v>6315</v>
      </c>
      <c r="G4214" s="9" t="s">
        <v>14</v>
      </c>
    </row>
    <row r="4215" spans="1:7" ht="24" customHeight="1" x14ac:dyDescent="0.2">
      <c r="A4215" s="9" t="s">
        <v>6184</v>
      </c>
      <c r="B4215" s="9" t="s">
        <v>21794</v>
      </c>
      <c r="C4215" s="9" t="s">
        <v>10760</v>
      </c>
      <c r="D4215" s="9" t="s">
        <v>15263</v>
      </c>
      <c r="E4215" s="9" t="s">
        <v>4968</v>
      </c>
      <c r="F4215" s="9" t="s">
        <v>10761</v>
      </c>
      <c r="G4215" s="9" t="s">
        <v>14</v>
      </c>
    </row>
    <row r="4216" spans="1:7" ht="24" customHeight="1" x14ac:dyDescent="0.2">
      <c r="A4216" s="9" t="s">
        <v>6184</v>
      </c>
      <c r="B4216" s="9" t="s">
        <v>21795</v>
      </c>
      <c r="C4216" s="9" t="s">
        <v>10765</v>
      </c>
      <c r="D4216" s="9" t="s">
        <v>15263</v>
      </c>
      <c r="E4216" s="9" t="s">
        <v>4968</v>
      </c>
      <c r="F4216" s="9" t="s">
        <v>6337</v>
      </c>
      <c r="G4216" s="9" t="s">
        <v>14</v>
      </c>
    </row>
    <row r="4217" spans="1:7" ht="24" customHeight="1" x14ac:dyDescent="0.2">
      <c r="A4217" s="9" t="s">
        <v>6184</v>
      </c>
      <c r="B4217" s="9" t="s">
        <v>21796</v>
      </c>
      <c r="C4217" s="9" t="s">
        <v>10756</v>
      </c>
      <c r="D4217" s="9" t="s">
        <v>15263</v>
      </c>
      <c r="E4217" s="9" t="s">
        <v>4968</v>
      </c>
      <c r="F4217" s="9" t="s">
        <v>6811</v>
      </c>
      <c r="G4217" s="9" t="s">
        <v>72</v>
      </c>
    </row>
    <row r="4218" spans="1:7" ht="24" customHeight="1" x14ac:dyDescent="0.2">
      <c r="A4218" s="9" t="s">
        <v>6184</v>
      </c>
      <c r="B4218" s="9" t="s">
        <v>21797</v>
      </c>
      <c r="C4218" s="9" t="s">
        <v>10767</v>
      </c>
      <c r="D4218" s="9" t="s">
        <v>15263</v>
      </c>
      <c r="E4218" s="9" t="s">
        <v>4968</v>
      </c>
      <c r="F4218" s="9" t="s">
        <v>8598</v>
      </c>
      <c r="G4218" s="9" t="s">
        <v>72</v>
      </c>
    </row>
    <row r="4219" spans="1:7" ht="24" customHeight="1" x14ac:dyDescent="0.2">
      <c r="A4219" s="9" t="s">
        <v>6184</v>
      </c>
      <c r="B4219" s="9" t="s">
        <v>21798</v>
      </c>
      <c r="C4219" s="9" t="s">
        <v>10771</v>
      </c>
      <c r="D4219" s="9" t="s">
        <v>15263</v>
      </c>
      <c r="E4219" s="9" t="s">
        <v>4968</v>
      </c>
      <c r="F4219" s="9" t="s">
        <v>9936</v>
      </c>
      <c r="G4219" s="9" t="s">
        <v>14</v>
      </c>
    </row>
    <row r="4220" spans="1:7" ht="24" customHeight="1" x14ac:dyDescent="0.2">
      <c r="A4220" s="9" t="s">
        <v>6184</v>
      </c>
      <c r="B4220" s="9" t="s">
        <v>21799</v>
      </c>
      <c r="C4220" s="9" t="s">
        <v>10776</v>
      </c>
      <c r="D4220" s="9" t="s">
        <v>15263</v>
      </c>
      <c r="E4220" s="9" t="s">
        <v>4968</v>
      </c>
      <c r="F4220" s="9" t="s">
        <v>6591</v>
      </c>
      <c r="G4220" s="9" t="s">
        <v>14</v>
      </c>
    </row>
    <row r="4221" spans="1:7" ht="24" customHeight="1" x14ac:dyDescent="0.2">
      <c r="A4221" s="9" t="s">
        <v>6184</v>
      </c>
      <c r="B4221" s="9" t="s">
        <v>21800</v>
      </c>
      <c r="C4221" s="9" t="s">
        <v>10778</v>
      </c>
      <c r="D4221" s="9" t="s">
        <v>15263</v>
      </c>
      <c r="E4221" s="9" t="s">
        <v>4968</v>
      </c>
      <c r="F4221" s="9" t="s">
        <v>6191</v>
      </c>
      <c r="G4221" s="9" t="s">
        <v>14</v>
      </c>
    </row>
    <row r="4222" spans="1:7" ht="24" customHeight="1" x14ac:dyDescent="0.2">
      <c r="A4222" s="9" t="s">
        <v>6184</v>
      </c>
      <c r="B4222" s="9" t="s">
        <v>21801</v>
      </c>
      <c r="C4222" s="9" t="s">
        <v>10773</v>
      </c>
      <c r="D4222" s="9" t="s">
        <v>15263</v>
      </c>
      <c r="E4222" s="9" t="s">
        <v>5002</v>
      </c>
      <c r="F4222" s="9" t="s">
        <v>10774</v>
      </c>
      <c r="G4222" s="9" t="s">
        <v>14</v>
      </c>
    </row>
    <row r="4223" spans="1:7" ht="24" customHeight="1" x14ac:dyDescent="0.2">
      <c r="A4223" s="9" t="s">
        <v>6184</v>
      </c>
      <c r="B4223" s="9" t="s">
        <v>21802</v>
      </c>
      <c r="C4223" s="9" t="s">
        <v>10782</v>
      </c>
      <c r="D4223" s="9" t="s">
        <v>15263</v>
      </c>
      <c r="E4223" s="9" t="s">
        <v>4930</v>
      </c>
      <c r="F4223" s="9" t="s">
        <v>7563</v>
      </c>
      <c r="G4223" s="9" t="s">
        <v>14</v>
      </c>
    </row>
    <row r="4224" spans="1:7" ht="24" customHeight="1" x14ac:dyDescent="0.2">
      <c r="A4224" s="9" t="s">
        <v>7</v>
      </c>
      <c r="B4224" s="9" t="s">
        <v>21803</v>
      </c>
      <c r="C4224" s="9" t="s">
        <v>21804</v>
      </c>
      <c r="D4224" s="9" t="s">
        <v>15343</v>
      </c>
      <c r="E4224" s="9" t="s">
        <v>4400</v>
      </c>
      <c r="F4224" s="9" t="s">
        <v>13</v>
      </c>
      <c r="G4224" s="9" t="s">
        <v>14</v>
      </c>
    </row>
    <row r="4225" spans="1:7" ht="24" customHeight="1" x14ac:dyDescent="0.2">
      <c r="A4225" s="10" t="s">
        <v>7</v>
      </c>
      <c r="B4225" s="10" t="s">
        <v>21805</v>
      </c>
      <c r="C4225" s="10" t="s">
        <v>21806</v>
      </c>
      <c r="D4225" s="10" t="s">
        <v>15378</v>
      </c>
      <c r="E4225" s="10" t="s">
        <v>4968</v>
      </c>
      <c r="F4225" s="10" t="s">
        <v>13</v>
      </c>
      <c r="G4225" s="10" t="s">
        <v>14</v>
      </c>
    </row>
    <row r="4226" spans="1:7" ht="24" customHeight="1" x14ac:dyDescent="0.2">
      <c r="A4226" s="10" t="s">
        <v>7</v>
      </c>
      <c r="B4226" s="10" t="s">
        <v>21807</v>
      </c>
      <c r="C4226" s="10" t="s">
        <v>21808</v>
      </c>
      <c r="D4226" s="10" t="s">
        <v>15301</v>
      </c>
      <c r="E4226" s="10" t="s">
        <v>4968</v>
      </c>
      <c r="F4226" s="10" t="s">
        <v>13</v>
      </c>
      <c r="G4226" s="10" t="s">
        <v>14</v>
      </c>
    </row>
    <row r="4227" spans="1:7" ht="24" customHeight="1" x14ac:dyDescent="0.2">
      <c r="A4227" s="9" t="s">
        <v>6184</v>
      </c>
      <c r="B4227" s="9" t="s">
        <v>21809</v>
      </c>
      <c r="C4227" s="9" t="s">
        <v>20746</v>
      </c>
      <c r="D4227" s="9" t="s">
        <v>15343</v>
      </c>
      <c r="E4227" s="9" t="s">
        <v>4432</v>
      </c>
      <c r="F4227" s="9" t="s">
        <v>6255</v>
      </c>
      <c r="G4227" s="9" t="s">
        <v>605</v>
      </c>
    </row>
    <row r="4228" spans="1:7" ht="24" customHeight="1" x14ac:dyDescent="0.2">
      <c r="A4228" s="10" t="s">
        <v>156</v>
      </c>
      <c r="B4228" s="10" t="s">
        <v>21810</v>
      </c>
      <c r="C4228" s="10" t="s">
        <v>21811</v>
      </c>
      <c r="D4228" s="10" t="s">
        <v>15343</v>
      </c>
      <c r="E4228" s="10" t="s">
        <v>5014</v>
      </c>
      <c r="F4228" s="10" t="s">
        <v>10569</v>
      </c>
      <c r="G4228" s="10" t="s">
        <v>14</v>
      </c>
    </row>
    <row r="4229" spans="1:7" ht="24" customHeight="1" x14ac:dyDescent="0.2">
      <c r="A4229" s="9" t="s">
        <v>7</v>
      </c>
      <c r="B4229" s="9" t="s">
        <v>21812</v>
      </c>
      <c r="C4229" s="9" t="s">
        <v>21813</v>
      </c>
      <c r="D4229" s="9" t="s">
        <v>18352</v>
      </c>
      <c r="E4229" s="9" t="s">
        <v>4968</v>
      </c>
      <c r="F4229" s="9" t="s">
        <v>13</v>
      </c>
      <c r="G4229" s="9" t="s">
        <v>14</v>
      </c>
    </row>
    <row r="4230" spans="1:7" ht="24" customHeight="1" x14ac:dyDescent="0.2">
      <c r="A4230" s="9" t="s">
        <v>6184</v>
      </c>
      <c r="B4230" s="9" t="s">
        <v>21814</v>
      </c>
      <c r="C4230" s="9" t="s">
        <v>21815</v>
      </c>
      <c r="D4230" s="9" t="s">
        <v>15275</v>
      </c>
      <c r="E4230" s="9" t="s">
        <v>4968</v>
      </c>
      <c r="F4230" s="9" t="s">
        <v>6255</v>
      </c>
      <c r="G4230" s="9" t="s">
        <v>605</v>
      </c>
    </row>
    <row r="4231" spans="1:7" ht="24" customHeight="1" x14ac:dyDescent="0.2">
      <c r="A4231" s="9" t="s">
        <v>6184</v>
      </c>
      <c r="B4231" s="9" t="s">
        <v>21816</v>
      </c>
      <c r="C4231" s="9" t="s">
        <v>21817</v>
      </c>
      <c r="D4231" s="9" t="s">
        <v>17381</v>
      </c>
      <c r="E4231" s="9" t="s">
        <v>4968</v>
      </c>
      <c r="F4231" s="9" t="s">
        <v>6255</v>
      </c>
      <c r="G4231" s="9" t="s">
        <v>605</v>
      </c>
    </row>
    <row r="4232" spans="1:7" ht="24" customHeight="1" x14ac:dyDescent="0.2">
      <c r="A4232" s="9" t="s">
        <v>156</v>
      </c>
      <c r="B4232" s="9" t="s">
        <v>21818</v>
      </c>
      <c r="C4232" s="9" t="s">
        <v>21819</v>
      </c>
      <c r="D4232" s="9" t="s">
        <v>18015</v>
      </c>
      <c r="E4232" s="9" t="s">
        <v>4968</v>
      </c>
      <c r="F4232" s="9" t="s">
        <v>17165</v>
      </c>
      <c r="G4232" s="9" t="s">
        <v>14</v>
      </c>
    </row>
    <row r="4233" spans="1:7" ht="24" customHeight="1" x14ac:dyDescent="0.2">
      <c r="A4233" s="9" t="s">
        <v>6184</v>
      </c>
      <c r="B4233" s="9" t="s">
        <v>21820</v>
      </c>
      <c r="C4233" s="9" t="s">
        <v>21821</v>
      </c>
      <c r="D4233" s="9" t="s">
        <v>15263</v>
      </c>
      <c r="E4233" s="9" t="s">
        <v>4968</v>
      </c>
      <c r="F4233" s="9" t="s">
        <v>6255</v>
      </c>
      <c r="G4233" s="9" t="s">
        <v>605</v>
      </c>
    </row>
    <row r="4234" spans="1:7" ht="24" customHeight="1" x14ac:dyDescent="0.2">
      <c r="A4234" s="9" t="s">
        <v>6184</v>
      </c>
      <c r="B4234" s="9" t="s">
        <v>21822</v>
      </c>
      <c r="C4234" s="9" t="s">
        <v>21823</v>
      </c>
      <c r="D4234" s="9" t="s">
        <v>15378</v>
      </c>
      <c r="E4234" s="9" t="s">
        <v>4968</v>
      </c>
      <c r="F4234" s="9" t="s">
        <v>6255</v>
      </c>
      <c r="G4234" s="9" t="s">
        <v>605</v>
      </c>
    </row>
    <row r="4235" spans="1:7" ht="24" customHeight="1" x14ac:dyDescent="0.2">
      <c r="A4235" s="9" t="s">
        <v>6184</v>
      </c>
      <c r="B4235" s="9" t="s">
        <v>21824</v>
      </c>
      <c r="C4235" s="9" t="s">
        <v>10823</v>
      </c>
      <c r="D4235" s="9" t="s">
        <v>15263</v>
      </c>
      <c r="E4235" s="9" t="s">
        <v>5086</v>
      </c>
      <c r="F4235" s="9" t="s">
        <v>7220</v>
      </c>
      <c r="G4235" s="9" t="s">
        <v>14</v>
      </c>
    </row>
    <row r="4236" spans="1:7" ht="24" customHeight="1" x14ac:dyDescent="0.2">
      <c r="A4236" s="9" t="s">
        <v>6184</v>
      </c>
      <c r="B4236" s="9" t="s">
        <v>21825</v>
      </c>
      <c r="C4236" s="9" t="s">
        <v>10890</v>
      </c>
      <c r="D4236" s="9" t="s">
        <v>15263</v>
      </c>
      <c r="E4236" s="9" t="s">
        <v>5151</v>
      </c>
      <c r="F4236" s="9" t="s">
        <v>8759</v>
      </c>
      <c r="G4236" s="9" t="s">
        <v>14</v>
      </c>
    </row>
    <row r="4237" spans="1:7" ht="24" customHeight="1" x14ac:dyDescent="0.2">
      <c r="A4237" s="9" t="s">
        <v>6184</v>
      </c>
      <c r="B4237" s="9" t="s">
        <v>21826</v>
      </c>
      <c r="C4237" s="9" t="s">
        <v>10980</v>
      </c>
      <c r="D4237" s="9" t="s">
        <v>15263</v>
      </c>
      <c r="E4237" s="9" t="s">
        <v>5254</v>
      </c>
      <c r="F4237" s="9" t="s">
        <v>6315</v>
      </c>
      <c r="G4237" s="9" t="s">
        <v>14</v>
      </c>
    </row>
    <row r="4238" spans="1:7" ht="24" customHeight="1" x14ac:dyDescent="0.2">
      <c r="A4238" s="9" t="s">
        <v>6184</v>
      </c>
      <c r="B4238" s="9" t="s">
        <v>21827</v>
      </c>
      <c r="C4238" s="9" t="s">
        <v>11107</v>
      </c>
      <c r="D4238" s="9" t="s">
        <v>15263</v>
      </c>
      <c r="E4238" s="9" t="s">
        <v>5202</v>
      </c>
      <c r="F4238" s="9" t="s">
        <v>7154</v>
      </c>
      <c r="G4238" s="9" t="s">
        <v>72</v>
      </c>
    </row>
    <row r="4239" spans="1:7" ht="24" customHeight="1" x14ac:dyDescent="0.2">
      <c r="A4239" s="9" t="s">
        <v>6184</v>
      </c>
      <c r="B4239" s="9" t="s">
        <v>21828</v>
      </c>
      <c r="C4239" s="9" t="s">
        <v>11003</v>
      </c>
      <c r="D4239" s="9" t="s">
        <v>15263</v>
      </c>
      <c r="E4239" s="9" t="s">
        <v>5270</v>
      </c>
      <c r="F4239" s="9" t="s">
        <v>8044</v>
      </c>
      <c r="G4239" s="9" t="s">
        <v>14</v>
      </c>
    </row>
    <row r="4240" spans="1:7" ht="24" customHeight="1" x14ac:dyDescent="0.2">
      <c r="A4240" s="9" t="s">
        <v>6184</v>
      </c>
      <c r="B4240" s="9" t="s">
        <v>21829</v>
      </c>
      <c r="C4240" s="9" t="s">
        <v>11143</v>
      </c>
      <c r="D4240" s="9" t="s">
        <v>15263</v>
      </c>
      <c r="E4240" s="9" t="s">
        <v>5002</v>
      </c>
      <c r="F4240" s="9" t="s">
        <v>11144</v>
      </c>
      <c r="G4240" s="9" t="s">
        <v>14</v>
      </c>
    </row>
    <row r="4241" spans="1:7" ht="24" customHeight="1" x14ac:dyDescent="0.2">
      <c r="A4241" s="9" t="s">
        <v>6184</v>
      </c>
      <c r="B4241" s="9" t="s">
        <v>21830</v>
      </c>
      <c r="C4241" s="9" t="s">
        <v>10784</v>
      </c>
      <c r="D4241" s="9" t="s">
        <v>15263</v>
      </c>
      <c r="E4241" s="9" t="s">
        <v>5002</v>
      </c>
      <c r="F4241" s="9" t="s">
        <v>7113</v>
      </c>
      <c r="G4241" s="9" t="s">
        <v>14</v>
      </c>
    </row>
    <row r="4242" spans="1:7" ht="24" customHeight="1" x14ac:dyDescent="0.2">
      <c r="A4242" s="9" t="s">
        <v>6184</v>
      </c>
      <c r="B4242" s="9" t="s">
        <v>21831</v>
      </c>
      <c r="C4242" s="9" t="s">
        <v>10791</v>
      </c>
      <c r="D4242" s="9" t="s">
        <v>15263</v>
      </c>
      <c r="E4242" s="9" t="s">
        <v>5002</v>
      </c>
      <c r="F4242" s="9" t="s">
        <v>6957</v>
      </c>
      <c r="G4242" s="9" t="s">
        <v>14</v>
      </c>
    </row>
    <row r="4243" spans="1:7" ht="24" customHeight="1" x14ac:dyDescent="0.2">
      <c r="A4243" s="9" t="s">
        <v>6184</v>
      </c>
      <c r="B4243" s="9" t="s">
        <v>21832</v>
      </c>
      <c r="C4243" s="9" t="s">
        <v>10789</v>
      </c>
      <c r="D4243" s="9" t="s">
        <v>15263</v>
      </c>
      <c r="E4243" s="9" t="s">
        <v>5002</v>
      </c>
      <c r="F4243" s="9" t="s">
        <v>10471</v>
      </c>
      <c r="G4243" s="9" t="s">
        <v>72</v>
      </c>
    </row>
    <row r="4244" spans="1:7" ht="24" customHeight="1" x14ac:dyDescent="0.2">
      <c r="A4244" s="9" t="s">
        <v>6184</v>
      </c>
      <c r="B4244" s="9" t="s">
        <v>21833</v>
      </c>
      <c r="C4244" s="9" t="s">
        <v>10786</v>
      </c>
      <c r="D4244" s="9" t="s">
        <v>15263</v>
      </c>
      <c r="E4244" s="9" t="s">
        <v>5002</v>
      </c>
      <c r="F4244" s="9" t="s">
        <v>10787</v>
      </c>
      <c r="G4244" s="9" t="s">
        <v>14</v>
      </c>
    </row>
    <row r="4245" spans="1:7" ht="24" customHeight="1" x14ac:dyDescent="0.2">
      <c r="A4245" s="9" t="s">
        <v>6184</v>
      </c>
      <c r="B4245" s="9" t="s">
        <v>21834</v>
      </c>
      <c r="C4245" s="9" t="s">
        <v>10807</v>
      </c>
      <c r="D4245" s="9" t="s">
        <v>15263</v>
      </c>
      <c r="E4245" s="9" t="s">
        <v>5002</v>
      </c>
      <c r="F4245" s="9" t="s">
        <v>10808</v>
      </c>
      <c r="G4245" s="9" t="s">
        <v>14</v>
      </c>
    </row>
    <row r="4246" spans="1:7" ht="24" customHeight="1" x14ac:dyDescent="0.2">
      <c r="A4246" s="9" t="s">
        <v>6184</v>
      </c>
      <c r="B4246" s="9" t="s">
        <v>21835</v>
      </c>
      <c r="C4246" s="9" t="s">
        <v>10802</v>
      </c>
      <c r="D4246" s="9" t="s">
        <v>15263</v>
      </c>
      <c r="E4246" s="9" t="s">
        <v>5002</v>
      </c>
      <c r="F4246" s="9" t="s">
        <v>10803</v>
      </c>
      <c r="G4246" s="9" t="s">
        <v>14</v>
      </c>
    </row>
    <row r="4247" spans="1:7" ht="24" customHeight="1" x14ac:dyDescent="0.2">
      <c r="A4247" s="9" t="s">
        <v>6184</v>
      </c>
      <c r="B4247" s="9" t="s">
        <v>21836</v>
      </c>
      <c r="C4247" s="9" t="s">
        <v>10800</v>
      </c>
      <c r="D4247" s="9" t="s">
        <v>15263</v>
      </c>
      <c r="E4247" s="9" t="s">
        <v>5014</v>
      </c>
      <c r="F4247" s="9" t="s">
        <v>6563</v>
      </c>
      <c r="G4247" s="9" t="s">
        <v>4756</v>
      </c>
    </row>
    <row r="4248" spans="1:7" ht="24" customHeight="1" x14ac:dyDescent="0.2">
      <c r="A4248" s="9" t="s">
        <v>6184</v>
      </c>
      <c r="B4248" s="9" t="s">
        <v>21837</v>
      </c>
      <c r="C4248" s="9" t="s">
        <v>9962</v>
      </c>
      <c r="D4248" s="9" t="s">
        <v>15263</v>
      </c>
      <c r="E4248" s="9" t="s">
        <v>5014</v>
      </c>
      <c r="F4248" s="9" t="s">
        <v>9963</v>
      </c>
      <c r="G4248" s="9" t="s">
        <v>14</v>
      </c>
    </row>
    <row r="4249" spans="1:7" ht="24" customHeight="1" x14ac:dyDescent="0.2">
      <c r="A4249" s="9" t="s">
        <v>6184</v>
      </c>
      <c r="B4249" s="9" t="s">
        <v>21838</v>
      </c>
      <c r="C4249" s="9" t="s">
        <v>10797</v>
      </c>
      <c r="D4249" s="9" t="s">
        <v>15263</v>
      </c>
      <c r="E4249" s="9" t="s">
        <v>5014</v>
      </c>
      <c r="F4249" s="9" t="s">
        <v>6213</v>
      </c>
      <c r="G4249" s="9" t="s">
        <v>14</v>
      </c>
    </row>
    <row r="4250" spans="1:7" ht="24" customHeight="1" x14ac:dyDescent="0.2">
      <c r="A4250" s="9" t="s">
        <v>6184</v>
      </c>
      <c r="B4250" s="9" t="s">
        <v>21839</v>
      </c>
      <c r="C4250" s="9" t="s">
        <v>10795</v>
      </c>
      <c r="D4250" s="9" t="s">
        <v>15263</v>
      </c>
      <c r="E4250" s="9" t="s">
        <v>5014</v>
      </c>
      <c r="F4250" s="9" t="s">
        <v>7741</v>
      </c>
      <c r="G4250" s="9" t="s">
        <v>14</v>
      </c>
    </row>
    <row r="4251" spans="1:7" ht="24" customHeight="1" x14ac:dyDescent="0.2">
      <c r="A4251" s="9" t="s">
        <v>6184</v>
      </c>
      <c r="B4251" s="9" t="s">
        <v>21840</v>
      </c>
      <c r="C4251" s="9" t="s">
        <v>10805</v>
      </c>
      <c r="D4251" s="9" t="s">
        <v>15263</v>
      </c>
      <c r="E4251" s="9" t="s">
        <v>5014</v>
      </c>
      <c r="F4251" s="9" t="s">
        <v>6576</v>
      </c>
      <c r="G4251" s="9" t="s">
        <v>14</v>
      </c>
    </row>
    <row r="4252" spans="1:7" ht="24" customHeight="1" x14ac:dyDescent="0.2">
      <c r="A4252" s="9" t="s">
        <v>6184</v>
      </c>
      <c r="B4252" s="9" t="s">
        <v>21841</v>
      </c>
      <c r="C4252" s="9" t="s">
        <v>10793</v>
      </c>
      <c r="D4252" s="9" t="s">
        <v>15263</v>
      </c>
      <c r="E4252" s="9" t="s">
        <v>5014</v>
      </c>
      <c r="F4252" s="9" t="s">
        <v>7085</v>
      </c>
      <c r="G4252" s="9" t="s">
        <v>14</v>
      </c>
    </row>
    <row r="4253" spans="1:7" ht="24" customHeight="1" x14ac:dyDescent="0.2">
      <c r="A4253" s="9" t="s">
        <v>6184</v>
      </c>
      <c r="B4253" s="9" t="s">
        <v>21842</v>
      </c>
      <c r="C4253" s="9" t="s">
        <v>10813</v>
      </c>
      <c r="D4253" s="9" t="s">
        <v>15263</v>
      </c>
      <c r="E4253" s="9" t="s">
        <v>5035</v>
      </c>
      <c r="F4253" s="9" t="s">
        <v>6315</v>
      </c>
      <c r="G4253" s="9" t="s">
        <v>14</v>
      </c>
    </row>
    <row r="4254" spans="1:7" ht="24" customHeight="1" x14ac:dyDescent="0.2">
      <c r="A4254" s="9" t="s">
        <v>6184</v>
      </c>
      <c r="B4254" s="9" t="s">
        <v>21843</v>
      </c>
      <c r="C4254" s="9" t="s">
        <v>10817</v>
      </c>
      <c r="D4254" s="9" t="s">
        <v>15263</v>
      </c>
      <c r="E4254" s="9" t="s">
        <v>5035</v>
      </c>
      <c r="F4254" s="9" t="s">
        <v>6506</v>
      </c>
      <c r="G4254" s="9" t="s">
        <v>14</v>
      </c>
    </row>
    <row r="4255" spans="1:7" ht="24" customHeight="1" x14ac:dyDescent="0.2">
      <c r="A4255" s="9" t="s">
        <v>6184</v>
      </c>
      <c r="B4255" s="9" t="s">
        <v>21844</v>
      </c>
      <c r="C4255" s="9" t="s">
        <v>10825</v>
      </c>
      <c r="D4255" s="9" t="s">
        <v>15263</v>
      </c>
      <c r="E4255" s="9" t="s">
        <v>5035</v>
      </c>
      <c r="F4255" s="9" t="s">
        <v>6551</v>
      </c>
      <c r="G4255" s="9" t="s">
        <v>14</v>
      </c>
    </row>
    <row r="4256" spans="1:7" ht="24" customHeight="1" x14ac:dyDescent="0.2">
      <c r="A4256" s="9" t="s">
        <v>6184</v>
      </c>
      <c r="B4256" s="9" t="s">
        <v>21845</v>
      </c>
      <c r="C4256" s="9" t="s">
        <v>10819</v>
      </c>
      <c r="D4256" s="9" t="s">
        <v>15263</v>
      </c>
      <c r="E4256" s="9" t="s">
        <v>5035</v>
      </c>
      <c r="F4256" s="9" t="s">
        <v>6198</v>
      </c>
      <c r="G4256" s="9" t="s">
        <v>14</v>
      </c>
    </row>
    <row r="4257" spans="1:7" ht="24" customHeight="1" x14ac:dyDescent="0.2">
      <c r="A4257" s="9" t="s">
        <v>6184</v>
      </c>
      <c r="B4257" s="9" t="s">
        <v>21846</v>
      </c>
      <c r="C4257" s="9" t="s">
        <v>10828</v>
      </c>
      <c r="D4257" s="9" t="s">
        <v>15263</v>
      </c>
      <c r="E4257" s="9" t="s">
        <v>5035</v>
      </c>
      <c r="F4257" s="9" t="s">
        <v>8417</v>
      </c>
      <c r="G4257" s="9" t="s">
        <v>72</v>
      </c>
    </row>
    <row r="4258" spans="1:7" ht="24" customHeight="1" x14ac:dyDescent="0.2">
      <c r="A4258" s="9" t="s">
        <v>6184</v>
      </c>
      <c r="B4258" s="9" t="s">
        <v>21847</v>
      </c>
      <c r="C4258" s="9" t="s">
        <v>10811</v>
      </c>
      <c r="D4258" s="9" t="s">
        <v>15263</v>
      </c>
      <c r="E4258" s="9" t="s">
        <v>5035</v>
      </c>
      <c r="F4258" s="9" t="s">
        <v>7161</v>
      </c>
      <c r="G4258" s="9" t="s">
        <v>14</v>
      </c>
    </row>
    <row r="4259" spans="1:7" ht="24" customHeight="1" x14ac:dyDescent="0.2">
      <c r="A4259" s="9" t="s">
        <v>6184</v>
      </c>
      <c r="B4259" s="9" t="s">
        <v>21848</v>
      </c>
      <c r="C4259" s="9" t="s">
        <v>10832</v>
      </c>
      <c r="D4259" s="9" t="s">
        <v>15263</v>
      </c>
      <c r="E4259" s="9" t="s">
        <v>5035</v>
      </c>
      <c r="F4259" s="9" t="s">
        <v>6462</v>
      </c>
      <c r="G4259" s="9" t="s">
        <v>14</v>
      </c>
    </row>
    <row r="4260" spans="1:7" ht="24" customHeight="1" x14ac:dyDescent="0.2">
      <c r="A4260" s="9" t="s">
        <v>6184</v>
      </c>
      <c r="B4260" s="9" t="s">
        <v>21849</v>
      </c>
      <c r="C4260" s="9" t="s">
        <v>10830</v>
      </c>
      <c r="D4260" s="9" t="s">
        <v>15263</v>
      </c>
      <c r="E4260" s="9" t="s">
        <v>5035</v>
      </c>
      <c r="F4260" s="9" t="s">
        <v>9860</v>
      </c>
      <c r="G4260" s="9" t="s">
        <v>14</v>
      </c>
    </row>
    <row r="4261" spans="1:7" ht="24" customHeight="1" x14ac:dyDescent="0.2">
      <c r="A4261" s="9" t="s">
        <v>6184</v>
      </c>
      <c r="B4261" s="9" t="s">
        <v>21850</v>
      </c>
      <c r="C4261" s="9" t="s">
        <v>10834</v>
      </c>
      <c r="D4261" s="9" t="s">
        <v>15263</v>
      </c>
      <c r="E4261" s="9" t="s">
        <v>5035</v>
      </c>
      <c r="F4261" s="9" t="s">
        <v>8523</v>
      </c>
      <c r="G4261" s="9" t="s">
        <v>14</v>
      </c>
    </row>
    <row r="4262" spans="1:7" ht="24" customHeight="1" x14ac:dyDescent="0.2">
      <c r="A4262" s="9" t="s">
        <v>6184</v>
      </c>
      <c r="B4262" s="9" t="s">
        <v>21851</v>
      </c>
      <c r="C4262" s="9" t="s">
        <v>10838</v>
      </c>
      <c r="D4262" s="9" t="s">
        <v>15263</v>
      </c>
      <c r="E4262" s="9" t="s">
        <v>5046</v>
      </c>
      <c r="F4262" s="9" t="s">
        <v>6315</v>
      </c>
      <c r="G4262" s="9" t="s">
        <v>14</v>
      </c>
    </row>
    <row r="4263" spans="1:7" ht="24" customHeight="1" x14ac:dyDescent="0.2">
      <c r="A4263" s="9" t="s">
        <v>6184</v>
      </c>
      <c r="B4263" s="9" t="s">
        <v>21852</v>
      </c>
      <c r="C4263" s="9" t="s">
        <v>10847</v>
      </c>
      <c r="D4263" s="9" t="s">
        <v>15263</v>
      </c>
      <c r="E4263" s="9" t="s">
        <v>5046</v>
      </c>
      <c r="F4263" s="9" t="s">
        <v>6255</v>
      </c>
      <c r="G4263" s="9" t="s">
        <v>14</v>
      </c>
    </row>
    <row r="4264" spans="1:7" ht="24" customHeight="1" x14ac:dyDescent="0.2">
      <c r="A4264" s="9" t="s">
        <v>6184</v>
      </c>
      <c r="B4264" s="9" t="s">
        <v>21853</v>
      </c>
      <c r="C4264" s="9" t="s">
        <v>10849</v>
      </c>
      <c r="D4264" s="9" t="s">
        <v>15263</v>
      </c>
      <c r="E4264" s="9" t="s">
        <v>5046</v>
      </c>
      <c r="F4264" s="9" t="s">
        <v>8938</v>
      </c>
      <c r="G4264" s="9" t="s">
        <v>14</v>
      </c>
    </row>
    <row r="4265" spans="1:7" ht="24" customHeight="1" x14ac:dyDescent="0.2">
      <c r="A4265" s="9" t="s">
        <v>6184</v>
      </c>
      <c r="B4265" s="9" t="s">
        <v>21854</v>
      </c>
      <c r="C4265" s="9" t="s">
        <v>10836</v>
      </c>
      <c r="D4265" s="9" t="s">
        <v>15263</v>
      </c>
      <c r="E4265" s="9" t="s">
        <v>5046</v>
      </c>
      <c r="F4265" s="9" t="s">
        <v>10272</v>
      </c>
      <c r="G4265" s="9" t="s">
        <v>14</v>
      </c>
    </row>
    <row r="4266" spans="1:7" ht="24" customHeight="1" x14ac:dyDescent="0.2">
      <c r="A4266" s="9" t="s">
        <v>6184</v>
      </c>
      <c r="B4266" s="9" t="s">
        <v>21855</v>
      </c>
      <c r="C4266" s="9" t="s">
        <v>10840</v>
      </c>
      <c r="D4266" s="9" t="s">
        <v>15263</v>
      </c>
      <c r="E4266" s="9" t="s">
        <v>5046</v>
      </c>
      <c r="F4266" s="9" t="s">
        <v>7660</v>
      </c>
      <c r="G4266" s="9" t="s">
        <v>14</v>
      </c>
    </row>
    <row r="4267" spans="1:7" ht="24" customHeight="1" x14ac:dyDescent="0.2">
      <c r="A4267" s="9" t="s">
        <v>6184</v>
      </c>
      <c r="B4267" s="9" t="s">
        <v>21856</v>
      </c>
      <c r="C4267" s="9" t="s">
        <v>10842</v>
      </c>
      <c r="D4267" s="9" t="s">
        <v>15263</v>
      </c>
      <c r="E4267" s="9" t="s">
        <v>5046</v>
      </c>
      <c r="F4267" s="9" t="s">
        <v>10843</v>
      </c>
      <c r="G4267" s="9" t="s">
        <v>14</v>
      </c>
    </row>
    <row r="4268" spans="1:7" ht="24" customHeight="1" x14ac:dyDescent="0.2">
      <c r="A4268" s="9" t="s">
        <v>6184</v>
      </c>
      <c r="B4268" s="9" t="s">
        <v>21857</v>
      </c>
      <c r="C4268" s="9" t="s">
        <v>10856</v>
      </c>
      <c r="D4268" s="9" t="s">
        <v>15263</v>
      </c>
      <c r="E4268" s="9" t="s">
        <v>5046</v>
      </c>
      <c r="F4268" s="9" t="s">
        <v>6315</v>
      </c>
      <c r="G4268" s="9" t="s">
        <v>14</v>
      </c>
    </row>
    <row r="4269" spans="1:7" ht="24" customHeight="1" x14ac:dyDescent="0.2">
      <c r="A4269" s="9" t="s">
        <v>6184</v>
      </c>
      <c r="B4269" s="9" t="s">
        <v>21858</v>
      </c>
      <c r="C4269" s="9" t="s">
        <v>10854</v>
      </c>
      <c r="D4269" s="9" t="s">
        <v>15263</v>
      </c>
      <c r="E4269" s="9" t="s">
        <v>5065</v>
      </c>
      <c r="F4269" s="9" t="s">
        <v>8417</v>
      </c>
      <c r="G4269" s="9" t="s">
        <v>72</v>
      </c>
    </row>
    <row r="4270" spans="1:7" ht="24" customHeight="1" x14ac:dyDescent="0.2">
      <c r="A4270" s="9" t="s">
        <v>6184</v>
      </c>
      <c r="B4270" s="9" t="s">
        <v>21859</v>
      </c>
      <c r="C4270" s="9" t="s">
        <v>10878</v>
      </c>
      <c r="D4270" s="9" t="s">
        <v>15263</v>
      </c>
      <c r="E4270" s="9" t="s">
        <v>5065</v>
      </c>
      <c r="F4270" s="9" t="s">
        <v>7414</v>
      </c>
      <c r="G4270" s="9" t="s">
        <v>14</v>
      </c>
    </row>
    <row r="4271" spans="1:7" ht="24" customHeight="1" x14ac:dyDescent="0.2">
      <c r="A4271" s="9" t="s">
        <v>6184</v>
      </c>
      <c r="B4271" s="9" t="s">
        <v>21860</v>
      </c>
      <c r="C4271" s="9" t="s">
        <v>10873</v>
      </c>
      <c r="D4271" s="9" t="s">
        <v>15263</v>
      </c>
      <c r="E4271" s="9" t="s">
        <v>5065</v>
      </c>
      <c r="F4271" s="9" t="s">
        <v>10874</v>
      </c>
      <c r="G4271" s="9" t="s">
        <v>14</v>
      </c>
    </row>
    <row r="4272" spans="1:7" ht="24" customHeight="1" x14ac:dyDescent="0.2">
      <c r="A4272" s="9" t="s">
        <v>6184</v>
      </c>
      <c r="B4272" s="9" t="s">
        <v>21861</v>
      </c>
      <c r="C4272" s="9" t="s">
        <v>10869</v>
      </c>
      <c r="D4272" s="9" t="s">
        <v>15263</v>
      </c>
      <c r="E4272" s="9" t="s">
        <v>5065</v>
      </c>
      <c r="F4272" s="9" t="s">
        <v>9138</v>
      </c>
      <c r="G4272" s="9" t="s">
        <v>14</v>
      </c>
    </row>
    <row r="4273" spans="1:7" ht="24" customHeight="1" x14ac:dyDescent="0.2">
      <c r="A4273" s="9" t="s">
        <v>6184</v>
      </c>
      <c r="B4273" s="9" t="s">
        <v>21862</v>
      </c>
      <c r="C4273" s="9" t="s">
        <v>10871</v>
      </c>
      <c r="D4273" s="9" t="s">
        <v>15263</v>
      </c>
      <c r="E4273" s="9" t="s">
        <v>5065</v>
      </c>
      <c r="F4273" s="9" t="s">
        <v>6811</v>
      </c>
      <c r="G4273" s="9" t="s">
        <v>14</v>
      </c>
    </row>
    <row r="4274" spans="1:7" ht="24" customHeight="1" x14ac:dyDescent="0.2">
      <c r="A4274" s="9" t="s">
        <v>6184</v>
      </c>
      <c r="B4274" s="9" t="s">
        <v>21863</v>
      </c>
      <c r="C4274" s="9" t="s">
        <v>10863</v>
      </c>
      <c r="D4274" s="9" t="s">
        <v>15263</v>
      </c>
      <c r="E4274" s="9" t="s">
        <v>10866</v>
      </c>
      <c r="F4274" s="9" t="s">
        <v>6444</v>
      </c>
      <c r="G4274" s="9" t="s">
        <v>14</v>
      </c>
    </row>
    <row r="4275" spans="1:7" ht="24" customHeight="1" x14ac:dyDescent="0.2">
      <c r="A4275" s="9" t="s">
        <v>6184</v>
      </c>
      <c r="B4275" s="9" t="s">
        <v>21864</v>
      </c>
      <c r="C4275" s="9" t="s">
        <v>10865</v>
      </c>
      <c r="D4275" s="9" t="s">
        <v>15263</v>
      </c>
      <c r="E4275" s="9" t="s">
        <v>5046</v>
      </c>
      <c r="F4275" s="9" t="s">
        <v>10867</v>
      </c>
      <c r="G4275" s="9" t="s">
        <v>14</v>
      </c>
    </row>
    <row r="4276" spans="1:7" ht="24" customHeight="1" x14ac:dyDescent="0.2">
      <c r="A4276" s="9" t="s">
        <v>6184</v>
      </c>
      <c r="B4276" s="9" t="s">
        <v>21865</v>
      </c>
      <c r="C4276" s="9" t="s">
        <v>10860</v>
      </c>
      <c r="D4276" s="9" t="s">
        <v>15263</v>
      </c>
      <c r="E4276" s="9" t="s">
        <v>5046</v>
      </c>
      <c r="F4276" s="9" t="s">
        <v>10861</v>
      </c>
      <c r="G4276" s="9" t="s">
        <v>14</v>
      </c>
    </row>
    <row r="4277" spans="1:7" ht="24" customHeight="1" x14ac:dyDescent="0.2">
      <c r="A4277" s="9" t="s">
        <v>6184</v>
      </c>
      <c r="B4277" s="9" t="s">
        <v>21866</v>
      </c>
      <c r="C4277" s="9" t="s">
        <v>10851</v>
      </c>
      <c r="D4277" s="9" t="s">
        <v>15263</v>
      </c>
      <c r="E4277" s="9" t="s">
        <v>5002</v>
      </c>
      <c r="F4277" s="9" t="s">
        <v>10852</v>
      </c>
      <c r="G4277" s="9" t="s">
        <v>14</v>
      </c>
    </row>
    <row r="4278" spans="1:7" ht="24" customHeight="1" x14ac:dyDescent="0.2">
      <c r="A4278" s="9" t="s">
        <v>7</v>
      </c>
      <c r="B4278" s="9" t="s">
        <v>21867</v>
      </c>
      <c r="C4278" s="9" t="s">
        <v>21868</v>
      </c>
      <c r="D4278" s="9" t="s">
        <v>15263</v>
      </c>
      <c r="E4278" s="9" t="s">
        <v>5002</v>
      </c>
      <c r="F4278" s="9" t="s">
        <v>13</v>
      </c>
      <c r="G4278" s="9" t="s">
        <v>14</v>
      </c>
    </row>
    <row r="4279" spans="1:7" ht="24" customHeight="1" x14ac:dyDescent="0.2">
      <c r="A4279" s="9" t="s">
        <v>7</v>
      </c>
      <c r="B4279" s="9" t="s">
        <v>21869</v>
      </c>
      <c r="C4279" s="9" t="s">
        <v>21870</v>
      </c>
      <c r="D4279" s="9" t="s">
        <v>15263</v>
      </c>
      <c r="E4279" s="9" t="s">
        <v>5002</v>
      </c>
      <c r="F4279" s="9" t="s">
        <v>13</v>
      </c>
      <c r="G4279" s="9" t="s">
        <v>14</v>
      </c>
    </row>
    <row r="4280" spans="1:7" ht="24" customHeight="1" x14ac:dyDescent="0.2">
      <c r="A4280" s="9" t="s">
        <v>7</v>
      </c>
      <c r="B4280" s="9" t="s">
        <v>21871</v>
      </c>
      <c r="C4280" s="9" t="s">
        <v>21872</v>
      </c>
      <c r="D4280" s="9" t="s">
        <v>15378</v>
      </c>
      <c r="E4280" s="9" t="s">
        <v>5002</v>
      </c>
      <c r="F4280" s="9" t="s">
        <v>13</v>
      </c>
      <c r="G4280" s="9" t="s">
        <v>14</v>
      </c>
    </row>
    <row r="4281" spans="1:7" ht="24" customHeight="1" x14ac:dyDescent="0.2">
      <c r="A4281" s="9" t="s">
        <v>7</v>
      </c>
      <c r="B4281" s="9" t="s">
        <v>21873</v>
      </c>
      <c r="C4281" s="9" t="s">
        <v>21874</v>
      </c>
      <c r="D4281" s="9" t="s">
        <v>15343</v>
      </c>
      <c r="E4281" s="9" t="s">
        <v>5002</v>
      </c>
      <c r="F4281" s="9" t="s">
        <v>13</v>
      </c>
      <c r="G4281" s="9" t="s">
        <v>14</v>
      </c>
    </row>
    <row r="4282" spans="1:7" ht="24" customHeight="1" x14ac:dyDescent="0.2">
      <c r="A4282" s="9" t="s">
        <v>24</v>
      </c>
      <c r="B4282" s="9" t="s">
        <v>21875</v>
      </c>
      <c r="C4282" s="9" t="s">
        <v>21876</v>
      </c>
      <c r="D4282" s="9" t="s">
        <v>15343</v>
      </c>
      <c r="E4282" s="9" t="s">
        <v>5118</v>
      </c>
      <c r="F4282" s="9" t="s">
        <v>327</v>
      </c>
      <c r="G4282" s="9" t="s">
        <v>605</v>
      </c>
    </row>
    <row r="4283" spans="1:7" ht="24" customHeight="1" x14ac:dyDescent="0.2">
      <c r="A4283" s="9" t="s">
        <v>6184</v>
      </c>
      <c r="B4283" s="9" t="s">
        <v>21877</v>
      </c>
      <c r="C4283" s="9" t="s">
        <v>10880</v>
      </c>
      <c r="D4283" s="9" t="s">
        <v>15263</v>
      </c>
      <c r="E4283" s="9" t="s">
        <v>5086</v>
      </c>
      <c r="F4283" s="9" t="s">
        <v>6444</v>
      </c>
      <c r="G4283" s="9" t="s">
        <v>14</v>
      </c>
    </row>
    <row r="4284" spans="1:7" ht="24" customHeight="1" x14ac:dyDescent="0.2">
      <c r="A4284" s="9" t="s">
        <v>6184</v>
      </c>
      <c r="B4284" s="9" t="s">
        <v>21878</v>
      </c>
      <c r="C4284" s="9" t="s">
        <v>10882</v>
      </c>
      <c r="D4284" s="9" t="s">
        <v>15263</v>
      </c>
      <c r="E4284" s="9" t="s">
        <v>5086</v>
      </c>
      <c r="F4284" s="9" t="s">
        <v>6974</v>
      </c>
      <c r="G4284" s="9" t="s">
        <v>14</v>
      </c>
    </row>
    <row r="4285" spans="1:7" ht="24" customHeight="1" x14ac:dyDescent="0.2">
      <c r="A4285" s="9" t="s">
        <v>6184</v>
      </c>
      <c r="B4285" s="9" t="s">
        <v>21879</v>
      </c>
      <c r="C4285" s="9" t="s">
        <v>10888</v>
      </c>
      <c r="D4285" s="9" t="s">
        <v>15263</v>
      </c>
      <c r="E4285" s="9" t="s">
        <v>5086</v>
      </c>
      <c r="F4285" s="9" t="s">
        <v>6198</v>
      </c>
      <c r="G4285" s="9" t="s">
        <v>3466</v>
      </c>
    </row>
    <row r="4286" spans="1:7" ht="24" customHeight="1" x14ac:dyDescent="0.2">
      <c r="A4286" s="9" t="s">
        <v>6184</v>
      </c>
      <c r="B4286" s="9" t="s">
        <v>21880</v>
      </c>
      <c r="C4286" s="9" t="s">
        <v>10886</v>
      </c>
      <c r="D4286" s="9" t="s">
        <v>15263</v>
      </c>
      <c r="E4286" s="9" t="s">
        <v>4432</v>
      </c>
      <c r="F4286" s="9" t="s">
        <v>6206</v>
      </c>
      <c r="G4286" s="9" t="s">
        <v>14</v>
      </c>
    </row>
    <row r="4287" spans="1:7" ht="24" customHeight="1" x14ac:dyDescent="0.2">
      <c r="A4287" s="10" t="s">
        <v>156</v>
      </c>
      <c r="B4287" s="10" t="s">
        <v>21881</v>
      </c>
      <c r="C4287" s="10" t="s">
        <v>21882</v>
      </c>
      <c r="D4287" s="10" t="s">
        <v>15343</v>
      </c>
      <c r="E4287" s="10" t="s">
        <v>5014</v>
      </c>
      <c r="F4287" s="10" t="s">
        <v>10569</v>
      </c>
      <c r="G4287" s="10" t="s">
        <v>14</v>
      </c>
    </row>
    <row r="4288" spans="1:7" ht="24" customHeight="1" x14ac:dyDescent="0.2">
      <c r="A4288" s="10" t="s">
        <v>156</v>
      </c>
      <c r="B4288" s="10" t="s">
        <v>21883</v>
      </c>
      <c r="C4288" s="10" t="s">
        <v>21884</v>
      </c>
      <c r="D4288" s="10" t="s">
        <v>15275</v>
      </c>
      <c r="E4288" s="10" t="s">
        <v>5014</v>
      </c>
      <c r="F4288" s="10" t="s">
        <v>10569</v>
      </c>
      <c r="G4288" s="10" t="s">
        <v>14</v>
      </c>
    </row>
    <row r="4289" spans="1:7" ht="24" customHeight="1" x14ac:dyDescent="0.2">
      <c r="A4289" s="10" t="s">
        <v>7</v>
      </c>
      <c r="B4289" s="10" t="s">
        <v>21885</v>
      </c>
      <c r="C4289" s="10" t="s">
        <v>21886</v>
      </c>
      <c r="D4289" s="10" t="s">
        <v>21887</v>
      </c>
      <c r="E4289" s="10" t="s">
        <v>5014</v>
      </c>
      <c r="F4289" s="10" t="s">
        <v>13</v>
      </c>
      <c r="G4289" s="10" t="s">
        <v>14</v>
      </c>
    </row>
    <row r="4290" spans="1:7" ht="24" customHeight="1" x14ac:dyDescent="0.2">
      <c r="A4290" s="10" t="s">
        <v>7</v>
      </c>
      <c r="B4290" s="10" t="s">
        <v>21888</v>
      </c>
      <c r="C4290" s="10" t="s">
        <v>21889</v>
      </c>
      <c r="D4290" s="10" t="s">
        <v>15409</v>
      </c>
      <c r="E4290" s="10" t="s">
        <v>5014</v>
      </c>
      <c r="F4290" s="10" t="s">
        <v>13</v>
      </c>
      <c r="G4290" s="10" t="s">
        <v>14</v>
      </c>
    </row>
    <row r="4291" spans="1:7" ht="24" customHeight="1" x14ac:dyDescent="0.2">
      <c r="A4291" s="10" t="s">
        <v>7</v>
      </c>
      <c r="B4291" s="10" t="s">
        <v>21890</v>
      </c>
      <c r="C4291" s="10" t="s">
        <v>21891</v>
      </c>
      <c r="D4291" s="10" t="s">
        <v>15293</v>
      </c>
      <c r="E4291" s="10" t="s">
        <v>5035</v>
      </c>
      <c r="F4291" s="10" t="s">
        <v>13</v>
      </c>
      <c r="G4291" s="10" t="s">
        <v>14</v>
      </c>
    </row>
    <row r="4292" spans="1:7" ht="24" customHeight="1" x14ac:dyDescent="0.2">
      <c r="A4292" s="9" t="s">
        <v>24</v>
      </c>
      <c r="B4292" s="9" t="s">
        <v>21892</v>
      </c>
      <c r="C4292" s="9" t="s">
        <v>21893</v>
      </c>
      <c r="D4292" s="9" t="s">
        <v>15275</v>
      </c>
      <c r="E4292" s="9" t="s">
        <v>5014</v>
      </c>
      <c r="F4292" s="9" t="s">
        <v>1034</v>
      </c>
      <c r="G4292" s="9" t="s">
        <v>14</v>
      </c>
    </row>
    <row r="4293" spans="1:7" ht="24" customHeight="1" x14ac:dyDescent="0.2">
      <c r="A4293" s="9" t="s">
        <v>7</v>
      </c>
      <c r="B4293" s="9" t="s">
        <v>21894</v>
      </c>
      <c r="C4293" s="9" t="s">
        <v>21895</v>
      </c>
      <c r="D4293" s="9" t="s">
        <v>15378</v>
      </c>
      <c r="E4293" s="9" t="s">
        <v>4494</v>
      </c>
      <c r="F4293" s="9" t="s">
        <v>13</v>
      </c>
      <c r="G4293" s="9" t="s">
        <v>14</v>
      </c>
    </row>
    <row r="4294" spans="1:7" ht="24" customHeight="1" x14ac:dyDescent="0.2">
      <c r="A4294" s="9" t="s">
        <v>7</v>
      </c>
      <c r="B4294" s="9" t="s">
        <v>21896</v>
      </c>
      <c r="C4294" s="9" t="s">
        <v>21897</v>
      </c>
      <c r="D4294" s="9" t="s">
        <v>15378</v>
      </c>
      <c r="E4294" s="9" t="s">
        <v>5086</v>
      </c>
      <c r="F4294" s="9" t="s">
        <v>13</v>
      </c>
      <c r="G4294" s="9" t="s">
        <v>14</v>
      </c>
    </row>
    <row r="4295" spans="1:7" ht="24" customHeight="1" x14ac:dyDescent="0.2">
      <c r="A4295" s="9" t="s">
        <v>6184</v>
      </c>
      <c r="B4295" s="9" t="s">
        <v>21898</v>
      </c>
      <c r="C4295" s="9" t="s">
        <v>10894</v>
      </c>
      <c r="D4295" s="9" t="s">
        <v>15263</v>
      </c>
      <c r="E4295" s="9" t="s">
        <v>5046</v>
      </c>
      <c r="F4295" s="9" t="s">
        <v>6206</v>
      </c>
      <c r="G4295" s="9" t="s">
        <v>14</v>
      </c>
    </row>
    <row r="4296" spans="1:7" ht="24" customHeight="1" x14ac:dyDescent="0.2">
      <c r="A4296" s="9" t="s">
        <v>6184</v>
      </c>
      <c r="B4296" s="9" t="s">
        <v>21899</v>
      </c>
      <c r="C4296" s="9" t="s">
        <v>10892</v>
      </c>
      <c r="D4296" s="9" t="s">
        <v>15263</v>
      </c>
      <c r="E4296" s="9" t="s">
        <v>5046</v>
      </c>
      <c r="F4296" s="9" t="s">
        <v>7442</v>
      </c>
      <c r="G4296" s="9" t="s">
        <v>14</v>
      </c>
    </row>
    <row r="4297" spans="1:7" ht="24" customHeight="1" x14ac:dyDescent="0.2">
      <c r="A4297" s="9" t="s">
        <v>6184</v>
      </c>
      <c r="B4297" s="9" t="s">
        <v>21900</v>
      </c>
      <c r="C4297" s="9" t="s">
        <v>10896</v>
      </c>
      <c r="D4297" s="9" t="s">
        <v>15263</v>
      </c>
      <c r="E4297" s="9" t="s">
        <v>5118</v>
      </c>
      <c r="F4297" s="9" t="s">
        <v>8185</v>
      </c>
      <c r="G4297" s="9" t="s">
        <v>14</v>
      </c>
    </row>
    <row r="4298" spans="1:7" ht="24" customHeight="1" x14ac:dyDescent="0.2">
      <c r="A4298" s="9" t="s">
        <v>6184</v>
      </c>
      <c r="B4298" s="9" t="s">
        <v>21901</v>
      </c>
      <c r="C4298" s="9" t="s">
        <v>10898</v>
      </c>
      <c r="D4298" s="9" t="s">
        <v>15263</v>
      </c>
      <c r="E4298" s="9" t="s">
        <v>5124</v>
      </c>
      <c r="F4298" s="9" t="s">
        <v>10899</v>
      </c>
      <c r="G4298" s="9" t="s">
        <v>6289</v>
      </c>
    </row>
    <row r="4299" spans="1:7" ht="24" customHeight="1" x14ac:dyDescent="0.2">
      <c r="A4299" s="9" t="s">
        <v>6184</v>
      </c>
      <c r="B4299" s="9" t="s">
        <v>21902</v>
      </c>
      <c r="C4299" s="9" t="s">
        <v>10901</v>
      </c>
      <c r="D4299" s="9" t="s">
        <v>15263</v>
      </c>
      <c r="E4299" s="9" t="s">
        <v>5124</v>
      </c>
      <c r="F4299" s="9" t="s">
        <v>10902</v>
      </c>
      <c r="G4299" s="9" t="s">
        <v>14</v>
      </c>
    </row>
    <row r="4300" spans="1:7" ht="24" customHeight="1" x14ac:dyDescent="0.2">
      <c r="A4300" s="9" t="s">
        <v>6184</v>
      </c>
      <c r="B4300" s="9" t="s">
        <v>21903</v>
      </c>
      <c r="C4300" s="9" t="s">
        <v>10906</v>
      </c>
      <c r="D4300" s="9" t="s">
        <v>15263</v>
      </c>
      <c r="E4300" s="9" t="s">
        <v>5046</v>
      </c>
      <c r="F4300" s="9" t="s">
        <v>7712</v>
      </c>
      <c r="G4300" s="9" t="s">
        <v>72</v>
      </c>
    </row>
    <row r="4301" spans="1:7" ht="24" customHeight="1" x14ac:dyDescent="0.2">
      <c r="A4301" s="9" t="s">
        <v>7</v>
      </c>
      <c r="B4301" s="9" t="s">
        <v>21904</v>
      </c>
      <c r="C4301" s="9" t="s">
        <v>21905</v>
      </c>
      <c r="D4301" s="9" t="s">
        <v>15378</v>
      </c>
      <c r="E4301" s="9" t="s">
        <v>5046</v>
      </c>
      <c r="F4301" s="9" t="s">
        <v>13</v>
      </c>
      <c r="G4301" s="9" t="s">
        <v>14</v>
      </c>
    </row>
    <row r="4302" spans="1:7" ht="24" customHeight="1" x14ac:dyDescent="0.2">
      <c r="A4302" s="9" t="s">
        <v>7</v>
      </c>
      <c r="B4302" s="9" t="s">
        <v>21906</v>
      </c>
      <c r="C4302" s="9" t="s">
        <v>21907</v>
      </c>
      <c r="D4302" s="9" t="s">
        <v>18015</v>
      </c>
      <c r="E4302" s="9" t="s">
        <v>5135</v>
      </c>
      <c r="F4302" s="9" t="s">
        <v>13</v>
      </c>
      <c r="G4302" s="9" t="s">
        <v>14</v>
      </c>
    </row>
    <row r="4303" spans="1:7" ht="24" customHeight="1" x14ac:dyDescent="0.2">
      <c r="A4303" s="9" t="s">
        <v>6184</v>
      </c>
      <c r="B4303" s="9" t="s">
        <v>21908</v>
      </c>
      <c r="C4303" s="9" t="s">
        <v>10908</v>
      </c>
      <c r="D4303" s="9" t="s">
        <v>15263</v>
      </c>
      <c r="E4303" s="9" t="s">
        <v>5135</v>
      </c>
      <c r="F4303" s="9" t="s">
        <v>10909</v>
      </c>
      <c r="G4303" s="9" t="s">
        <v>14</v>
      </c>
    </row>
    <row r="4304" spans="1:7" ht="24" customHeight="1" x14ac:dyDescent="0.2">
      <c r="A4304" s="9" t="s">
        <v>6184</v>
      </c>
      <c r="B4304" s="9" t="s">
        <v>21909</v>
      </c>
      <c r="C4304" s="9" t="s">
        <v>10911</v>
      </c>
      <c r="D4304" s="9" t="s">
        <v>15263</v>
      </c>
      <c r="E4304" s="9" t="s">
        <v>5135</v>
      </c>
      <c r="F4304" s="9" t="s">
        <v>7161</v>
      </c>
      <c r="G4304" s="9" t="s">
        <v>14</v>
      </c>
    </row>
    <row r="4305" spans="1:7" ht="24" customHeight="1" x14ac:dyDescent="0.2">
      <c r="A4305" s="9" t="s">
        <v>6184</v>
      </c>
      <c r="B4305" s="9" t="s">
        <v>21910</v>
      </c>
      <c r="C4305" s="9" t="s">
        <v>10913</v>
      </c>
      <c r="D4305" s="9" t="s">
        <v>15263</v>
      </c>
      <c r="E4305" s="9" t="s">
        <v>5135</v>
      </c>
      <c r="F4305" s="9" t="s">
        <v>10914</v>
      </c>
      <c r="G4305" s="9" t="s">
        <v>6289</v>
      </c>
    </row>
    <row r="4306" spans="1:7" ht="24" customHeight="1" x14ac:dyDescent="0.2">
      <c r="A4306" s="9" t="s">
        <v>6184</v>
      </c>
      <c r="B4306" s="9" t="s">
        <v>21911</v>
      </c>
      <c r="C4306" s="9" t="s">
        <v>10928</v>
      </c>
      <c r="D4306" s="9" t="s">
        <v>15263</v>
      </c>
      <c r="E4306" s="9" t="s">
        <v>5135</v>
      </c>
      <c r="F4306" s="9" t="s">
        <v>6344</v>
      </c>
      <c r="G4306" s="9" t="s">
        <v>14</v>
      </c>
    </row>
    <row r="4307" spans="1:7" ht="24" customHeight="1" x14ac:dyDescent="0.2">
      <c r="A4307" s="9" t="s">
        <v>6184</v>
      </c>
      <c r="B4307" s="9" t="s">
        <v>21912</v>
      </c>
      <c r="C4307" s="9" t="s">
        <v>10916</v>
      </c>
      <c r="D4307" s="9" t="s">
        <v>15263</v>
      </c>
      <c r="E4307" s="9" t="s">
        <v>5135</v>
      </c>
      <c r="F4307" s="9" t="s">
        <v>8180</v>
      </c>
      <c r="G4307" s="9" t="s">
        <v>14</v>
      </c>
    </row>
    <row r="4308" spans="1:7" ht="24" customHeight="1" x14ac:dyDescent="0.2">
      <c r="A4308" s="9" t="s">
        <v>6184</v>
      </c>
      <c r="B4308" s="9" t="s">
        <v>21913</v>
      </c>
      <c r="C4308" s="9" t="s">
        <v>10918</v>
      </c>
      <c r="D4308" s="9" t="s">
        <v>15263</v>
      </c>
      <c r="E4308" s="9" t="s">
        <v>5135</v>
      </c>
      <c r="F4308" s="9" t="s">
        <v>9647</v>
      </c>
      <c r="G4308" s="9" t="s">
        <v>14</v>
      </c>
    </row>
    <row r="4309" spans="1:7" ht="24" customHeight="1" x14ac:dyDescent="0.2">
      <c r="A4309" s="9" t="s">
        <v>6184</v>
      </c>
      <c r="B4309" s="9" t="s">
        <v>21914</v>
      </c>
      <c r="C4309" s="9" t="s">
        <v>10926</v>
      </c>
      <c r="D4309" s="9" t="s">
        <v>15263</v>
      </c>
      <c r="E4309" s="9" t="s">
        <v>5135</v>
      </c>
      <c r="F4309" s="9" t="s">
        <v>7204</v>
      </c>
      <c r="G4309" s="9" t="s">
        <v>14</v>
      </c>
    </row>
    <row r="4310" spans="1:7" ht="24" customHeight="1" x14ac:dyDescent="0.2">
      <c r="A4310" s="9" t="s">
        <v>6184</v>
      </c>
      <c r="B4310" s="9" t="s">
        <v>21915</v>
      </c>
      <c r="C4310" s="9" t="s">
        <v>10924</v>
      </c>
      <c r="D4310" s="9" t="s">
        <v>15263</v>
      </c>
      <c r="E4310" s="9" t="s">
        <v>5046</v>
      </c>
      <c r="F4310" s="9" t="s">
        <v>7715</v>
      </c>
      <c r="G4310" s="9" t="s">
        <v>14</v>
      </c>
    </row>
    <row r="4311" spans="1:7" ht="24" customHeight="1" x14ac:dyDescent="0.2">
      <c r="A4311" s="9" t="s">
        <v>6184</v>
      </c>
      <c r="B4311" s="9" t="s">
        <v>21916</v>
      </c>
      <c r="C4311" s="9" t="s">
        <v>10922</v>
      </c>
      <c r="D4311" s="9" t="s">
        <v>15263</v>
      </c>
      <c r="E4311" s="9" t="s">
        <v>5135</v>
      </c>
      <c r="F4311" s="9" t="s">
        <v>7367</v>
      </c>
      <c r="G4311" s="9" t="s">
        <v>14</v>
      </c>
    </row>
    <row r="4312" spans="1:7" ht="24" customHeight="1" x14ac:dyDescent="0.2">
      <c r="A4312" s="9" t="s">
        <v>6184</v>
      </c>
      <c r="B4312" s="9" t="s">
        <v>21917</v>
      </c>
      <c r="C4312" s="9" t="s">
        <v>10937</v>
      </c>
      <c r="D4312" s="9" t="s">
        <v>15263</v>
      </c>
      <c r="E4312" s="9" t="s">
        <v>10935</v>
      </c>
      <c r="F4312" s="9" t="s">
        <v>10124</v>
      </c>
      <c r="G4312" s="9" t="s">
        <v>14</v>
      </c>
    </row>
    <row r="4313" spans="1:7" ht="24" customHeight="1" x14ac:dyDescent="0.2">
      <c r="A4313" s="9" t="s">
        <v>6184</v>
      </c>
      <c r="B4313" s="9" t="s">
        <v>21918</v>
      </c>
      <c r="C4313" s="9" t="s">
        <v>10934</v>
      </c>
      <c r="D4313" s="9" t="s">
        <v>15263</v>
      </c>
      <c r="E4313" s="9" t="s">
        <v>5145</v>
      </c>
      <c r="F4313" s="9" t="s">
        <v>6688</v>
      </c>
      <c r="G4313" s="9" t="s">
        <v>14</v>
      </c>
    </row>
    <row r="4314" spans="1:7" ht="24" customHeight="1" x14ac:dyDescent="0.2">
      <c r="A4314" s="9" t="s">
        <v>6184</v>
      </c>
      <c r="B4314" s="9" t="s">
        <v>21919</v>
      </c>
      <c r="C4314" s="9" t="s">
        <v>10946</v>
      </c>
      <c r="D4314" s="9" t="s">
        <v>15263</v>
      </c>
      <c r="E4314" s="9" t="s">
        <v>5145</v>
      </c>
      <c r="F4314" s="9" t="s">
        <v>6344</v>
      </c>
      <c r="G4314" s="9" t="s">
        <v>14</v>
      </c>
    </row>
    <row r="4315" spans="1:7" ht="24" customHeight="1" x14ac:dyDescent="0.2">
      <c r="A4315" s="9" t="s">
        <v>6184</v>
      </c>
      <c r="B4315" s="9" t="s">
        <v>21920</v>
      </c>
      <c r="C4315" s="9" t="s">
        <v>10944</v>
      </c>
      <c r="D4315" s="9" t="s">
        <v>15263</v>
      </c>
      <c r="E4315" s="9" t="s">
        <v>5145</v>
      </c>
      <c r="F4315" s="9" t="s">
        <v>6249</v>
      </c>
      <c r="G4315" s="9" t="s">
        <v>14</v>
      </c>
    </row>
    <row r="4316" spans="1:7" ht="24" customHeight="1" x14ac:dyDescent="0.2">
      <c r="A4316" s="9" t="s">
        <v>6184</v>
      </c>
      <c r="B4316" s="9" t="s">
        <v>21921</v>
      </c>
      <c r="C4316" s="9" t="s">
        <v>10941</v>
      </c>
      <c r="D4316" s="9" t="s">
        <v>15263</v>
      </c>
      <c r="E4316" s="9" t="s">
        <v>5145</v>
      </c>
      <c r="F4316" s="9" t="s">
        <v>10942</v>
      </c>
      <c r="G4316" s="9" t="s">
        <v>14</v>
      </c>
    </row>
    <row r="4317" spans="1:7" ht="24" customHeight="1" x14ac:dyDescent="0.2">
      <c r="A4317" s="9" t="s">
        <v>6184</v>
      </c>
      <c r="B4317" s="9" t="s">
        <v>21922</v>
      </c>
      <c r="C4317" s="9" t="s">
        <v>10955</v>
      </c>
      <c r="D4317" s="9" t="s">
        <v>15263</v>
      </c>
      <c r="E4317" s="9" t="s">
        <v>5145</v>
      </c>
      <c r="F4317" s="9" t="s">
        <v>9865</v>
      </c>
      <c r="G4317" s="9" t="s">
        <v>14</v>
      </c>
    </row>
    <row r="4318" spans="1:7" ht="24" customHeight="1" x14ac:dyDescent="0.2">
      <c r="A4318" s="9" t="s">
        <v>6184</v>
      </c>
      <c r="B4318" s="9" t="s">
        <v>21923</v>
      </c>
      <c r="C4318" s="9" t="s">
        <v>10953</v>
      </c>
      <c r="D4318" s="9" t="s">
        <v>15263</v>
      </c>
      <c r="E4318" s="9" t="s">
        <v>5148</v>
      </c>
      <c r="F4318" s="9" t="s">
        <v>6344</v>
      </c>
      <c r="G4318" s="9" t="s">
        <v>14</v>
      </c>
    </row>
    <row r="4319" spans="1:7" ht="24" customHeight="1" x14ac:dyDescent="0.2">
      <c r="A4319" s="9" t="s">
        <v>6184</v>
      </c>
      <c r="B4319" s="9" t="s">
        <v>21924</v>
      </c>
      <c r="C4319" s="9" t="s">
        <v>10950</v>
      </c>
      <c r="D4319" s="9" t="s">
        <v>15263</v>
      </c>
      <c r="E4319" s="9" t="s">
        <v>5065</v>
      </c>
      <c r="F4319" s="9" t="s">
        <v>10951</v>
      </c>
      <c r="G4319" s="9" t="s">
        <v>14</v>
      </c>
    </row>
    <row r="4320" spans="1:7" ht="24" customHeight="1" x14ac:dyDescent="0.2">
      <c r="A4320" s="9" t="s">
        <v>7</v>
      </c>
      <c r="B4320" s="9" t="s">
        <v>21925</v>
      </c>
      <c r="C4320" s="9" t="s">
        <v>21926</v>
      </c>
      <c r="D4320" s="9" t="s">
        <v>15263</v>
      </c>
      <c r="E4320" s="9" t="s">
        <v>5148</v>
      </c>
      <c r="F4320" s="9" t="s">
        <v>13</v>
      </c>
      <c r="G4320" s="9" t="s">
        <v>14</v>
      </c>
    </row>
    <row r="4321" spans="1:7" ht="24" customHeight="1" x14ac:dyDescent="0.2">
      <c r="A4321" s="9" t="s">
        <v>6184</v>
      </c>
      <c r="B4321" s="9" t="s">
        <v>21927</v>
      </c>
      <c r="C4321" s="9" t="s">
        <v>10948</v>
      </c>
      <c r="D4321" s="9" t="s">
        <v>15263</v>
      </c>
      <c r="E4321" s="9" t="s">
        <v>5148</v>
      </c>
      <c r="F4321" s="9" t="s">
        <v>9497</v>
      </c>
      <c r="G4321" s="9" t="s">
        <v>14</v>
      </c>
    </row>
    <row r="4322" spans="1:7" ht="24" customHeight="1" x14ac:dyDescent="0.2">
      <c r="A4322" s="9" t="s">
        <v>6184</v>
      </c>
      <c r="B4322" s="9" t="s">
        <v>21928</v>
      </c>
      <c r="C4322" s="9" t="s">
        <v>10969</v>
      </c>
      <c r="D4322" s="9" t="s">
        <v>15263</v>
      </c>
      <c r="E4322" s="9" t="s">
        <v>5148</v>
      </c>
      <c r="F4322" s="9" t="s">
        <v>6453</v>
      </c>
      <c r="G4322" s="9" t="s">
        <v>14</v>
      </c>
    </row>
    <row r="4323" spans="1:7" ht="24" customHeight="1" x14ac:dyDescent="0.2">
      <c r="A4323" s="9" t="s">
        <v>6184</v>
      </c>
      <c r="B4323" s="9" t="s">
        <v>21929</v>
      </c>
      <c r="C4323" s="9" t="s">
        <v>10960</v>
      </c>
      <c r="D4323" s="9" t="s">
        <v>15263</v>
      </c>
      <c r="E4323" s="9" t="s">
        <v>5148</v>
      </c>
      <c r="F4323" s="9" t="s">
        <v>10961</v>
      </c>
      <c r="G4323" s="9" t="s">
        <v>14</v>
      </c>
    </row>
    <row r="4324" spans="1:7" ht="24" customHeight="1" x14ac:dyDescent="0.2">
      <c r="A4324" s="9" t="s">
        <v>6184</v>
      </c>
      <c r="B4324" s="9" t="s">
        <v>21930</v>
      </c>
      <c r="C4324" s="9" t="s">
        <v>10957</v>
      </c>
      <c r="D4324" s="9" t="s">
        <v>15263</v>
      </c>
      <c r="E4324" s="9" t="s">
        <v>4494</v>
      </c>
      <c r="F4324" s="9" t="s">
        <v>10958</v>
      </c>
      <c r="G4324" s="9" t="s">
        <v>14</v>
      </c>
    </row>
    <row r="4325" spans="1:7" ht="24" customHeight="1" x14ac:dyDescent="0.2">
      <c r="A4325" s="10" t="s">
        <v>156</v>
      </c>
      <c r="B4325" s="10" t="s">
        <v>21931</v>
      </c>
      <c r="C4325" s="10" t="s">
        <v>21932</v>
      </c>
      <c r="D4325" s="10" t="s">
        <v>17381</v>
      </c>
      <c r="E4325" s="10" t="s">
        <v>5065</v>
      </c>
      <c r="F4325" s="10" t="s">
        <v>10569</v>
      </c>
      <c r="G4325" s="10" t="s">
        <v>14</v>
      </c>
    </row>
    <row r="4326" spans="1:7" ht="24" customHeight="1" x14ac:dyDescent="0.2">
      <c r="A4326" s="10" t="s">
        <v>156</v>
      </c>
      <c r="B4326" s="10" t="s">
        <v>21933</v>
      </c>
      <c r="C4326" s="10" t="s">
        <v>21934</v>
      </c>
      <c r="D4326" s="10" t="s">
        <v>15275</v>
      </c>
      <c r="E4326" s="10" t="s">
        <v>5065</v>
      </c>
      <c r="F4326" s="10" t="s">
        <v>10569</v>
      </c>
      <c r="G4326" s="10" t="s">
        <v>14</v>
      </c>
    </row>
    <row r="4327" spans="1:7" ht="24" customHeight="1" x14ac:dyDescent="0.2">
      <c r="A4327" s="10" t="s">
        <v>156</v>
      </c>
      <c r="B4327" s="10" t="s">
        <v>21935</v>
      </c>
      <c r="C4327" s="10" t="s">
        <v>21936</v>
      </c>
      <c r="D4327" s="10" t="s">
        <v>18015</v>
      </c>
      <c r="E4327" s="10" t="s">
        <v>5065</v>
      </c>
      <c r="F4327" s="10" t="s">
        <v>10569</v>
      </c>
      <c r="G4327" s="10" t="s">
        <v>14</v>
      </c>
    </row>
    <row r="4328" spans="1:7" ht="24" customHeight="1" x14ac:dyDescent="0.2">
      <c r="A4328" s="10" t="s">
        <v>156</v>
      </c>
      <c r="B4328" s="10" t="s">
        <v>21937</v>
      </c>
      <c r="C4328" s="10" t="s">
        <v>21938</v>
      </c>
      <c r="D4328" s="10" t="s">
        <v>15343</v>
      </c>
      <c r="E4328" s="10" t="s">
        <v>5065</v>
      </c>
      <c r="F4328" s="10" t="s">
        <v>10569</v>
      </c>
      <c r="G4328" s="10" t="s">
        <v>14</v>
      </c>
    </row>
    <row r="4329" spans="1:7" ht="24" customHeight="1" x14ac:dyDescent="0.2">
      <c r="A4329" s="9" t="s">
        <v>6184</v>
      </c>
      <c r="B4329" s="9" t="s">
        <v>21939</v>
      </c>
      <c r="C4329" s="9" t="s">
        <v>10876</v>
      </c>
      <c r="D4329" s="9" t="s">
        <v>15263</v>
      </c>
      <c r="E4329" s="9" t="s">
        <v>5065</v>
      </c>
      <c r="F4329" s="9" t="s">
        <v>7154</v>
      </c>
      <c r="G4329" s="9" t="s">
        <v>14</v>
      </c>
    </row>
    <row r="4330" spans="1:7" ht="24" customHeight="1" x14ac:dyDescent="0.2">
      <c r="A4330" s="9" t="s">
        <v>6184</v>
      </c>
      <c r="B4330" s="9" t="s">
        <v>21940</v>
      </c>
      <c r="C4330" s="9" t="s">
        <v>21941</v>
      </c>
      <c r="D4330" s="9" t="s">
        <v>15263</v>
      </c>
      <c r="E4330" s="9" t="s">
        <v>5065</v>
      </c>
      <c r="F4330" s="9" t="s">
        <v>6462</v>
      </c>
      <c r="G4330" s="9" t="s">
        <v>14</v>
      </c>
    </row>
    <row r="4331" spans="1:7" ht="24" customHeight="1" x14ac:dyDescent="0.2">
      <c r="A4331" s="9" t="s">
        <v>156</v>
      </c>
      <c r="B4331" s="9" t="s">
        <v>21942</v>
      </c>
      <c r="C4331" s="9" t="s">
        <v>21943</v>
      </c>
      <c r="D4331" s="9" t="s">
        <v>15263</v>
      </c>
      <c r="E4331" s="9" t="s">
        <v>4494</v>
      </c>
      <c r="F4331" s="9" t="s">
        <v>10569</v>
      </c>
      <c r="G4331" s="9" t="s">
        <v>14</v>
      </c>
    </row>
    <row r="4332" spans="1:7" ht="24" customHeight="1" x14ac:dyDescent="0.2">
      <c r="A4332" s="10" t="s">
        <v>156</v>
      </c>
      <c r="B4332" s="10" t="s">
        <v>21944</v>
      </c>
      <c r="C4332" s="10" t="s">
        <v>21945</v>
      </c>
      <c r="D4332" s="10" t="s">
        <v>15378</v>
      </c>
      <c r="E4332" s="10" t="s">
        <v>5065</v>
      </c>
      <c r="F4332" s="10" t="s">
        <v>10569</v>
      </c>
      <c r="G4332" s="10" t="s">
        <v>14</v>
      </c>
    </row>
    <row r="4333" spans="1:7" ht="24" customHeight="1" x14ac:dyDescent="0.2">
      <c r="A4333" s="9" t="s">
        <v>24</v>
      </c>
      <c r="B4333" s="9" t="s">
        <v>21946</v>
      </c>
      <c r="C4333" s="9" t="s">
        <v>15512</v>
      </c>
      <c r="D4333" s="9" t="s">
        <v>15301</v>
      </c>
      <c r="E4333" s="9" t="s">
        <v>4494</v>
      </c>
      <c r="F4333" s="9" t="s">
        <v>316</v>
      </c>
      <c r="G4333" s="9" t="s">
        <v>14</v>
      </c>
    </row>
    <row r="4334" spans="1:7" ht="24" customHeight="1" x14ac:dyDescent="0.2">
      <c r="A4334" s="10" t="s">
        <v>7</v>
      </c>
      <c r="B4334" s="10" t="s">
        <v>21947</v>
      </c>
      <c r="C4334" s="10" t="s">
        <v>21948</v>
      </c>
      <c r="D4334" s="10" t="s">
        <v>15301</v>
      </c>
      <c r="E4334" s="10" t="s">
        <v>5065</v>
      </c>
      <c r="F4334" s="10" t="s">
        <v>13</v>
      </c>
      <c r="G4334" s="10" t="s">
        <v>14</v>
      </c>
    </row>
    <row r="4335" spans="1:7" ht="24" customHeight="1" x14ac:dyDescent="0.2">
      <c r="A4335" s="10" t="s">
        <v>156</v>
      </c>
      <c r="B4335" s="10" t="s">
        <v>21949</v>
      </c>
      <c r="C4335" s="10" t="s">
        <v>21950</v>
      </c>
      <c r="D4335" s="10" t="s">
        <v>15263</v>
      </c>
      <c r="E4335" s="10" t="s">
        <v>5065</v>
      </c>
      <c r="F4335" s="10" t="s">
        <v>10569</v>
      </c>
      <c r="G4335" s="10" t="s">
        <v>14</v>
      </c>
    </row>
    <row r="4336" spans="1:7" ht="24" customHeight="1" x14ac:dyDescent="0.2">
      <c r="A4336" s="9" t="s">
        <v>24</v>
      </c>
      <c r="B4336" s="9" t="s">
        <v>21951</v>
      </c>
      <c r="C4336" s="9" t="s">
        <v>15512</v>
      </c>
      <c r="D4336" s="9" t="s">
        <v>15301</v>
      </c>
      <c r="E4336" s="9" t="s">
        <v>4499</v>
      </c>
      <c r="F4336" s="9" t="s">
        <v>316</v>
      </c>
      <c r="G4336" s="9" t="s">
        <v>14</v>
      </c>
    </row>
    <row r="4337" spans="1:7" ht="24" customHeight="1" x14ac:dyDescent="0.2">
      <c r="A4337" s="10" t="s">
        <v>7</v>
      </c>
      <c r="B4337" s="10" t="s">
        <v>21952</v>
      </c>
      <c r="C4337" s="10" t="s">
        <v>21953</v>
      </c>
      <c r="D4337" s="10" t="s">
        <v>15301</v>
      </c>
      <c r="E4337" s="10" t="s">
        <v>5118</v>
      </c>
      <c r="F4337" s="10" t="s">
        <v>13</v>
      </c>
      <c r="G4337" s="10" t="s">
        <v>14</v>
      </c>
    </row>
    <row r="4338" spans="1:7" ht="24" customHeight="1" x14ac:dyDescent="0.2">
      <c r="A4338" s="9" t="s">
        <v>6184</v>
      </c>
      <c r="B4338" s="9" t="s">
        <v>21954</v>
      </c>
      <c r="C4338" s="9" t="s">
        <v>21955</v>
      </c>
      <c r="D4338" s="9" t="s">
        <v>15263</v>
      </c>
      <c r="E4338" s="9" t="s">
        <v>5118</v>
      </c>
      <c r="F4338" s="9" t="s">
        <v>9196</v>
      </c>
      <c r="G4338" s="9" t="s">
        <v>14</v>
      </c>
    </row>
    <row r="4339" spans="1:7" ht="24" customHeight="1" x14ac:dyDescent="0.2">
      <c r="A4339" s="9" t="s">
        <v>24</v>
      </c>
      <c r="B4339" s="9" t="s">
        <v>21956</v>
      </c>
      <c r="C4339" s="9" t="s">
        <v>21957</v>
      </c>
      <c r="D4339" s="9" t="s">
        <v>15343</v>
      </c>
      <c r="E4339" s="9" t="s">
        <v>5118</v>
      </c>
      <c r="F4339" s="9" t="s">
        <v>29</v>
      </c>
      <c r="G4339" s="9" t="s">
        <v>14</v>
      </c>
    </row>
    <row r="4340" spans="1:7" ht="24" customHeight="1" x14ac:dyDescent="0.2">
      <c r="A4340" s="9" t="s">
        <v>24</v>
      </c>
      <c r="B4340" s="9" t="s">
        <v>21958</v>
      </c>
      <c r="C4340" s="9" t="s">
        <v>21959</v>
      </c>
      <c r="D4340" s="9" t="s">
        <v>15343</v>
      </c>
      <c r="E4340" s="9" t="s">
        <v>4514</v>
      </c>
      <c r="F4340" s="9" t="s">
        <v>29</v>
      </c>
      <c r="G4340" s="9" t="s">
        <v>14</v>
      </c>
    </row>
    <row r="4341" spans="1:7" ht="24" customHeight="1" x14ac:dyDescent="0.2">
      <c r="A4341" s="10" t="s">
        <v>7</v>
      </c>
      <c r="B4341" s="10" t="s">
        <v>21960</v>
      </c>
      <c r="C4341" s="10" t="s">
        <v>21961</v>
      </c>
      <c r="D4341" s="10" t="s">
        <v>18015</v>
      </c>
      <c r="E4341" s="10" t="s">
        <v>5118</v>
      </c>
      <c r="F4341" s="10" t="s">
        <v>13</v>
      </c>
      <c r="G4341" s="10" t="s">
        <v>14</v>
      </c>
    </row>
    <row r="4342" spans="1:7" ht="24" customHeight="1" x14ac:dyDescent="0.2">
      <c r="A4342" s="10" t="s">
        <v>7</v>
      </c>
      <c r="B4342" s="10" t="s">
        <v>21962</v>
      </c>
      <c r="C4342" s="10" t="s">
        <v>21963</v>
      </c>
      <c r="D4342" s="10" t="s">
        <v>15378</v>
      </c>
      <c r="E4342" s="10" t="s">
        <v>5118</v>
      </c>
      <c r="F4342" s="10" t="s">
        <v>13</v>
      </c>
      <c r="G4342" s="10" t="s">
        <v>14</v>
      </c>
    </row>
    <row r="4343" spans="1:7" ht="24" customHeight="1" x14ac:dyDescent="0.2">
      <c r="A4343" s="10" t="s">
        <v>7</v>
      </c>
      <c r="B4343" s="10" t="s">
        <v>21964</v>
      </c>
      <c r="C4343" s="10" t="s">
        <v>21965</v>
      </c>
      <c r="D4343" s="10" t="s">
        <v>15263</v>
      </c>
      <c r="E4343" s="10" t="s">
        <v>5118</v>
      </c>
      <c r="F4343" s="10" t="s">
        <v>13</v>
      </c>
      <c r="G4343" s="10" t="s">
        <v>14</v>
      </c>
    </row>
    <row r="4344" spans="1:7" ht="24" customHeight="1" x14ac:dyDescent="0.2">
      <c r="A4344" s="9" t="s">
        <v>24</v>
      </c>
      <c r="B4344" s="9" t="s">
        <v>21966</v>
      </c>
      <c r="C4344" s="9" t="s">
        <v>21967</v>
      </c>
      <c r="D4344" s="9" t="s">
        <v>15343</v>
      </c>
      <c r="E4344" s="9" t="s">
        <v>4594</v>
      </c>
      <c r="F4344" s="9" t="s">
        <v>29</v>
      </c>
      <c r="G4344" s="9" t="s">
        <v>14</v>
      </c>
    </row>
    <row r="4345" spans="1:7" ht="24" customHeight="1" x14ac:dyDescent="0.2">
      <c r="A4345" s="10" t="s">
        <v>7</v>
      </c>
      <c r="B4345" s="10" t="s">
        <v>21968</v>
      </c>
      <c r="C4345" s="10" t="s">
        <v>21969</v>
      </c>
      <c r="D4345" s="10" t="s">
        <v>18352</v>
      </c>
      <c r="E4345" s="10" t="s">
        <v>5118</v>
      </c>
      <c r="F4345" s="10" t="s">
        <v>13</v>
      </c>
      <c r="G4345" s="10" t="s">
        <v>14</v>
      </c>
    </row>
    <row r="4346" spans="1:7" ht="24" customHeight="1" x14ac:dyDescent="0.2">
      <c r="A4346" s="10" t="s">
        <v>7</v>
      </c>
      <c r="B4346" s="10" t="s">
        <v>21970</v>
      </c>
      <c r="C4346" s="10" t="s">
        <v>21971</v>
      </c>
      <c r="D4346" s="10" t="s">
        <v>15301</v>
      </c>
      <c r="E4346" s="10" t="s">
        <v>5118</v>
      </c>
      <c r="F4346" s="10" t="s">
        <v>13</v>
      </c>
      <c r="G4346" s="10" t="s">
        <v>14</v>
      </c>
    </row>
    <row r="4347" spans="1:7" ht="24" customHeight="1" x14ac:dyDescent="0.2">
      <c r="A4347" s="10" t="s">
        <v>7</v>
      </c>
      <c r="B4347" s="10" t="s">
        <v>21972</v>
      </c>
      <c r="C4347" s="10" t="s">
        <v>21973</v>
      </c>
      <c r="D4347" s="10" t="s">
        <v>15343</v>
      </c>
      <c r="E4347" s="10" t="s">
        <v>5151</v>
      </c>
      <c r="F4347" s="10" t="s">
        <v>13</v>
      </c>
      <c r="G4347" s="10" t="s">
        <v>14</v>
      </c>
    </row>
    <row r="4348" spans="1:7" ht="24" customHeight="1" x14ac:dyDescent="0.2">
      <c r="A4348" s="9" t="s">
        <v>156</v>
      </c>
      <c r="B4348" s="9" t="s">
        <v>21974</v>
      </c>
      <c r="C4348" s="9" t="s">
        <v>21975</v>
      </c>
      <c r="D4348" s="9" t="s">
        <v>15263</v>
      </c>
      <c r="E4348" s="9" t="s">
        <v>5124</v>
      </c>
      <c r="F4348" s="9" t="s">
        <v>21976</v>
      </c>
      <c r="G4348" s="9" t="s">
        <v>14</v>
      </c>
    </row>
    <row r="4349" spans="1:7" ht="24" customHeight="1" x14ac:dyDescent="0.2">
      <c r="A4349" s="9" t="s">
        <v>7</v>
      </c>
      <c r="B4349" s="9" t="s">
        <v>21977</v>
      </c>
      <c r="C4349" s="9" t="s">
        <v>21978</v>
      </c>
      <c r="D4349" s="9" t="s">
        <v>15263</v>
      </c>
      <c r="E4349" s="9" t="s">
        <v>4573</v>
      </c>
      <c r="F4349" s="9" t="s">
        <v>13</v>
      </c>
      <c r="G4349" s="9" t="s">
        <v>14</v>
      </c>
    </row>
    <row r="4350" spans="1:7" ht="24" customHeight="1" x14ac:dyDescent="0.2">
      <c r="A4350" s="9" t="s">
        <v>6184</v>
      </c>
      <c r="B4350" s="9" t="s">
        <v>21979</v>
      </c>
      <c r="C4350" s="9" t="s">
        <v>10920</v>
      </c>
      <c r="D4350" s="9" t="s">
        <v>15263</v>
      </c>
      <c r="E4350" s="9" t="s">
        <v>5148</v>
      </c>
      <c r="F4350" s="9" t="s">
        <v>6255</v>
      </c>
      <c r="G4350" s="9" t="s">
        <v>6289</v>
      </c>
    </row>
    <row r="4351" spans="1:7" ht="24" customHeight="1" x14ac:dyDescent="0.2">
      <c r="A4351" s="9" t="s">
        <v>6184</v>
      </c>
      <c r="B4351" s="9" t="s">
        <v>21980</v>
      </c>
      <c r="C4351" s="9" t="s">
        <v>10967</v>
      </c>
      <c r="D4351" s="9" t="s">
        <v>15263</v>
      </c>
      <c r="E4351" s="9" t="s">
        <v>5148</v>
      </c>
      <c r="F4351" s="9" t="s">
        <v>6551</v>
      </c>
      <c r="G4351" s="9" t="s">
        <v>14</v>
      </c>
    </row>
    <row r="4352" spans="1:7" ht="24" customHeight="1" x14ac:dyDescent="0.2">
      <c r="A4352" s="9" t="s">
        <v>6184</v>
      </c>
      <c r="B4352" s="9" t="s">
        <v>21981</v>
      </c>
      <c r="C4352" s="9" t="s">
        <v>10963</v>
      </c>
      <c r="D4352" s="9" t="s">
        <v>15263</v>
      </c>
      <c r="E4352" s="9" t="s">
        <v>5148</v>
      </c>
      <c r="F4352" s="9" t="s">
        <v>10964</v>
      </c>
      <c r="G4352" s="9" t="s">
        <v>14</v>
      </c>
    </row>
    <row r="4353" spans="1:7" ht="24" customHeight="1" x14ac:dyDescent="0.2">
      <c r="A4353" s="9" t="s">
        <v>6184</v>
      </c>
      <c r="B4353" s="9" t="s">
        <v>21982</v>
      </c>
      <c r="C4353" s="9" t="s">
        <v>7541</v>
      </c>
      <c r="D4353" s="9" t="s">
        <v>15263</v>
      </c>
      <c r="E4353" s="9" t="s">
        <v>5187</v>
      </c>
      <c r="F4353" s="9" t="s">
        <v>6238</v>
      </c>
      <c r="G4353" s="9" t="s">
        <v>14</v>
      </c>
    </row>
    <row r="4354" spans="1:7" ht="24" customHeight="1" x14ac:dyDescent="0.2">
      <c r="A4354" s="9" t="s">
        <v>6184</v>
      </c>
      <c r="B4354" s="9" t="s">
        <v>21983</v>
      </c>
      <c r="C4354" s="9" t="s">
        <v>10976</v>
      </c>
      <c r="D4354" s="9" t="s">
        <v>15263</v>
      </c>
      <c r="E4354" s="9" t="s">
        <v>5151</v>
      </c>
      <c r="F4354" s="9" t="s">
        <v>7660</v>
      </c>
      <c r="G4354" s="9" t="s">
        <v>14</v>
      </c>
    </row>
    <row r="4355" spans="1:7" ht="24" customHeight="1" x14ac:dyDescent="0.2">
      <c r="A4355" s="9" t="s">
        <v>6184</v>
      </c>
      <c r="B4355" s="9" t="s">
        <v>21984</v>
      </c>
      <c r="C4355" s="9" t="s">
        <v>10971</v>
      </c>
      <c r="D4355" s="9" t="s">
        <v>15263</v>
      </c>
      <c r="E4355" s="9" t="s">
        <v>5151</v>
      </c>
      <c r="F4355" s="9" t="s">
        <v>10972</v>
      </c>
      <c r="G4355" s="9" t="s">
        <v>14</v>
      </c>
    </row>
    <row r="4356" spans="1:7" ht="24" customHeight="1" x14ac:dyDescent="0.2">
      <c r="A4356" s="9" t="s">
        <v>6184</v>
      </c>
      <c r="B4356" s="9" t="s">
        <v>21985</v>
      </c>
      <c r="C4356" s="9" t="s">
        <v>10978</v>
      </c>
      <c r="D4356" s="9" t="s">
        <v>15263</v>
      </c>
      <c r="E4356" s="9" t="s">
        <v>5151</v>
      </c>
      <c r="F4356" s="9" t="s">
        <v>8687</v>
      </c>
      <c r="G4356" s="9" t="s">
        <v>14</v>
      </c>
    </row>
    <row r="4357" spans="1:7" ht="24" customHeight="1" x14ac:dyDescent="0.2">
      <c r="A4357" s="9" t="s">
        <v>6184</v>
      </c>
      <c r="B4357" s="9" t="s">
        <v>21986</v>
      </c>
      <c r="C4357" s="9" t="s">
        <v>10984</v>
      </c>
      <c r="D4357" s="9" t="s">
        <v>15263</v>
      </c>
      <c r="E4357" s="9" t="s">
        <v>5135</v>
      </c>
      <c r="F4357" s="9" t="s">
        <v>6884</v>
      </c>
      <c r="G4357" s="9" t="s">
        <v>14</v>
      </c>
    </row>
    <row r="4358" spans="1:7" ht="24" customHeight="1" x14ac:dyDescent="0.2">
      <c r="A4358" s="9" t="s">
        <v>6184</v>
      </c>
      <c r="B4358" s="9" t="s">
        <v>21987</v>
      </c>
      <c r="C4358" s="9" t="s">
        <v>10930</v>
      </c>
      <c r="D4358" s="9" t="s">
        <v>15263</v>
      </c>
      <c r="E4358" s="9" t="s">
        <v>5151</v>
      </c>
      <c r="F4358" s="9" t="s">
        <v>6551</v>
      </c>
      <c r="G4358" s="9" t="s">
        <v>14</v>
      </c>
    </row>
    <row r="4359" spans="1:7" ht="24" customHeight="1" x14ac:dyDescent="0.2">
      <c r="A4359" s="9" t="s">
        <v>6184</v>
      </c>
      <c r="B4359" s="9" t="s">
        <v>21988</v>
      </c>
      <c r="C4359" s="9" t="s">
        <v>7446</v>
      </c>
      <c r="D4359" s="9" t="s">
        <v>15263</v>
      </c>
      <c r="E4359" s="9" t="s">
        <v>5151</v>
      </c>
      <c r="F4359" s="9" t="s">
        <v>7447</v>
      </c>
      <c r="G4359" s="9" t="s">
        <v>4756</v>
      </c>
    </row>
    <row r="4360" spans="1:7" ht="24" customHeight="1" x14ac:dyDescent="0.2">
      <c r="A4360" s="9" t="s">
        <v>6184</v>
      </c>
      <c r="B4360" s="9" t="s">
        <v>21989</v>
      </c>
      <c r="C4360" s="9" t="s">
        <v>10991</v>
      </c>
      <c r="D4360" s="9" t="s">
        <v>15263</v>
      </c>
      <c r="E4360" s="9" t="s">
        <v>5151</v>
      </c>
      <c r="F4360" s="9" t="s">
        <v>10992</v>
      </c>
      <c r="G4360" s="9" t="s">
        <v>14</v>
      </c>
    </row>
    <row r="4361" spans="1:7" ht="24" customHeight="1" x14ac:dyDescent="0.2">
      <c r="A4361" s="9" t="s">
        <v>6184</v>
      </c>
      <c r="B4361" s="9" t="s">
        <v>21990</v>
      </c>
      <c r="C4361" s="9" t="s">
        <v>10989</v>
      </c>
      <c r="D4361" s="9" t="s">
        <v>15263</v>
      </c>
      <c r="E4361" s="9" t="s">
        <v>5151</v>
      </c>
      <c r="F4361" s="9" t="s">
        <v>7606</v>
      </c>
      <c r="G4361" s="9" t="s">
        <v>14</v>
      </c>
    </row>
    <row r="4362" spans="1:7" ht="24" customHeight="1" x14ac:dyDescent="0.2">
      <c r="A4362" s="9" t="s">
        <v>6184</v>
      </c>
      <c r="B4362" s="9" t="s">
        <v>21991</v>
      </c>
      <c r="C4362" s="9" t="s">
        <v>10994</v>
      </c>
      <c r="D4362" s="9" t="s">
        <v>15263</v>
      </c>
      <c r="E4362" s="9" t="s">
        <v>5187</v>
      </c>
      <c r="F4362" s="9" t="s">
        <v>7712</v>
      </c>
      <c r="G4362" s="9" t="s">
        <v>72</v>
      </c>
    </row>
    <row r="4363" spans="1:7" ht="24" customHeight="1" x14ac:dyDescent="0.2">
      <c r="A4363" s="9" t="s">
        <v>6184</v>
      </c>
      <c r="B4363" s="9" t="s">
        <v>21992</v>
      </c>
      <c r="C4363" s="9" t="s">
        <v>10998</v>
      </c>
      <c r="D4363" s="9" t="s">
        <v>15263</v>
      </c>
      <c r="E4363" s="9" t="s">
        <v>5135</v>
      </c>
      <c r="F4363" s="9" t="s">
        <v>10999</v>
      </c>
      <c r="G4363" s="9" t="s">
        <v>14</v>
      </c>
    </row>
    <row r="4364" spans="1:7" ht="24" customHeight="1" x14ac:dyDescent="0.2">
      <c r="A4364" s="9" t="s">
        <v>6184</v>
      </c>
      <c r="B4364" s="9" t="s">
        <v>21993</v>
      </c>
      <c r="C4364" s="9" t="s">
        <v>21994</v>
      </c>
      <c r="D4364" s="9" t="s">
        <v>15263</v>
      </c>
      <c r="E4364" s="9" t="s">
        <v>5187</v>
      </c>
      <c r="F4364" s="9" t="s">
        <v>9196</v>
      </c>
      <c r="G4364" s="9" t="s">
        <v>14</v>
      </c>
    </row>
    <row r="4365" spans="1:7" ht="24" customHeight="1" x14ac:dyDescent="0.2">
      <c r="A4365" s="9" t="s">
        <v>6184</v>
      </c>
      <c r="B4365" s="9" t="s">
        <v>21995</v>
      </c>
      <c r="C4365" s="9" t="s">
        <v>10996</v>
      </c>
      <c r="D4365" s="9" t="s">
        <v>15263</v>
      </c>
      <c r="E4365" s="9" t="s">
        <v>5187</v>
      </c>
      <c r="F4365" s="9" t="s">
        <v>6506</v>
      </c>
      <c r="G4365" s="9" t="s">
        <v>14</v>
      </c>
    </row>
    <row r="4366" spans="1:7" ht="24" customHeight="1" x14ac:dyDescent="0.2">
      <c r="A4366" s="9" t="s">
        <v>6184</v>
      </c>
      <c r="B4366" s="9" t="s">
        <v>21996</v>
      </c>
      <c r="C4366" s="9" t="s">
        <v>11001</v>
      </c>
      <c r="D4366" s="9" t="s">
        <v>15263</v>
      </c>
      <c r="E4366" s="9" t="s">
        <v>5187</v>
      </c>
      <c r="F4366" s="9" t="s">
        <v>8217</v>
      </c>
      <c r="G4366" s="9" t="s">
        <v>14</v>
      </c>
    </row>
    <row r="4367" spans="1:7" ht="24" customHeight="1" x14ac:dyDescent="0.2">
      <c r="A4367" s="9" t="s">
        <v>6184</v>
      </c>
      <c r="B4367" s="9" t="s">
        <v>21997</v>
      </c>
      <c r="C4367" s="9" t="s">
        <v>11005</v>
      </c>
      <c r="D4367" s="9" t="s">
        <v>15263</v>
      </c>
      <c r="E4367" s="9" t="s">
        <v>5187</v>
      </c>
      <c r="F4367" s="9" t="s">
        <v>11006</v>
      </c>
      <c r="G4367" s="9" t="s">
        <v>14</v>
      </c>
    </row>
    <row r="4368" spans="1:7" ht="24" customHeight="1" x14ac:dyDescent="0.2">
      <c r="A4368" s="9" t="s">
        <v>6184</v>
      </c>
      <c r="B4368" s="9" t="s">
        <v>21998</v>
      </c>
      <c r="C4368" s="9" t="s">
        <v>11013</v>
      </c>
      <c r="D4368" s="9" t="s">
        <v>15263</v>
      </c>
      <c r="E4368" s="9" t="s">
        <v>5187</v>
      </c>
      <c r="F4368" s="9" t="s">
        <v>9254</v>
      </c>
      <c r="G4368" s="9" t="s">
        <v>14</v>
      </c>
    </row>
    <row r="4369" spans="1:7" ht="24" customHeight="1" x14ac:dyDescent="0.2">
      <c r="A4369" s="9" t="s">
        <v>6184</v>
      </c>
      <c r="B4369" s="9" t="s">
        <v>21999</v>
      </c>
      <c r="C4369" s="9" t="s">
        <v>11015</v>
      </c>
      <c r="D4369" s="9" t="s">
        <v>15263</v>
      </c>
      <c r="E4369" s="9" t="s">
        <v>5187</v>
      </c>
      <c r="F4369" s="9" t="s">
        <v>11016</v>
      </c>
      <c r="G4369" s="9" t="s">
        <v>14</v>
      </c>
    </row>
    <row r="4370" spans="1:7" ht="24" customHeight="1" x14ac:dyDescent="0.2">
      <c r="A4370" s="9" t="s">
        <v>6184</v>
      </c>
      <c r="B4370" s="9" t="s">
        <v>22000</v>
      </c>
      <c r="C4370" s="9" t="s">
        <v>11023</v>
      </c>
      <c r="D4370" s="9" t="s">
        <v>15263</v>
      </c>
      <c r="E4370" s="9" t="s">
        <v>5202</v>
      </c>
      <c r="F4370" s="9" t="s">
        <v>10874</v>
      </c>
      <c r="G4370" s="9" t="s">
        <v>14</v>
      </c>
    </row>
    <row r="4371" spans="1:7" ht="24" customHeight="1" x14ac:dyDescent="0.2">
      <c r="A4371" s="9" t="s">
        <v>6184</v>
      </c>
      <c r="B4371" s="9" t="s">
        <v>22001</v>
      </c>
      <c r="C4371" s="9" t="s">
        <v>11033</v>
      </c>
      <c r="D4371" s="9" t="s">
        <v>15263</v>
      </c>
      <c r="E4371" s="9" t="s">
        <v>5202</v>
      </c>
      <c r="F4371" s="9" t="s">
        <v>11034</v>
      </c>
      <c r="G4371" s="9" t="s">
        <v>14</v>
      </c>
    </row>
    <row r="4372" spans="1:7" ht="24" customHeight="1" x14ac:dyDescent="0.2">
      <c r="A4372" s="9" t="s">
        <v>6184</v>
      </c>
      <c r="B4372" s="9" t="s">
        <v>22002</v>
      </c>
      <c r="C4372" s="9" t="s">
        <v>11003</v>
      </c>
      <c r="D4372" s="9" t="s">
        <v>15263</v>
      </c>
      <c r="E4372" s="9" t="s">
        <v>5202</v>
      </c>
      <c r="F4372" s="9" t="s">
        <v>8044</v>
      </c>
      <c r="G4372" s="9" t="s">
        <v>14</v>
      </c>
    </row>
    <row r="4373" spans="1:7" ht="24" customHeight="1" x14ac:dyDescent="0.2">
      <c r="A4373" s="9" t="s">
        <v>6184</v>
      </c>
      <c r="B4373" s="9" t="s">
        <v>22003</v>
      </c>
      <c r="C4373" s="9" t="s">
        <v>11025</v>
      </c>
      <c r="D4373" s="9" t="s">
        <v>15263</v>
      </c>
      <c r="E4373" s="9" t="s">
        <v>5135</v>
      </c>
      <c r="F4373" s="9" t="s">
        <v>11026</v>
      </c>
      <c r="G4373" s="9" t="s">
        <v>14</v>
      </c>
    </row>
    <row r="4374" spans="1:7" ht="24" customHeight="1" x14ac:dyDescent="0.2">
      <c r="A4374" s="9" t="s">
        <v>156</v>
      </c>
      <c r="B4374" s="9" t="s">
        <v>22004</v>
      </c>
      <c r="C4374" s="9" t="s">
        <v>22005</v>
      </c>
      <c r="D4374" s="9" t="s">
        <v>15378</v>
      </c>
      <c r="E4374" s="9" t="s">
        <v>5145</v>
      </c>
      <c r="F4374" s="9" t="s">
        <v>22006</v>
      </c>
      <c r="G4374" s="9" t="s">
        <v>14</v>
      </c>
    </row>
    <row r="4375" spans="1:7" ht="24" customHeight="1" x14ac:dyDescent="0.2">
      <c r="A4375" s="9" t="s">
        <v>6184</v>
      </c>
      <c r="B4375" s="9" t="s">
        <v>22007</v>
      </c>
      <c r="C4375" s="9" t="s">
        <v>22008</v>
      </c>
      <c r="D4375" s="9" t="s">
        <v>15263</v>
      </c>
      <c r="E4375" s="9" t="s">
        <v>5145</v>
      </c>
      <c r="F4375" s="9" t="s">
        <v>9196</v>
      </c>
      <c r="G4375" s="9" t="s">
        <v>14</v>
      </c>
    </row>
    <row r="4376" spans="1:7" ht="24" customHeight="1" x14ac:dyDescent="0.2">
      <c r="A4376" s="9" t="s">
        <v>7</v>
      </c>
      <c r="B4376" s="9" t="s">
        <v>22009</v>
      </c>
      <c r="C4376" s="9" t="s">
        <v>22010</v>
      </c>
      <c r="D4376" s="9" t="s">
        <v>15378</v>
      </c>
      <c r="E4376" s="9" t="s">
        <v>5202</v>
      </c>
      <c r="F4376" s="9" t="s">
        <v>13</v>
      </c>
      <c r="G4376" s="9" t="s">
        <v>14</v>
      </c>
    </row>
    <row r="4377" spans="1:7" ht="24" customHeight="1" x14ac:dyDescent="0.2">
      <c r="A4377" s="9" t="s">
        <v>6184</v>
      </c>
      <c r="B4377" s="9" t="s">
        <v>22011</v>
      </c>
      <c r="C4377" s="9" t="s">
        <v>11028</v>
      </c>
      <c r="D4377" s="9" t="s">
        <v>15263</v>
      </c>
      <c r="E4377" s="9" t="s">
        <v>5187</v>
      </c>
      <c r="F4377" s="9" t="s">
        <v>9983</v>
      </c>
      <c r="G4377" s="9" t="s">
        <v>3466</v>
      </c>
    </row>
    <row r="4378" spans="1:7" ht="24" customHeight="1" x14ac:dyDescent="0.2">
      <c r="A4378" s="9" t="s">
        <v>6184</v>
      </c>
      <c r="B4378" s="9" t="s">
        <v>22012</v>
      </c>
      <c r="C4378" s="9" t="s">
        <v>11030</v>
      </c>
      <c r="D4378" s="9" t="s">
        <v>15263</v>
      </c>
      <c r="E4378" s="9" t="s">
        <v>5202</v>
      </c>
      <c r="F4378" s="9" t="s">
        <v>11019</v>
      </c>
      <c r="G4378" s="9" t="s">
        <v>14</v>
      </c>
    </row>
    <row r="4379" spans="1:7" ht="24" customHeight="1" x14ac:dyDescent="0.2">
      <c r="A4379" s="9" t="s">
        <v>6184</v>
      </c>
      <c r="B4379" s="9" t="s">
        <v>22013</v>
      </c>
      <c r="C4379" s="9" t="s">
        <v>11021</v>
      </c>
      <c r="D4379" s="9" t="s">
        <v>15263</v>
      </c>
      <c r="E4379" s="9" t="s">
        <v>5187</v>
      </c>
      <c r="F4379" s="9" t="s">
        <v>7463</v>
      </c>
      <c r="G4379" s="9" t="s">
        <v>14</v>
      </c>
    </row>
    <row r="4380" spans="1:7" ht="24" customHeight="1" x14ac:dyDescent="0.2">
      <c r="A4380" s="9" t="s">
        <v>6184</v>
      </c>
      <c r="B4380" s="9" t="s">
        <v>22014</v>
      </c>
      <c r="C4380" s="9" t="s">
        <v>11018</v>
      </c>
      <c r="D4380" s="9" t="s">
        <v>15263</v>
      </c>
      <c r="E4380" s="9" t="s">
        <v>5313</v>
      </c>
      <c r="F4380" s="9" t="s">
        <v>11019</v>
      </c>
      <c r="G4380" s="9" t="s">
        <v>14</v>
      </c>
    </row>
    <row r="4381" spans="1:7" ht="24" customHeight="1" x14ac:dyDescent="0.2">
      <c r="A4381" s="9" t="s">
        <v>6184</v>
      </c>
      <c r="B4381" s="9" t="s">
        <v>22015</v>
      </c>
      <c r="C4381" s="9" t="s">
        <v>22016</v>
      </c>
      <c r="D4381" s="9" t="s">
        <v>15263</v>
      </c>
      <c r="E4381" s="9" t="s">
        <v>5151</v>
      </c>
      <c r="F4381" s="9" t="s">
        <v>6255</v>
      </c>
      <c r="G4381" s="9" t="s">
        <v>14</v>
      </c>
    </row>
    <row r="4382" spans="1:7" ht="24" customHeight="1" x14ac:dyDescent="0.2">
      <c r="A4382" s="9" t="s">
        <v>7</v>
      </c>
      <c r="B4382" s="9" t="s">
        <v>22017</v>
      </c>
      <c r="C4382" s="9" t="s">
        <v>22018</v>
      </c>
      <c r="D4382" s="9" t="s">
        <v>15378</v>
      </c>
      <c r="E4382" s="9" t="s">
        <v>5151</v>
      </c>
      <c r="F4382" s="9" t="s">
        <v>13</v>
      </c>
      <c r="G4382" s="9" t="s">
        <v>14</v>
      </c>
    </row>
    <row r="4383" spans="1:7" ht="24" customHeight="1" x14ac:dyDescent="0.2">
      <c r="A4383" s="9" t="s">
        <v>7</v>
      </c>
      <c r="B4383" s="9" t="s">
        <v>22019</v>
      </c>
      <c r="C4383" s="9" t="s">
        <v>22020</v>
      </c>
      <c r="D4383" s="9" t="s">
        <v>15378</v>
      </c>
      <c r="E4383" s="9" t="s">
        <v>4607</v>
      </c>
      <c r="F4383" s="9" t="s">
        <v>13</v>
      </c>
      <c r="G4383" s="9" t="s">
        <v>14</v>
      </c>
    </row>
    <row r="4384" spans="1:7" ht="24" customHeight="1" x14ac:dyDescent="0.2">
      <c r="A4384" s="10" t="s">
        <v>7</v>
      </c>
      <c r="B4384" s="10" t="s">
        <v>22021</v>
      </c>
      <c r="C4384" s="10" t="s">
        <v>22022</v>
      </c>
      <c r="D4384" s="10" t="s">
        <v>15263</v>
      </c>
      <c r="E4384" s="10" t="s">
        <v>5151</v>
      </c>
      <c r="F4384" s="10" t="s">
        <v>13</v>
      </c>
      <c r="G4384" s="10" t="s">
        <v>14</v>
      </c>
    </row>
    <row r="4385" spans="1:7" ht="24" customHeight="1" x14ac:dyDescent="0.2">
      <c r="A4385" s="9" t="s">
        <v>156</v>
      </c>
      <c r="B4385" s="9" t="s">
        <v>22023</v>
      </c>
      <c r="C4385" s="9" t="s">
        <v>22024</v>
      </c>
      <c r="D4385" s="9" t="s">
        <v>15263</v>
      </c>
      <c r="E4385" s="9" t="s">
        <v>4607</v>
      </c>
      <c r="F4385" s="9" t="s">
        <v>22025</v>
      </c>
      <c r="G4385" s="9" t="s">
        <v>14</v>
      </c>
    </row>
    <row r="4386" spans="1:7" ht="24" customHeight="1" x14ac:dyDescent="0.2">
      <c r="A4386" s="10" t="s">
        <v>7</v>
      </c>
      <c r="B4386" s="10" t="s">
        <v>22026</v>
      </c>
      <c r="C4386" s="10" t="s">
        <v>22027</v>
      </c>
      <c r="D4386" s="10" t="s">
        <v>15378</v>
      </c>
      <c r="E4386" s="10" t="s">
        <v>5151</v>
      </c>
      <c r="F4386" s="10" t="s">
        <v>13</v>
      </c>
      <c r="G4386" s="10" t="s">
        <v>14</v>
      </c>
    </row>
    <row r="4387" spans="1:7" ht="24" customHeight="1" x14ac:dyDescent="0.2">
      <c r="A4387" s="9" t="s">
        <v>156</v>
      </c>
      <c r="B4387" s="9" t="s">
        <v>22028</v>
      </c>
      <c r="C4387" s="9" t="s">
        <v>22024</v>
      </c>
      <c r="D4387" s="9" t="s">
        <v>15263</v>
      </c>
      <c r="E4387" s="9" t="s">
        <v>5202</v>
      </c>
      <c r="F4387" s="9" t="s">
        <v>22006</v>
      </c>
      <c r="G4387" s="9" t="s">
        <v>14</v>
      </c>
    </row>
    <row r="4388" spans="1:7" ht="24" customHeight="1" x14ac:dyDescent="0.2">
      <c r="A4388" s="9" t="s">
        <v>6184</v>
      </c>
      <c r="B4388" s="9" t="s">
        <v>22029</v>
      </c>
      <c r="C4388" s="9" t="s">
        <v>11038</v>
      </c>
      <c r="D4388" s="9" t="s">
        <v>15263</v>
      </c>
      <c r="E4388" s="9" t="s">
        <v>4607</v>
      </c>
      <c r="F4388" s="9" t="s">
        <v>11039</v>
      </c>
      <c r="G4388" s="9" t="s">
        <v>14</v>
      </c>
    </row>
    <row r="4389" spans="1:7" ht="24" customHeight="1" x14ac:dyDescent="0.2">
      <c r="A4389" s="10" t="s">
        <v>7</v>
      </c>
      <c r="B4389" s="10" t="s">
        <v>22030</v>
      </c>
      <c r="C4389" s="10" t="s">
        <v>22031</v>
      </c>
      <c r="D4389" s="10" t="s">
        <v>17381</v>
      </c>
      <c r="E4389" s="10" t="s">
        <v>5151</v>
      </c>
      <c r="F4389" s="10" t="s">
        <v>13</v>
      </c>
      <c r="G4389" s="10" t="s">
        <v>14</v>
      </c>
    </row>
    <row r="4390" spans="1:7" ht="24" customHeight="1" x14ac:dyDescent="0.2">
      <c r="A4390" s="9" t="s">
        <v>6184</v>
      </c>
      <c r="B4390" s="9" t="s">
        <v>22032</v>
      </c>
      <c r="C4390" s="9" t="s">
        <v>11036</v>
      </c>
      <c r="D4390" s="9" t="s">
        <v>15263</v>
      </c>
      <c r="E4390" s="9" t="s">
        <v>4607</v>
      </c>
      <c r="F4390" s="9" t="s">
        <v>10093</v>
      </c>
      <c r="G4390" s="9" t="s">
        <v>14</v>
      </c>
    </row>
    <row r="4391" spans="1:7" ht="24" customHeight="1" x14ac:dyDescent="0.2">
      <c r="A4391" s="10" t="s">
        <v>156</v>
      </c>
      <c r="B4391" s="10" t="s">
        <v>22033</v>
      </c>
      <c r="C4391" s="10" t="s">
        <v>22034</v>
      </c>
      <c r="D4391" s="10" t="s">
        <v>15343</v>
      </c>
      <c r="E4391" s="10" t="s">
        <v>5151</v>
      </c>
      <c r="F4391" s="10" t="s">
        <v>5976</v>
      </c>
      <c r="G4391" s="10" t="s">
        <v>14</v>
      </c>
    </row>
    <row r="4392" spans="1:7" ht="24" customHeight="1" x14ac:dyDescent="0.2">
      <c r="A4392" s="10" t="s">
        <v>7</v>
      </c>
      <c r="B4392" s="10" t="s">
        <v>22035</v>
      </c>
      <c r="C4392" s="10" t="s">
        <v>22036</v>
      </c>
      <c r="D4392" s="10" t="s">
        <v>15301</v>
      </c>
      <c r="E4392" s="10" t="s">
        <v>5151</v>
      </c>
      <c r="F4392" s="10" t="s">
        <v>13</v>
      </c>
      <c r="G4392" s="10" t="s">
        <v>14</v>
      </c>
    </row>
    <row r="4393" spans="1:7" ht="24" customHeight="1" x14ac:dyDescent="0.2">
      <c r="A4393" s="10" t="s">
        <v>7</v>
      </c>
      <c r="B4393" s="10" t="s">
        <v>22037</v>
      </c>
      <c r="C4393" s="10" t="s">
        <v>22038</v>
      </c>
      <c r="D4393" s="10" t="s">
        <v>15301</v>
      </c>
      <c r="E4393" s="10" t="s">
        <v>5151</v>
      </c>
      <c r="F4393" s="10" t="s">
        <v>13</v>
      </c>
      <c r="G4393" s="10" t="s">
        <v>14</v>
      </c>
    </row>
    <row r="4394" spans="1:7" ht="24" customHeight="1" x14ac:dyDescent="0.2">
      <c r="A4394" s="10" t="s">
        <v>7</v>
      </c>
      <c r="B4394" s="10" t="s">
        <v>22039</v>
      </c>
      <c r="C4394" s="10" t="s">
        <v>22040</v>
      </c>
      <c r="D4394" s="10" t="s">
        <v>18352</v>
      </c>
      <c r="E4394" s="10" t="s">
        <v>5151</v>
      </c>
      <c r="F4394" s="10" t="s">
        <v>13</v>
      </c>
      <c r="G4394" s="10" t="s">
        <v>14</v>
      </c>
    </row>
    <row r="4395" spans="1:7" ht="24" customHeight="1" x14ac:dyDescent="0.2">
      <c r="A4395" s="10" t="s">
        <v>7</v>
      </c>
      <c r="B4395" s="10" t="s">
        <v>22041</v>
      </c>
      <c r="C4395" s="10" t="s">
        <v>22042</v>
      </c>
      <c r="D4395" s="10" t="s">
        <v>15275</v>
      </c>
      <c r="E4395" s="10" t="s">
        <v>5151</v>
      </c>
      <c r="F4395" s="10" t="s">
        <v>13</v>
      </c>
      <c r="G4395" s="10" t="s">
        <v>14</v>
      </c>
    </row>
    <row r="4396" spans="1:7" ht="24" customHeight="1" x14ac:dyDescent="0.2">
      <c r="A4396" s="10" t="s">
        <v>7</v>
      </c>
      <c r="B4396" s="10" t="s">
        <v>22043</v>
      </c>
      <c r="C4396" s="10" t="s">
        <v>22044</v>
      </c>
      <c r="D4396" s="10" t="s">
        <v>15343</v>
      </c>
      <c r="E4396" s="10" t="s">
        <v>5151</v>
      </c>
      <c r="F4396" s="10" t="s">
        <v>13</v>
      </c>
      <c r="G4396" s="10" t="s">
        <v>14</v>
      </c>
    </row>
    <row r="4397" spans="1:7" ht="24" customHeight="1" x14ac:dyDescent="0.2">
      <c r="A4397" s="10" t="s">
        <v>7</v>
      </c>
      <c r="B4397" s="10" t="s">
        <v>22045</v>
      </c>
      <c r="C4397" s="10" t="s">
        <v>22046</v>
      </c>
      <c r="D4397" s="10" t="s">
        <v>18015</v>
      </c>
      <c r="E4397" s="10" t="s">
        <v>5240</v>
      </c>
      <c r="F4397" s="10" t="s">
        <v>13</v>
      </c>
      <c r="G4397" s="10" t="s">
        <v>14</v>
      </c>
    </row>
    <row r="4398" spans="1:7" ht="24" customHeight="1" x14ac:dyDescent="0.2">
      <c r="A4398" s="9" t="s">
        <v>156</v>
      </c>
      <c r="B4398" s="9" t="s">
        <v>22047</v>
      </c>
      <c r="C4398" s="9" t="s">
        <v>22048</v>
      </c>
      <c r="D4398" s="9" t="s">
        <v>17381</v>
      </c>
      <c r="E4398" s="9" t="s">
        <v>5187</v>
      </c>
      <c r="F4398" s="9" t="s">
        <v>22049</v>
      </c>
      <c r="G4398" s="9" t="s">
        <v>14</v>
      </c>
    </row>
    <row r="4399" spans="1:7" ht="24" customHeight="1" x14ac:dyDescent="0.2">
      <c r="A4399" s="9" t="s">
        <v>156</v>
      </c>
      <c r="B4399" s="9" t="s">
        <v>22050</v>
      </c>
      <c r="C4399" s="9" t="s">
        <v>22051</v>
      </c>
      <c r="D4399" s="9" t="s">
        <v>15275</v>
      </c>
      <c r="E4399" s="9" t="s">
        <v>5151</v>
      </c>
      <c r="F4399" s="9" t="s">
        <v>22052</v>
      </c>
      <c r="G4399" s="9" t="s">
        <v>14</v>
      </c>
    </row>
    <row r="4400" spans="1:7" ht="24" customHeight="1" x14ac:dyDescent="0.2">
      <c r="A4400" s="9" t="s">
        <v>156</v>
      </c>
      <c r="B4400" s="9" t="s">
        <v>22053</v>
      </c>
      <c r="C4400" s="9" t="s">
        <v>22051</v>
      </c>
      <c r="D4400" s="9" t="s">
        <v>15275</v>
      </c>
      <c r="E4400" s="9" t="s">
        <v>5151</v>
      </c>
      <c r="F4400" s="9" t="s">
        <v>22054</v>
      </c>
      <c r="G4400" s="9" t="s">
        <v>14</v>
      </c>
    </row>
    <row r="4401" spans="1:7" ht="24" customHeight="1" x14ac:dyDescent="0.2">
      <c r="A4401" s="9" t="s">
        <v>156</v>
      </c>
      <c r="B4401" s="9" t="s">
        <v>22055</v>
      </c>
      <c r="C4401" s="9" t="s">
        <v>22051</v>
      </c>
      <c r="D4401" s="9" t="s">
        <v>15275</v>
      </c>
      <c r="E4401" s="9" t="s">
        <v>5151</v>
      </c>
      <c r="F4401" s="9" t="s">
        <v>22056</v>
      </c>
      <c r="G4401" s="9" t="s">
        <v>14</v>
      </c>
    </row>
    <row r="4402" spans="1:7" ht="24" customHeight="1" x14ac:dyDescent="0.2">
      <c r="A4402" s="9" t="s">
        <v>156</v>
      </c>
      <c r="B4402" s="9" t="s">
        <v>22057</v>
      </c>
      <c r="C4402" s="9" t="s">
        <v>22051</v>
      </c>
      <c r="D4402" s="9" t="s">
        <v>15275</v>
      </c>
      <c r="E4402" s="9" t="s">
        <v>5151</v>
      </c>
      <c r="F4402" s="9" t="s">
        <v>17160</v>
      </c>
      <c r="G4402" s="9" t="s">
        <v>14</v>
      </c>
    </row>
    <row r="4403" spans="1:7" ht="24" customHeight="1" x14ac:dyDescent="0.2">
      <c r="A4403" s="9" t="s">
        <v>7</v>
      </c>
      <c r="B4403" s="9" t="s">
        <v>22058</v>
      </c>
      <c r="C4403" s="9" t="s">
        <v>22059</v>
      </c>
      <c r="D4403" s="9" t="s">
        <v>15263</v>
      </c>
      <c r="E4403" s="9" t="s">
        <v>4665</v>
      </c>
      <c r="F4403" s="9" t="s">
        <v>13</v>
      </c>
      <c r="G4403" s="9" t="s">
        <v>14</v>
      </c>
    </row>
    <row r="4404" spans="1:7" ht="24" customHeight="1" x14ac:dyDescent="0.2">
      <c r="A4404" s="9" t="s">
        <v>7</v>
      </c>
      <c r="B4404" s="9" t="s">
        <v>22060</v>
      </c>
      <c r="C4404" s="9" t="s">
        <v>22061</v>
      </c>
      <c r="D4404" s="9" t="s">
        <v>15263</v>
      </c>
      <c r="E4404" s="9" t="s">
        <v>5187</v>
      </c>
      <c r="F4404" s="9" t="s">
        <v>13</v>
      </c>
      <c r="G4404" s="9" t="s">
        <v>14</v>
      </c>
    </row>
    <row r="4405" spans="1:7" ht="24" customHeight="1" x14ac:dyDescent="0.2">
      <c r="A4405" s="9" t="s">
        <v>7</v>
      </c>
      <c r="B4405" s="9" t="s">
        <v>22062</v>
      </c>
      <c r="C4405" s="9" t="s">
        <v>22063</v>
      </c>
      <c r="D4405" s="9" t="s">
        <v>15263</v>
      </c>
      <c r="E4405" s="9" t="s">
        <v>5208</v>
      </c>
      <c r="F4405" s="9" t="s">
        <v>13</v>
      </c>
      <c r="G4405" s="9" t="s">
        <v>14</v>
      </c>
    </row>
    <row r="4406" spans="1:7" ht="24" customHeight="1" x14ac:dyDescent="0.2">
      <c r="A4406" s="9" t="s">
        <v>6184</v>
      </c>
      <c r="B4406" s="9" t="s">
        <v>22064</v>
      </c>
      <c r="C4406" s="9" t="s">
        <v>11041</v>
      </c>
      <c r="D4406" s="9" t="s">
        <v>15263</v>
      </c>
      <c r="E4406" s="9" t="s">
        <v>5208</v>
      </c>
      <c r="F4406" s="9" t="s">
        <v>11042</v>
      </c>
      <c r="G4406" s="9" t="s">
        <v>14</v>
      </c>
    </row>
    <row r="4407" spans="1:7" ht="24" customHeight="1" x14ac:dyDescent="0.2">
      <c r="A4407" s="9" t="s">
        <v>6184</v>
      </c>
      <c r="B4407" s="9" t="s">
        <v>22065</v>
      </c>
      <c r="C4407" s="9" t="s">
        <v>11046</v>
      </c>
      <c r="D4407" s="9" t="s">
        <v>15263</v>
      </c>
      <c r="E4407" s="9" t="s">
        <v>5208</v>
      </c>
      <c r="F4407" s="9" t="s">
        <v>11042</v>
      </c>
      <c r="G4407" s="9" t="s">
        <v>14</v>
      </c>
    </row>
    <row r="4408" spans="1:7" ht="24" customHeight="1" x14ac:dyDescent="0.2">
      <c r="A4408" s="9" t="s">
        <v>6184</v>
      </c>
      <c r="B4408" s="9" t="s">
        <v>22066</v>
      </c>
      <c r="C4408" s="9" t="s">
        <v>11044</v>
      </c>
      <c r="D4408" s="9" t="s">
        <v>15263</v>
      </c>
      <c r="E4408" s="9" t="s">
        <v>5208</v>
      </c>
      <c r="F4408" s="9" t="s">
        <v>10468</v>
      </c>
      <c r="G4408" s="9" t="s">
        <v>14</v>
      </c>
    </row>
    <row r="4409" spans="1:7" ht="24" customHeight="1" x14ac:dyDescent="0.2">
      <c r="A4409" s="9" t="s">
        <v>6184</v>
      </c>
      <c r="B4409" s="9" t="s">
        <v>22067</v>
      </c>
      <c r="C4409" s="9" t="s">
        <v>11050</v>
      </c>
      <c r="D4409" s="9" t="s">
        <v>15263</v>
      </c>
      <c r="E4409" s="9" t="s">
        <v>5208</v>
      </c>
      <c r="F4409" s="9" t="s">
        <v>10488</v>
      </c>
      <c r="G4409" s="9" t="s">
        <v>14</v>
      </c>
    </row>
    <row r="4410" spans="1:7" ht="24" customHeight="1" x14ac:dyDescent="0.2">
      <c r="A4410" s="9" t="s">
        <v>6184</v>
      </c>
      <c r="B4410" s="9" t="s">
        <v>22068</v>
      </c>
      <c r="C4410" s="9" t="s">
        <v>11048</v>
      </c>
      <c r="D4410" s="9" t="s">
        <v>15263</v>
      </c>
      <c r="E4410" s="9" t="s">
        <v>5187</v>
      </c>
      <c r="F4410" s="9" t="s">
        <v>6506</v>
      </c>
      <c r="G4410" s="9" t="s">
        <v>605</v>
      </c>
    </row>
    <row r="4411" spans="1:7" ht="24" customHeight="1" x14ac:dyDescent="0.2">
      <c r="A4411" s="9" t="s">
        <v>7</v>
      </c>
      <c r="B4411" s="9" t="s">
        <v>22069</v>
      </c>
      <c r="C4411" s="9" t="s">
        <v>22070</v>
      </c>
      <c r="D4411" s="9" t="s">
        <v>18015</v>
      </c>
      <c r="E4411" s="9" t="s">
        <v>5187</v>
      </c>
      <c r="F4411" s="9" t="s">
        <v>13</v>
      </c>
      <c r="G4411" s="9" t="s">
        <v>14</v>
      </c>
    </row>
    <row r="4412" spans="1:7" ht="24" customHeight="1" x14ac:dyDescent="0.2">
      <c r="A4412" s="9" t="s">
        <v>24</v>
      </c>
      <c r="B4412" s="9" t="s">
        <v>22071</v>
      </c>
      <c r="C4412" s="9" t="s">
        <v>15512</v>
      </c>
      <c r="D4412" s="9" t="s">
        <v>15301</v>
      </c>
      <c r="E4412" s="9" t="s">
        <v>5187</v>
      </c>
      <c r="F4412" s="9" t="s">
        <v>316</v>
      </c>
      <c r="G4412" s="9" t="s">
        <v>14</v>
      </c>
    </row>
    <row r="4413" spans="1:7" ht="24" customHeight="1" x14ac:dyDescent="0.2">
      <c r="A4413" s="9" t="s">
        <v>6184</v>
      </c>
      <c r="B4413" s="9" t="s">
        <v>22072</v>
      </c>
      <c r="C4413" s="9" t="s">
        <v>22073</v>
      </c>
      <c r="D4413" s="9" t="s">
        <v>15263</v>
      </c>
      <c r="E4413" s="9" t="s">
        <v>5187</v>
      </c>
      <c r="F4413" s="9" t="s">
        <v>6255</v>
      </c>
      <c r="G4413" s="9" t="s">
        <v>6289</v>
      </c>
    </row>
    <row r="4414" spans="1:7" ht="24" customHeight="1" x14ac:dyDescent="0.2">
      <c r="A4414" s="9" t="s">
        <v>7</v>
      </c>
      <c r="B4414" s="9" t="s">
        <v>22074</v>
      </c>
      <c r="C4414" s="9" t="s">
        <v>22075</v>
      </c>
      <c r="D4414" s="9" t="s">
        <v>18015</v>
      </c>
      <c r="E4414" s="9" t="s">
        <v>4652</v>
      </c>
      <c r="F4414" s="9" t="s">
        <v>13</v>
      </c>
      <c r="G4414" s="9" t="s">
        <v>14</v>
      </c>
    </row>
    <row r="4415" spans="1:7" ht="24" customHeight="1" x14ac:dyDescent="0.2">
      <c r="A4415" s="9" t="s">
        <v>6184</v>
      </c>
      <c r="B4415" s="9" t="s">
        <v>22076</v>
      </c>
      <c r="C4415" s="9" t="s">
        <v>11055</v>
      </c>
      <c r="D4415" s="9" t="s">
        <v>15263</v>
      </c>
      <c r="E4415" s="9" t="s">
        <v>5208</v>
      </c>
      <c r="F4415" s="9" t="s">
        <v>6315</v>
      </c>
      <c r="G4415" s="9" t="s">
        <v>14</v>
      </c>
    </row>
    <row r="4416" spans="1:7" ht="24" customHeight="1" x14ac:dyDescent="0.2">
      <c r="A4416" s="9" t="s">
        <v>6184</v>
      </c>
      <c r="B4416" s="9" t="s">
        <v>22077</v>
      </c>
      <c r="C4416" s="9" t="s">
        <v>11057</v>
      </c>
      <c r="D4416" s="9" t="s">
        <v>15263</v>
      </c>
      <c r="E4416" s="9" t="s">
        <v>5208</v>
      </c>
      <c r="F4416" s="9" t="s">
        <v>11058</v>
      </c>
      <c r="G4416" s="9" t="s">
        <v>14</v>
      </c>
    </row>
    <row r="4417" spans="1:7" ht="24" customHeight="1" x14ac:dyDescent="0.2">
      <c r="A4417" s="9" t="s">
        <v>6184</v>
      </c>
      <c r="B4417" s="9" t="s">
        <v>22078</v>
      </c>
      <c r="C4417" s="9" t="s">
        <v>11052</v>
      </c>
      <c r="D4417" s="9" t="s">
        <v>15263</v>
      </c>
      <c r="E4417" s="9" t="s">
        <v>5208</v>
      </c>
      <c r="F4417" s="9" t="s">
        <v>11053</v>
      </c>
      <c r="G4417" s="9" t="s">
        <v>14</v>
      </c>
    </row>
    <row r="4418" spans="1:7" ht="24" customHeight="1" x14ac:dyDescent="0.2">
      <c r="A4418" s="9" t="s">
        <v>6184</v>
      </c>
      <c r="B4418" s="9" t="s">
        <v>22079</v>
      </c>
      <c r="C4418" s="9" t="s">
        <v>11060</v>
      </c>
      <c r="D4418" s="9" t="s">
        <v>15263</v>
      </c>
      <c r="E4418" s="9" t="s">
        <v>5208</v>
      </c>
      <c r="F4418" s="9" t="s">
        <v>11061</v>
      </c>
      <c r="G4418" s="9" t="s">
        <v>14</v>
      </c>
    </row>
    <row r="4419" spans="1:7" ht="24" customHeight="1" x14ac:dyDescent="0.2">
      <c r="A4419" s="9" t="s">
        <v>6184</v>
      </c>
      <c r="B4419" s="9" t="s">
        <v>22080</v>
      </c>
      <c r="C4419" s="9" t="s">
        <v>11072</v>
      </c>
      <c r="D4419" s="9" t="s">
        <v>15263</v>
      </c>
      <c r="E4419" s="9" t="s">
        <v>5228</v>
      </c>
      <c r="F4419" s="9" t="s">
        <v>7966</v>
      </c>
      <c r="G4419" s="9" t="s">
        <v>14</v>
      </c>
    </row>
    <row r="4420" spans="1:7" ht="24" customHeight="1" x14ac:dyDescent="0.2">
      <c r="A4420" s="9" t="s">
        <v>6184</v>
      </c>
      <c r="B4420" s="9" t="s">
        <v>22081</v>
      </c>
      <c r="C4420" s="9" t="s">
        <v>11065</v>
      </c>
      <c r="D4420" s="9" t="s">
        <v>15263</v>
      </c>
      <c r="E4420" s="9" t="s">
        <v>5228</v>
      </c>
      <c r="F4420" s="9" t="s">
        <v>6612</v>
      </c>
      <c r="G4420" s="9" t="s">
        <v>14</v>
      </c>
    </row>
    <row r="4421" spans="1:7" ht="24" customHeight="1" x14ac:dyDescent="0.2">
      <c r="A4421" s="9" t="s">
        <v>6184</v>
      </c>
      <c r="B4421" s="9" t="s">
        <v>22082</v>
      </c>
      <c r="C4421" s="9" t="s">
        <v>11063</v>
      </c>
      <c r="D4421" s="9" t="s">
        <v>15263</v>
      </c>
      <c r="E4421" s="9" t="s">
        <v>5228</v>
      </c>
      <c r="F4421" s="9" t="s">
        <v>10843</v>
      </c>
      <c r="G4421" s="9" t="s">
        <v>14</v>
      </c>
    </row>
    <row r="4422" spans="1:7" ht="24" customHeight="1" x14ac:dyDescent="0.2">
      <c r="A4422" s="9" t="s">
        <v>6184</v>
      </c>
      <c r="B4422" s="9" t="s">
        <v>22083</v>
      </c>
      <c r="C4422" s="9" t="s">
        <v>11069</v>
      </c>
      <c r="D4422" s="9" t="s">
        <v>15263</v>
      </c>
      <c r="E4422" s="9" t="s">
        <v>5228</v>
      </c>
      <c r="F4422" s="9" t="s">
        <v>11070</v>
      </c>
      <c r="G4422" s="9" t="s">
        <v>14</v>
      </c>
    </row>
    <row r="4423" spans="1:7" ht="24" customHeight="1" x14ac:dyDescent="0.2">
      <c r="A4423" s="9" t="s">
        <v>6184</v>
      </c>
      <c r="B4423" s="9" t="s">
        <v>22084</v>
      </c>
      <c r="C4423" s="9" t="s">
        <v>11080</v>
      </c>
      <c r="D4423" s="9" t="s">
        <v>15263</v>
      </c>
      <c r="E4423" s="9" t="s">
        <v>5228</v>
      </c>
      <c r="F4423" s="9" t="s">
        <v>6453</v>
      </c>
      <c r="G4423" s="9" t="s">
        <v>14</v>
      </c>
    </row>
    <row r="4424" spans="1:7" ht="24" customHeight="1" x14ac:dyDescent="0.2">
      <c r="A4424" s="9" t="s">
        <v>6184</v>
      </c>
      <c r="B4424" s="9" t="s">
        <v>22085</v>
      </c>
      <c r="C4424" s="9" t="s">
        <v>11100</v>
      </c>
      <c r="D4424" s="9" t="s">
        <v>15263</v>
      </c>
      <c r="E4424" s="9" t="s">
        <v>5228</v>
      </c>
      <c r="F4424" s="9" t="s">
        <v>11101</v>
      </c>
      <c r="G4424" s="9" t="s">
        <v>14</v>
      </c>
    </row>
    <row r="4425" spans="1:7" ht="24" customHeight="1" x14ac:dyDescent="0.2">
      <c r="A4425" s="9" t="s">
        <v>6184</v>
      </c>
      <c r="B4425" s="9" t="s">
        <v>22086</v>
      </c>
      <c r="C4425" s="9" t="s">
        <v>11098</v>
      </c>
      <c r="D4425" s="9" t="s">
        <v>15263</v>
      </c>
      <c r="E4425" s="9" t="s">
        <v>5228</v>
      </c>
      <c r="F4425" s="9" t="s">
        <v>6551</v>
      </c>
      <c r="G4425" s="9" t="s">
        <v>14</v>
      </c>
    </row>
    <row r="4426" spans="1:7" ht="24" customHeight="1" x14ac:dyDescent="0.2">
      <c r="A4426" s="9" t="s">
        <v>6184</v>
      </c>
      <c r="B4426" s="9" t="s">
        <v>22087</v>
      </c>
      <c r="C4426" s="9" t="s">
        <v>11096</v>
      </c>
      <c r="D4426" s="9" t="s">
        <v>15263</v>
      </c>
      <c r="E4426" s="9" t="s">
        <v>5228</v>
      </c>
      <c r="F4426" s="9" t="s">
        <v>10468</v>
      </c>
      <c r="G4426" s="9" t="s">
        <v>14</v>
      </c>
    </row>
    <row r="4427" spans="1:7" ht="24" customHeight="1" x14ac:dyDescent="0.2">
      <c r="A4427" s="9" t="s">
        <v>6184</v>
      </c>
      <c r="B4427" s="9" t="s">
        <v>22088</v>
      </c>
      <c r="C4427" s="9" t="s">
        <v>11084</v>
      </c>
      <c r="D4427" s="9" t="s">
        <v>15263</v>
      </c>
      <c r="E4427" s="9" t="s">
        <v>5228</v>
      </c>
      <c r="F4427" s="9" t="s">
        <v>6444</v>
      </c>
      <c r="G4427" s="9" t="s">
        <v>14</v>
      </c>
    </row>
    <row r="4428" spans="1:7" ht="24" customHeight="1" x14ac:dyDescent="0.2">
      <c r="A4428" s="9" t="s">
        <v>6184</v>
      </c>
      <c r="B4428" s="9" t="s">
        <v>22089</v>
      </c>
      <c r="C4428" s="9" t="s">
        <v>10033</v>
      </c>
      <c r="D4428" s="9" t="s">
        <v>15263</v>
      </c>
      <c r="E4428" s="9" t="s">
        <v>5187</v>
      </c>
      <c r="F4428" s="9" t="s">
        <v>6255</v>
      </c>
      <c r="G4428" s="9" t="s">
        <v>6289</v>
      </c>
    </row>
    <row r="4429" spans="1:7" ht="24" customHeight="1" x14ac:dyDescent="0.2">
      <c r="A4429" s="9" t="s">
        <v>24</v>
      </c>
      <c r="B4429" s="9" t="s">
        <v>22090</v>
      </c>
      <c r="C4429" s="9" t="s">
        <v>22091</v>
      </c>
      <c r="D4429" s="9" t="s">
        <v>15343</v>
      </c>
      <c r="E4429" s="9" t="s">
        <v>5187</v>
      </c>
      <c r="F4429" s="9" t="s">
        <v>370</v>
      </c>
      <c r="G4429" s="9" t="s">
        <v>14</v>
      </c>
    </row>
    <row r="4430" spans="1:7" ht="24" customHeight="1" x14ac:dyDescent="0.2">
      <c r="A4430" s="9" t="s">
        <v>7</v>
      </c>
      <c r="B4430" s="9" t="s">
        <v>22092</v>
      </c>
      <c r="C4430" s="9" t="s">
        <v>22093</v>
      </c>
      <c r="D4430" s="9" t="s">
        <v>15263</v>
      </c>
      <c r="E4430" s="9" t="s">
        <v>5228</v>
      </c>
      <c r="F4430" s="9" t="s">
        <v>13</v>
      </c>
      <c r="G4430" s="9" t="s">
        <v>14</v>
      </c>
    </row>
    <row r="4431" spans="1:7" ht="24" customHeight="1" x14ac:dyDescent="0.2">
      <c r="A4431" s="9" t="s">
        <v>6184</v>
      </c>
      <c r="B4431" s="9" t="s">
        <v>22094</v>
      </c>
      <c r="C4431" s="9" t="s">
        <v>11086</v>
      </c>
      <c r="D4431" s="9" t="s">
        <v>15263</v>
      </c>
      <c r="E4431" s="9" t="s">
        <v>5240</v>
      </c>
      <c r="F4431" s="9" t="s">
        <v>7715</v>
      </c>
      <c r="G4431" s="9" t="s">
        <v>14</v>
      </c>
    </row>
    <row r="4432" spans="1:7" ht="24" customHeight="1" x14ac:dyDescent="0.2">
      <c r="A4432" s="9" t="s">
        <v>6184</v>
      </c>
      <c r="B4432" s="9" t="s">
        <v>22095</v>
      </c>
      <c r="C4432" s="9" t="s">
        <v>11088</v>
      </c>
      <c r="D4432" s="9" t="s">
        <v>15263</v>
      </c>
      <c r="E4432" s="9" t="s">
        <v>5202</v>
      </c>
      <c r="F4432" s="9" t="s">
        <v>6441</v>
      </c>
      <c r="G4432" s="9" t="s">
        <v>14</v>
      </c>
    </row>
    <row r="4433" spans="1:7" ht="24" customHeight="1" x14ac:dyDescent="0.2">
      <c r="A4433" s="9" t="s">
        <v>7</v>
      </c>
      <c r="B4433" s="9" t="s">
        <v>22096</v>
      </c>
      <c r="C4433" s="9" t="s">
        <v>22097</v>
      </c>
      <c r="D4433" s="9" t="s">
        <v>15263</v>
      </c>
      <c r="E4433" s="9" t="s">
        <v>5202</v>
      </c>
      <c r="F4433" s="9" t="s">
        <v>13</v>
      </c>
      <c r="G4433" s="9" t="s">
        <v>14</v>
      </c>
    </row>
    <row r="4434" spans="1:7" ht="24" customHeight="1" x14ac:dyDescent="0.2">
      <c r="A4434" s="9" t="s">
        <v>156</v>
      </c>
      <c r="B4434" s="9" t="s">
        <v>22098</v>
      </c>
      <c r="C4434" s="9" t="s">
        <v>22099</v>
      </c>
      <c r="D4434" s="9" t="s">
        <v>15343</v>
      </c>
      <c r="E4434" s="9" t="s">
        <v>5202</v>
      </c>
      <c r="F4434" s="9" t="s">
        <v>22100</v>
      </c>
      <c r="G4434" s="9" t="s">
        <v>14</v>
      </c>
    </row>
    <row r="4435" spans="1:7" ht="24" customHeight="1" x14ac:dyDescent="0.2">
      <c r="A4435" s="9" t="s">
        <v>7</v>
      </c>
      <c r="B4435" s="9" t="s">
        <v>22101</v>
      </c>
      <c r="C4435" s="9" t="s">
        <v>22102</v>
      </c>
      <c r="D4435" s="9" t="s">
        <v>18015</v>
      </c>
      <c r="E4435" s="9" t="s">
        <v>5202</v>
      </c>
      <c r="F4435" s="9" t="s">
        <v>13</v>
      </c>
      <c r="G4435" s="9" t="s">
        <v>14</v>
      </c>
    </row>
    <row r="4436" spans="1:7" ht="24" customHeight="1" x14ac:dyDescent="0.2">
      <c r="A4436" s="9" t="s">
        <v>7</v>
      </c>
      <c r="B4436" s="9" t="s">
        <v>22103</v>
      </c>
      <c r="C4436" s="9" t="s">
        <v>22104</v>
      </c>
      <c r="D4436" s="9" t="s">
        <v>15263</v>
      </c>
      <c r="E4436" s="9" t="s">
        <v>5202</v>
      </c>
      <c r="F4436" s="9" t="s">
        <v>13</v>
      </c>
      <c r="G4436" s="9" t="s">
        <v>14</v>
      </c>
    </row>
    <row r="4437" spans="1:7" ht="24" customHeight="1" x14ac:dyDescent="0.2">
      <c r="A4437" s="9" t="s">
        <v>7</v>
      </c>
      <c r="B4437" s="9" t="s">
        <v>22105</v>
      </c>
      <c r="C4437" s="9" t="s">
        <v>22106</v>
      </c>
      <c r="D4437" s="9" t="s">
        <v>15263</v>
      </c>
      <c r="E4437" s="9" t="s">
        <v>5240</v>
      </c>
      <c r="F4437" s="9" t="s">
        <v>13</v>
      </c>
      <c r="G4437" s="9" t="s">
        <v>14</v>
      </c>
    </row>
    <row r="4438" spans="1:7" ht="24" customHeight="1" x14ac:dyDescent="0.2">
      <c r="A4438" s="9" t="s">
        <v>6184</v>
      </c>
      <c r="B4438" s="9" t="s">
        <v>22107</v>
      </c>
      <c r="C4438" s="9" t="s">
        <v>11090</v>
      </c>
      <c r="D4438" s="9" t="s">
        <v>15263</v>
      </c>
      <c r="E4438" s="9" t="s">
        <v>5208</v>
      </c>
      <c r="F4438" s="9" t="s">
        <v>11091</v>
      </c>
      <c r="G4438" s="9" t="s">
        <v>14</v>
      </c>
    </row>
    <row r="4439" spans="1:7" ht="24" customHeight="1" x14ac:dyDescent="0.2">
      <c r="A4439" s="9" t="s">
        <v>7</v>
      </c>
      <c r="B4439" s="9" t="s">
        <v>22108</v>
      </c>
      <c r="C4439" s="9" t="s">
        <v>22109</v>
      </c>
      <c r="D4439" s="9" t="s">
        <v>17381</v>
      </c>
      <c r="E4439" s="9" t="s">
        <v>5208</v>
      </c>
      <c r="F4439" s="9" t="s">
        <v>13</v>
      </c>
      <c r="G4439" s="9" t="s">
        <v>14</v>
      </c>
    </row>
    <row r="4440" spans="1:7" ht="24" customHeight="1" x14ac:dyDescent="0.2">
      <c r="A4440" s="9" t="s">
        <v>7</v>
      </c>
      <c r="B4440" s="9" t="s">
        <v>22110</v>
      </c>
      <c r="C4440" s="9" t="s">
        <v>22111</v>
      </c>
      <c r="D4440" s="9" t="s">
        <v>15275</v>
      </c>
      <c r="E4440" s="9" t="s">
        <v>5208</v>
      </c>
      <c r="F4440" s="9" t="s">
        <v>13</v>
      </c>
      <c r="G4440" s="9" t="s">
        <v>14</v>
      </c>
    </row>
    <row r="4441" spans="1:7" ht="24" customHeight="1" x14ac:dyDescent="0.2">
      <c r="A4441" s="9" t="s">
        <v>24</v>
      </c>
      <c r="B4441" s="9" t="s">
        <v>22112</v>
      </c>
      <c r="C4441" s="9" t="s">
        <v>22113</v>
      </c>
      <c r="D4441" s="9" t="s">
        <v>15343</v>
      </c>
      <c r="E4441" s="9" t="s">
        <v>5240</v>
      </c>
      <c r="F4441" s="9" t="s">
        <v>370</v>
      </c>
      <c r="G4441" s="9" t="s">
        <v>14</v>
      </c>
    </row>
    <row r="4442" spans="1:7" ht="24" customHeight="1" x14ac:dyDescent="0.2">
      <c r="A4442" s="9" t="s">
        <v>6184</v>
      </c>
      <c r="B4442" s="9" t="s">
        <v>22114</v>
      </c>
      <c r="C4442" s="9" t="s">
        <v>11111</v>
      </c>
      <c r="D4442" s="9" t="s">
        <v>15263</v>
      </c>
      <c r="E4442" s="9" t="s">
        <v>5240</v>
      </c>
      <c r="F4442" s="9" t="s">
        <v>9287</v>
      </c>
      <c r="G4442" s="9" t="s">
        <v>14</v>
      </c>
    </row>
    <row r="4443" spans="1:7" ht="24" customHeight="1" x14ac:dyDescent="0.2">
      <c r="A4443" s="9" t="s">
        <v>6184</v>
      </c>
      <c r="B4443" s="9" t="s">
        <v>22115</v>
      </c>
      <c r="C4443" s="9" t="s">
        <v>11094</v>
      </c>
      <c r="D4443" s="9" t="s">
        <v>15263</v>
      </c>
      <c r="E4443" s="9" t="s">
        <v>5240</v>
      </c>
      <c r="F4443" s="9" t="s">
        <v>7885</v>
      </c>
      <c r="G4443" s="9" t="s">
        <v>14</v>
      </c>
    </row>
    <row r="4444" spans="1:7" ht="24" customHeight="1" x14ac:dyDescent="0.2">
      <c r="A4444" s="9" t="s">
        <v>6184</v>
      </c>
      <c r="B4444" s="9" t="s">
        <v>22116</v>
      </c>
      <c r="C4444" s="9" t="s">
        <v>11109</v>
      </c>
      <c r="D4444" s="9" t="s">
        <v>15263</v>
      </c>
      <c r="E4444" s="9" t="s">
        <v>5208</v>
      </c>
      <c r="F4444" s="9" t="s">
        <v>10592</v>
      </c>
      <c r="G4444" s="9" t="s">
        <v>14</v>
      </c>
    </row>
    <row r="4445" spans="1:7" ht="24" customHeight="1" x14ac:dyDescent="0.2">
      <c r="A4445" s="9" t="s">
        <v>7</v>
      </c>
      <c r="B4445" s="9" t="s">
        <v>22117</v>
      </c>
      <c r="C4445" s="9" t="s">
        <v>22118</v>
      </c>
      <c r="D4445" s="9" t="s">
        <v>15275</v>
      </c>
      <c r="E4445" s="9" t="s">
        <v>5208</v>
      </c>
      <c r="F4445" s="9" t="s">
        <v>13</v>
      </c>
      <c r="G4445" s="9" t="s">
        <v>14</v>
      </c>
    </row>
    <row r="4446" spans="1:7" ht="24" customHeight="1" x14ac:dyDescent="0.2">
      <c r="A4446" s="9" t="s">
        <v>7</v>
      </c>
      <c r="B4446" s="9" t="s">
        <v>22119</v>
      </c>
      <c r="C4446" s="9" t="s">
        <v>22120</v>
      </c>
      <c r="D4446" s="9" t="s">
        <v>15343</v>
      </c>
      <c r="E4446" s="9" t="s">
        <v>5208</v>
      </c>
      <c r="F4446" s="9" t="s">
        <v>13</v>
      </c>
      <c r="G4446" s="9" t="s">
        <v>14</v>
      </c>
    </row>
    <row r="4447" spans="1:7" ht="24" customHeight="1" x14ac:dyDescent="0.2">
      <c r="A4447" s="9" t="s">
        <v>7</v>
      </c>
      <c r="B4447" s="9" t="s">
        <v>22121</v>
      </c>
      <c r="C4447" s="9" t="s">
        <v>22122</v>
      </c>
      <c r="D4447" s="9" t="s">
        <v>15343</v>
      </c>
      <c r="E4447" s="9" t="s">
        <v>5208</v>
      </c>
      <c r="F4447" s="9" t="s">
        <v>13</v>
      </c>
      <c r="G4447" s="9" t="s">
        <v>14</v>
      </c>
    </row>
    <row r="4448" spans="1:7" ht="24" customHeight="1" x14ac:dyDescent="0.2">
      <c r="A4448" s="9" t="s">
        <v>7</v>
      </c>
      <c r="B4448" s="9" t="s">
        <v>22123</v>
      </c>
      <c r="C4448" s="9" t="s">
        <v>22124</v>
      </c>
      <c r="D4448" s="9" t="s">
        <v>15263</v>
      </c>
      <c r="E4448" s="9" t="s">
        <v>5254</v>
      </c>
      <c r="F4448" s="9" t="s">
        <v>13</v>
      </c>
      <c r="G4448" s="9" t="s">
        <v>14</v>
      </c>
    </row>
    <row r="4449" spans="1:7" ht="24" customHeight="1" x14ac:dyDescent="0.2">
      <c r="A4449" s="9" t="s">
        <v>6184</v>
      </c>
      <c r="B4449" s="9" t="s">
        <v>22125</v>
      </c>
      <c r="C4449" s="9" t="s">
        <v>11115</v>
      </c>
      <c r="D4449" s="9" t="s">
        <v>15263</v>
      </c>
      <c r="E4449" s="9" t="s">
        <v>5254</v>
      </c>
      <c r="F4449" s="9" t="s">
        <v>6506</v>
      </c>
      <c r="G4449" s="9" t="s">
        <v>14</v>
      </c>
    </row>
    <row r="4450" spans="1:7" ht="24" customHeight="1" x14ac:dyDescent="0.2">
      <c r="A4450" s="9" t="s">
        <v>6184</v>
      </c>
      <c r="B4450" s="9" t="s">
        <v>22126</v>
      </c>
      <c r="C4450" s="9" t="s">
        <v>11113</v>
      </c>
      <c r="D4450" s="9" t="s">
        <v>15263</v>
      </c>
      <c r="E4450" s="9" t="s">
        <v>5270</v>
      </c>
      <c r="F4450" s="9" t="s">
        <v>6344</v>
      </c>
      <c r="G4450" s="9" t="s">
        <v>14</v>
      </c>
    </row>
    <row r="4451" spans="1:7" ht="24" customHeight="1" x14ac:dyDescent="0.2">
      <c r="A4451" s="9" t="s">
        <v>6184</v>
      </c>
      <c r="B4451" s="9" t="s">
        <v>22127</v>
      </c>
      <c r="C4451" s="9" t="s">
        <v>22128</v>
      </c>
      <c r="D4451" s="9" t="s">
        <v>15263</v>
      </c>
      <c r="E4451" s="9" t="s">
        <v>5228</v>
      </c>
      <c r="F4451" s="9" t="s">
        <v>6576</v>
      </c>
      <c r="G4451" s="9" t="s">
        <v>72</v>
      </c>
    </row>
    <row r="4452" spans="1:7" ht="24" customHeight="1" x14ac:dyDescent="0.2">
      <c r="A4452" s="9" t="s">
        <v>7</v>
      </c>
      <c r="B4452" s="9" t="s">
        <v>22129</v>
      </c>
      <c r="C4452" s="9" t="s">
        <v>22130</v>
      </c>
      <c r="D4452" s="9" t="s">
        <v>15378</v>
      </c>
      <c r="E4452" s="9" t="s">
        <v>5270</v>
      </c>
      <c r="F4452" s="9" t="s">
        <v>13</v>
      </c>
      <c r="G4452" s="9" t="s">
        <v>14</v>
      </c>
    </row>
    <row r="4453" spans="1:7" ht="24" customHeight="1" x14ac:dyDescent="0.2">
      <c r="A4453" s="9" t="s">
        <v>6184</v>
      </c>
      <c r="B4453" s="9" t="s">
        <v>22131</v>
      </c>
      <c r="C4453" s="9" t="s">
        <v>11121</v>
      </c>
      <c r="D4453" s="9" t="s">
        <v>15263</v>
      </c>
      <c r="E4453" s="9" t="s">
        <v>5228</v>
      </c>
      <c r="F4453" s="9" t="s">
        <v>6506</v>
      </c>
      <c r="G4453" s="9" t="s">
        <v>14</v>
      </c>
    </row>
    <row r="4454" spans="1:7" ht="24" customHeight="1" x14ac:dyDescent="0.2">
      <c r="A4454" s="9" t="s">
        <v>6184</v>
      </c>
      <c r="B4454" s="9" t="s">
        <v>22132</v>
      </c>
      <c r="C4454" s="9" t="s">
        <v>22133</v>
      </c>
      <c r="D4454" s="9" t="s">
        <v>15378</v>
      </c>
      <c r="E4454" s="9" t="s">
        <v>5270</v>
      </c>
      <c r="F4454" s="9" t="s">
        <v>22134</v>
      </c>
      <c r="G4454" s="9" t="s">
        <v>14</v>
      </c>
    </row>
    <row r="4455" spans="1:7" ht="24" customHeight="1" x14ac:dyDescent="0.2">
      <c r="A4455" s="9" t="s">
        <v>6184</v>
      </c>
      <c r="B4455" s="9" t="s">
        <v>22135</v>
      </c>
      <c r="C4455" s="9" t="s">
        <v>11123</v>
      </c>
      <c r="D4455" s="9" t="s">
        <v>15263</v>
      </c>
      <c r="E4455" s="9" t="s">
        <v>5270</v>
      </c>
      <c r="F4455" s="9" t="s">
        <v>6665</v>
      </c>
      <c r="G4455" s="9" t="s">
        <v>14</v>
      </c>
    </row>
    <row r="4456" spans="1:7" ht="24" customHeight="1" x14ac:dyDescent="0.2">
      <c r="A4456" s="9" t="s">
        <v>6184</v>
      </c>
      <c r="B4456" s="9" t="s">
        <v>22136</v>
      </c>
      <c r="C4456" s="9" t="s">
        <v>7772</v>
      </c>
      <c r="D4456" s="9" t="s">
        <v>15263</v>
      </c>
      <c r="E4456" s="9" t="s">
        <v>5270</v>
      </c>
      <c r="F4456" s="9" t="s">
        <v>6591</v>
      </c>
      <c r="G4456" s="9" t="s">
        <v>14</v>
      </c>
    </row>
    <row r="4457" spans="1:7" ht="24" customHeight="1" x14ac:dyDescent="0.2">
      <c r="A4457" s="9" t="s">
        <v>6184</v>
      </c>
      <c r="B4457" s="9" t="s">
        <v>22137</v>
      </c>
      <c r="C4457" s="9" t="s">
        <v>11125</v>
      </c>
      <c r="D4457" s="9" t="s">
        <v>15263</v>
      </c>
      <c r="E4457" s="9" t="s">
        <v>5270</v>
      </c>
      <c r="F4457" s="9" t="s">
        <v>6315</v>
      </c>
      <c r="G4457" s="9" t="s">
        <v>14</v>
      </c>
    </row>
    <row r="4458" spans="1:7" ht="24" customHeight="1" x14ac:dyDescent="0.2">
      <c r="A4458" s="9" t="s">
        <v>6184</v>
      </c>
      <c r="B4458" s="9" t="s">
        <v>22138</v>
      </c>
      <c r="C4458" s="9" t="s">
        <v>11130</v>
      </c>
      <c r="D4458" s="9" t="s">
        <v>15263</v>
      </c>
      <c r="E4458" s="9" t="s">
        <v>5270</v>
      </c>
      <c r="F4458" s="9" t="s">
        <v>11131</v>
      </c>
      <c r="G4458" s="9" t="s">
        <v>14</v>
      </c>
    </row>
    <row r="4459" spans="1:7" ht="24" customHeight="1" x14ac:dyDescent="0.2">
      <c r="A4459" s="9" t="s">
        <v>6184</v>
      </c>
      <c r="B4459" s="9" t="s">
        <v>22139</v>
      </c>
      <c r="C4459" s="9" t="s">
        <v>11128</v>
      </c>
      <c r="D4459" s="9" t="s">
        <v>15263</v>
      </c>
      <c r="E4459" s="9" t="s">
        <v>5270</v>
      </c>
      <c r="F4459" s="9" t="s">
        <v>6198</v>
      </c>
      <c r="G4459" s="9" t="s">
        <v>72</v>
      </c>
    </row>
    <row r="4460" spans="1:7" ht="24" customHeight="1" x14ac:dyDescent="0.2">
      <c r="A4460" s="9" t="s">
        <v>6184</v>
      </c>
      <c r="B4460" s="9" t="s">
        <v>22140</v>
      </c>
      <c r="C4460" s="9" t="s">
        <v>11119</v>
      </c>
      <c r="D4460" s="9" t="s">
        <v>15263</v>
      </c>
      <c r="E4460" s="9" t="s">
        <v>5270</v>
      </c>
      <c r="F4460" s="9" t="s">
        <v>9196</v>
      </c>
      <c r="G4460" s="9" t="s">
        <v>14</v>
      </c>
    </row>
    <row r="4461" spans="1:7" ht="24" customHeight="1" x14ac:dyDescent="0.2">
      <c r="A4461" s="9" t="s">
        <v>6184</v>
      </c>
      <c r="B4461" s="9" t="s">
        <v>22141</v>
      </c>
      <c r="C4461" s="9" t="s">
        <v>11133</v>
      </c>
      <c r="D4461" s="9" t="s">
        <v>15263</v>
      </c>
      <c r="E4461" s="9" t="s">
        <v>5228</v>
      </c>
      <c r="F4461" s="9" t="s">
        <v>11134</v>
      </c>
      <c r="G4461" s="9" t="s">
        <v>14</v>
      </c>
    </row>
    <row r="4462" spans="1:7" ht="24" customHeight="1" x14ac:dyDescent="0.2">
      <c r="A4462" s="9" t="s">
        <v>7</v>
      </c>
      <c r="B4462" s="9" t="s">
        <v>22142</v>
      </c>
      <c r="C4462" s="9" t="s">
        <v>22143</v>
      </c>
      <c r="D4462" s="9" t="s">
        <v>17381</v>
      </c>
      <c r="E4462" s="9" t="s">
        <v>5240</v>
      </c>
      <c r="F4462" s="9" t="s">
        <v>13</v>
      </c>
      <c r="G4462" s="9" t="s">
        <v>14</v>
      </c>
    </row>
    <row r="4463" spans="1:7" ht="24" customHeight="1" x14ac:dyDescent="0.2">
      <c r="A4463" s="9" t="s">
        <v>156</v>
      </c>
      <c r="B4463" s="9" t="s">
        <v>22144</v>
      </c>
      <c r="C4463" s="9" t="s">
        <v>22145</v>
      </c>
      <c r="D4463" s="9" t="s">
        <v>18352</v>
      </c>
      <c r="E4463" s="9" t="s">
        <v>5240</v>
      </c>
      <c r="F4463" s="9" t="s">
        <v>4083</v>
      </c>
      <c r="G4463" s="9" t="s">
        <v>14</v>
      </c>
    </row>
    <row r="4464" spans="1:7" ht="24" customHeight="1" x14ac:dyDescent="0.2">
      <c r="A4464" s="9" t="s">
        <v>7</v>
      </c>
      <c r="B4464" s="9" t="s">
        <v>22146</v>
      </c>
      <c r="C4464" s="9" t="s">
        <v>22147</v>
      </c>
      <c r="D4464" s="9" t="s">
        <v>18015</v>
      </c>
      <c r="E4464" s="9" t="s">
        <v>5240</v>
      </c>
      <c r="F4464" s="9" t="s">
        <v>13</v>
      </c>
      <c r="G4464" s="9" t="s">
        <v>14</v>
      </c>
    </row>
    <row r="4465" spans="1:7" ht="24" customHeight="1" x14ac:dyDescent="0.2">
      <c r="A4465" s="9" t="s">
        <v>7</v>
      </c>
      <c r="B4465" s="9" t="s">
        <v>22148</v>
      </c>
      <c r="C4465" s="9" t="s">
        <v>22149</v>
      </c>
      <c r="D4465" s="9" t="s">
        <v>15263</v>
      </c>
      <c r="E4465" s="9" t="s">
        <v>4665</v>
      </c>
      <c r="F4465" s="9" t="s">
        <v>13</v>
      </c>
      <c r="G4465" s="9" t="s">
        <v>14</v>
      </c>
    </row>
    <row r="4466" spans="1:7" ht="24" customHeight="1" x14ac:dyDescent="0.2">
      <c r="A4466" s="10" t="s">
        <v>7</v>
      </c>
      <c r="B4466" s="10" t="s">
        <v>22150</v>
      </c>
      <c r="C4466" s="10" t="s">
        <v>22151</v>
      </c>
      <c r="D4466" s="10" t="s">
        <v>15343</v>
      </c>
      <c r="E4466" s="10" t="s">
        <v>5276</v>
      </c>
      <c r="F4466" s="10" t="s">
        <v>13</v>
      </c>
      <c r="G4466" s="10" t="s">
        <v>14</v>
      </c>
    </row>
    <row r="4467" spans="1:7" ht="24" customHeight="1" x14ac:dyDescent="0.2">
      <c r="A4467" s="9" t="s">
        <v>6184</v>
      </c>
      <c r="B4467" s="9" t="s">
        <v>22152</v>
      </c>
      <c r="C4467" s="9" t="s">
        <v>22153</v>
      </c>
      <c r="D4467" s="9" t="s">
        <v>15263</v>
      </c>
      <c r="E4467" s="9" t="s">
        <v>11139</v>
      </c>
      <c r="F4467" s="9" t="s">
        <v>6255</v>
      </c>
      <c r="G4467" s="9" t="s">
        <v>6289</v>
      </c>
    </row>
    <row r="4468" spans="1:7" ht="24" customHeight="1" x14ac:dyDescent="0.2">
      <c r="A4468" s="9" t="s">
        <v>6184</v>
      </c>
      <c r="B4468" s="9" t="s">
        <v>22154</v>
      </c>
      <c r="C4468" s="9" t="s">
        <v>6215</v>
      </c>
      <c r="D4468" s="9" t="s">
        <v>15263</v>
      </c>
      <c r="E4468" s="9" t="s">
        <v>5276</v>
      </c>
      <c r="F4468" s="9" t="s">
        <v>6216</v>
      </c>
      <c r="G4468" s="9" t="s">
        <v>14</v>
      </c>
    </row>
    <row r="4469" spans="1:7" ht="24" customHeight="1" x14ac:dyDescent="0.2">
      <c r="A4469" s="9" t="s">
        <v>6184</v>
      </c>
      <c r="B4469" s="9" t="s">
        <v>22155</v>
      </c>
      <c r="C4469" s="9" t="s">
        <v>11152</v>
      </c>
      <c r="D4469" s="9" t="s">
        <v>15263</v>
      </c>
      <c r="E4469" s="9" t="s">
        <v>5276</v>
      </c>
      <c r="F4469" s="9" t="s">
        <v>9350</v>
      </c>
      <c r="G4469" s="9" t="s">
        <v>14</v>
      </c>
    </row>
    <row r="4470" spans="1:7" ht="24" customHeight="1" x14ac:dyDescent="0.2">
      <c r="A4470" s="9" t="s">
        <v>6184</v>
      </c>
      <c r="B4470" s="9" t="s">
        <v>22156</v>
      </c>
      <c r="C4470" s="9" t="s">
        <v>11150</v>
      </c>
      <c r="D4470" s="9" t="s">
        <v>15263</v>
      </c>
      <c r="E4470" s="9" t="s">
        <v>5276</v>
      </c>
      <c r="F4470" s="9" t="s">
        <v>11042</v>
      </c>
      <c r="G4470" s="9" t="s">
        <v>14</v>
      </c>
    </row>
    <row r="4471" spans="1:7" ht="24" customHeight="1" x14ac:dyDescent="0.2">
      <c r="A4471" s="9" t="s">
        <v>6184</v>
      </c>
      <c r="B4471" s="9" t="s">
        <v>22157</v>
      </c>
      <c r="C4471" s="9" t="s">
        <v>11148</v>
      </c>
      <c r="D4471" s="9" t="s">
        <v>15263</v>
      </c>
      <c r="E4471" s="9" t="s">
        <v>5276</v>
      </c>
      <c r="F4471" s="9" t="s">
        <v>10861</v>
      </c>
      <c r="G4471" s="9" t="s">
        <v>14</v>
      </c>
    </row>
    <row r="4472" spans="1:7" ht="24" customHeight="1" x14ac:dyDescent="0.2">
      <c r="A4472" s="9" t="s">
        <v>6184</v>
      </c>
      <c r="B4472" s="9" t="s">
        <v>22158</v>
      </c>
      <c r="C4472" s="9" t="s">
        <v>11146</v>
      </c>
      <c r="D4472" s="9" t="s">
        <v>15263</v>
      </c>
      <c r="E4472" s="9" t="s">
        <v>5276</v>
      </c>
      <c r="F4472" s="9" t="s">
        <v>11042</v>
      </c>
      <c r="G4472" s="9" t="s">
        <v>14</v>
      </c>
    </row>
    <row r="4473" spans="1:7" ht="24" customHeight="1" x14ac:dyDescent="0.2">
      <c r="A4473" s="9" t="s">
        <v>6184</v>
      </c>
      <c r="B4473" s="9" t="s">
        <v>22159</v>
      </c>
      <c r="C4473" s="9" t="s">
        <v>11154</v>
      </c>
      <c r="D4473" s="9" t="s">
        <v>15263</v>
      </c>
      <c r="E4473" s="9" t="s">
        <v>5276</v>
      </c>
      <c r="F4473" s="9" t="s">
        <v>6206</v>
      </c>
      <c r="G4473" s="9" t="s">
        <v>14</v>
      </c>
    </row>
    <row r="4474" spans="1:7" ht="24" customHeight="1" x14ac:dyDescent="0.2">
      <c r="A4474" s="9" t="s">
        <v>6184</v>
      </c>
      <c r="B4474" s="9" t="s">
        <v>22160</v>
      </c>
      <c r="C4474" s="9" t="s">
        <v>11156</v>
      </c>
      <c r="D4474" s="9" t="s">
        <v>15263</v>
      </c>
      <c r="E4474" s="9" t="s">
        <v>5276</v>
      </c>
      <c r="F4474" s="9" t="s">
        <v>10339</v>
      </c>
      <c r="G4474" s="9" t="s">
        <v>14</v>
      </c>
    </row>
    <row r="4475" spans="1:7" ht="24" customHeight="1" x14ac:dyDescent="0.2">
      <c r="A4475" s="9" t="s">
        <v>6184</v>
      </c>
      <c r="B4475" s="9" t="s">
        <v>22161</v>
      </c>
      <c r="C4475" s="9" t="s">
        <v>11158</v>
      </c>
      <c r="D4475" s="9" t="s">
        <v>15263</v>
      </c>
      <c r="E4475" s="9" t="s">
        <v>5324</v>
      </c>
      <c r="F4475" s="9" t="s">
        <v>11159</v>
      </c>
      <c r="G4475" s="9" t="s">
        <v>14</v>
      </c>
    </row>
    <row r="4476" spans="1:7" ht="24" customHeight="1" x14ac:dyDescent="0.2">
      <c r="A4476" s="9" t="s">
        <v>6184</v>
      </c>
      <c r="B4476" s="9" t="s">
        <v>22162</v>
      </c>
      <c r="C4476" s="9" t="s">
        <v>11161</v>
      </c>
      <c r="D4476" s="9" t="s">
        <v>15263</v>
      </c>
      <c r="E4476" s="9" t="s">
        <v>5276</v>
      </c>
      <c r="F4476" s="9" t="s">
        <v>6344</v>
      </c>
      <c r="G4476" s="9" t="s">
        <v>14</v>
      </c>
    </row>
    <row r="4477" spans="1:7" ht="24" customHeight="1" x14ac:dyDescent="0.2">
      <c r="A4477" s="9" t="s">
        <v>6184</v>
      </c>
      <c r="B4477" s="9" t="s">
        <v>22163</v>
      </c>
      <c r="C4477" s="9" t="s">
        <v>11167</v>
      </c>
      <c r="D4477" s="9" t="s">
        <v>15263</v>
      </c>
      <c r="E4477" s="9" t="s">
        <v>5276</v>
      </c>
      <c r="F4477" s="9" t="s">
        <v>11168</v>
      </c>
      <c r="G4477" s="9" t="s">
        <v>14</v>
      </c>
    </row>
    <row r="4478" spans="1:7" ht="24" customHeight="1" x14ac:dyDescent="0.2">
      <c r="A4478" s="9" t="s">
        <v>6184</v>
      </c>
      <c r="B4478" s="9" t="s">
        <v>22164</v>
      </c>
      <c r="C4478" s="9" t="s">
        <v>11165</v>
      </c>
      <c r="D4478" s="9" t="s">
        <v>15263</v>
      </c>
      <c r="E4478" s="9" t="s">
        <v>5270</v>
      </c>
      <c r="F4478" s="9" t="s">
        <v>6615</v>
      </c>
      <c r="G4478" s="9" t="s">
        <v>14</v>
      </c>
    </row>
    <row r="4479" spans="1:7" ht="24" customHeight="1" x14ac:dyDescent="0.2">
      <c r="A4479" s="9" t="s">
        <v>7</v>
      </c>
      <c r="B4479" s="9" t="s">
        <v>22165</v>
      </c>
      <c r="C4479" s="9" t="s">
        <v>22166</v>
      </c>
      <c r="D4479" s="9" t="s">
        <v>15378</v>
      </c>
      <c r="E4479" s="9" t="s">
        <v>5270</v>
      </c>
      <c r="F4479" s="9" t="s">
        <v>13</v>
      </c>
      <c r="G4479" s="9" t="s">
        <v>14</v>
      </c>
    </row>
    <row r="4480" spans="1:7" ht="24" customHeight="1" x14ac:dyDescent="0.2">
      <c r="A4480" s="9" t="s">
        <v>7</v>
      </c>
      <c r="B4480" s="9" t="s">
        <v>22167</v>
      </c>
      <c r="C4480" s="9" t="s">
        <v>22168</v>
      </c>
      <c r="D4480" s="9" t="s">
        <v>18352</v>
      </c>
      <c r="E4480" s="9" t="s">
        <v>5270</v>
      </c>
      <c r="F4480" s="9" t="s">
        <v>13</v>
      </c>
      <c r="G4480" s="9" t="s">
        <v>14</v>
      </c>
    </row>
    <row r="4481" spans="1:7" ht="24" customHeight="1" x14ac:dyDescent="0.2">
      <c r="A4481" s="9" t="s">
        <v>24</v>
      </c>
      <c r="B4481" s="9" t="s">
        <v>22169</v>
      </c>
      <c r="C4481" s="9" t="s">
        <v>21967</v>
      </c>
      <c r="D4481" s="9" t="s">
        <v>15343</v>
      </c>
      <c r="E4481" s="9" t="s">
        <v>5270</v>
      </c>
      <c r="F4481" s="9" t="s">
        <v>29</v>
      </c>
      <c r="G4481" s="9" t="s">
        <v>14</v>
      </c>
    </row>
    <row r="4482" spans="1:7" ht="24" customHeight="1" x14ac:dyDescent="0.2">
      <c r="A4482" s="9" t="s">
        <v>7</v>
      </c>
      <c r="B4482" s="9" t="s">
        <v>22170</v>
      </c>
      <c r="C4482" s="9" t="s">
        <v>22171</v>
      </c>
      <c r="D4482" s="9" t="s">
        <v>18015</v>
      </c>
      <c r="E4482" s="9" t="s">
        <v>5270</v>
      </c>
      <c r="F4482" s="9" t="s">
        <v>13</v>
      </c>
      <c r="G4482" s="9" t="s">
        <v>14</v>
      </c>
    </row>
    <row r="4483" spans="1:7" ht="24" customHeight="1" x14ac:dyDescent="0.2">
      <c r="A4483" s="9" t="s">
        <v>6184</v>
      </c>
      <c r="B4483" s="9" t="s">
        <v>22172</v>
      </c>
      <c r="C4483" s="9" t="s">
        <v>11163</v>
      </c>
      <c r="D4483" s="9" t="s">
        <v>15263</v>
      </c>
      <c r="E4483" s="9" t="s">
        <v>5286</v>
      </c>
      <c r="F4483" s="9" t="s">
        <v>6462</v>
      </c>
      <c r="G4483" s="9" t="s">
        <v>14</v>
      </c>
    </row>
    <row r="4484" spans="1:7" ht="24" customHeight="1" x14ac:dyDescent="0.2">
      <c r="A4484" s="9" t="s">
        <v>6184</v>
      </c>
      <c r="B4484" s="9" t="s">
        <v>22173</v>
      </c>
      <c r="C4484" s="9" t="s">
        <v>11170</v>
      </c>
      <c r="D4484" s="9" t="s">
        <v>15263</v>
      </c>
      <c r="E4484" s="9" t="s">
        <v>5270</v>
      </c>
      <c r="F4484" s="9" t="s">
        <v>10064</v>
      </c>
      <c r="G4484" s="9" t="s">
        <v>14</v>
      </c>
    </row>
    <row r="4485" spans="1:7" ht="24" customHeight="1" x14ac:dyDescent="0.2">
      <c r="A4485" s="9" t="s">
        <v>7</v>
      </c>
      <c r="B4485" s="9" t="s">
        <v>22174</v>
      </c>
      <c r="C4485" s="9" t="s">
        <v>22175</v>
      </c>
      <c r="D4485" s="9" t="s">
        <v>18015</v>
      </c>
      <c r="E4485" s="9" t="s">
        <v>5270</v>
      </c>
      <c r="F4485" s="9" t="s">
        <v>13</v>
      </c>
      <c r="G4485" s="9" t="s">
        <v>14</v>
      </c>
    </row>
    <row r="4486" spans="1:7" ht="24" customHeight="1" x14ac:dyDescent="0.2">
      <c r="A4486" s="9" t="s">
        <v>6184</v>
      </c>
      <c r="B4486" s="9" t="s">
        <v>22176</v>
      </c>
      <c r="C4486" s="9" t="s">
        <v>11141</v>
      </c>
      <c r="D4486" s="9" t="s">
        <v>15263</v>
      </c>
      <c r="E4486" s="9" t="s">
        <v>5270</v>
      </c>
      <c r="F4486" s="9" t="s">
        <v>9520</v>
      </c>
      <c r="G4486" s="9" t="s">
        <v>14</v>
      </c>
    </row>
    <row r="4487" spans="1:7" ht="24" customHeight="1" x14ac:dyDescent="0.2">
      <c r="A4487" s="9" t="s">
        <v>6184</v>
      </c>
      <c r="B4487" s="9" t="s">
        <v>22177</v>
      </c>
      <c r="C4487" s="9" t="s">
        <v>11177</v>
      </c>
      <c r="D4487" s="9" t="s">
        <v>15263</v>
      </c>
      <c r="E4487" s="9" t="s">
        <v>5286</v>
      </c>
      <c r="F4487" s="9" t="s">
        <v>8371</v>
      </c>
      <c r="G4487" s="9" t="s">
        <v>14</v>
      </c>
    </row>
    <row r="4488" spans="1:7" ht="24" customHeight="1" x14ac:dyDescent="0.2">
      <c r="A4488" s="9" t="s">
        <v>6184</v>
      </c>
      <c r="B4488" s="9" t="s">
        <v>22178</v>
      </c>
      <c r="C4488" s="9" t="s">
        <v>11175</v>
      </c>
      <c r="D4488" s="9" t="s">
        <v>15263</v>
      </c>
      <c r="E4488" s="9" t="s">
        <v>5286</v>
      </c>
      <c r="F4488" s="9" t="s">
        <v>9204</v>
      </c>
      <c r="G4488" s="9" t="s">
        <v>14</v>
      </c>
    </row>
    <row r="4489" spans="1:7" ht="24" customHeight="1" x14ac:dyDescent="0.2">
      <c r="A4489" s="9" t="s">
        <v>6184</v>
      </c>
      <c r="B4489" s="9" t="s">
        <v>22179</v>
      </c>
      <c r="C4489" s="9" t="s">
        <v>11179</v>
      </c>
      <c r="D4489" s="9" t="s">
        <v>15263</v>
      </c>
      <c r="E4489" s="9" t="s">
        <v>5391</v>
      </c>
      <c r="F4489" s="9" t="s">
        <v>10843</v>
      </c>
      <c r="G4489" s="9" t="s">
        <v>14</v>
      </c>
    </row>
    <row r="4490" spans="1:7" ht="24" customHeight="1" x14ac:dyDescent="0.2">
      <c r="A4490" s="9" t="s">
        <v>6184</v>
      </c>
      <c r="B4490" s="9" t="s">
        <v>22180</v>
      </c>
      <c r="C4490" s="9" t="s">
        <v>22181</v>
      </c>
      <c r="D4490" s="9" t="s">
        <v>15378</v>
      </c>
      <c r="E4490" s="9" t="s">
        <v>5270</v>
      </c>
      <c r="F4490" s="9" t="s">
        <v>22182</v>
      </c>
      <c r="G4490" s="9" t="s">
        <v>14</v>
      </c>
    </row>
    <row r="4491" spans="1:7" ht="24" customHeight="1" x14ac:dyDescent="0.2">
      <c r="A4491" s="9" t="s">
        <v>24</v>
      </c>
      <c r="B4491" s="9" t="s">
        <v>22183</v>
      </c>
      <c r="C4491" s="9" t="s">
        <v>22184</v>
      </c>
      <c r="D4491" s="9" t="s">
        <v>15263</v>
      </c>
      <c r="E4491" s="9" t="s">
        <v>5286</v>
      </c>
      <c r="F4491" s="9" t="s">
        <v>4951</v>
      </c>
      <c r="G4491" s="9" t="s">
        <v>14</v>
      </c>
    </row>
    <row r="4492" spans="1:7" ht="24" customHeight="1" x14ac:dyDescent="0.2">
      <c r="A4492" s="9" t="s">
        <v>6184</v>
      </c>
      <c r="B4492" s="9" t="s">
        <v>22185</v>
      </c>
      <c r="C4492" s="9" t="s">
        <v>11181</v>
      </c>
      <c r="D4492" s="9" t="s">
        <v>15263</v>
      </c>
      <c r="E4492" s="9" t="s">
        <v>5313</v>
      </c>
      <c r="F4492" s="9" t="s">
        <v>11182</v>
      </c>
      <c r="G4492" s="9" t="s">
        <v>14</v>
      </c>
    </row>
    <row r="4493" spans="1:7" ht="24" customHeight="1" x14ac:dyDescent="0.2">
      <c r="A4493" s="9" t="s">
        <v>6184</v>
      </c>
      <c r="B4493" s="9" t="s">
        <v>22186</v>
      </c>
      <c r="C4493" s="9" t="s">
        <v>11201</v>
      </c>
      <c r="D4493" s="9" t="s">
        <v>15263</v>
      </c>
      <c r="E4493" s="9" t="s">
        <v>5313</v>
      </c>
      <c r="F4493" s="9" t="s">
        <v>10867</v>
      </c>
      <c r="G4493" s="9" t="s">
        <v>14</v>
      </c>
    </row>
    <row r="4494" spans="1:7" ht="24" customHeight="1" x14ac:dyDescent="0.2">
      <c r="A4494" s="9" t="s">
        <v>6184</v>
      </c>
      <c r="B4494" s="9" t="s">
        <v>22187</v>
      </c>
      <c r="C4494" s="9" t="s">
        <v>11188</v>
      </c>
      <c r="D4494" s="9" t="s">
        <v>15263</v>
      </c>
      <c r="E4494" s="9" t="s">
        <v>5313</v>
      </c>
      <c r="F4494" s="9" t="s">
        <v>8464</v>
      </c>
      <c r="G4494" s="9" t="s">
        <v>14</v>
      </c>
    </row>
    <row r="4495" spans="1:7" ht="24" customHeight="1" x14ac:dyDescent="0.2">
      <c r="A4495" s="9" t="s">
        <v>6184</v>
      </c>
      <c r="B4495" s="9" t="s">
        <v>22188</v>
      </c>
      <c r="C4495" s="9" t="s">
        <v>11192</v>
      </c>
      <c r="D4495" s="9" t="s">
        <v>15263</v>
      </c>
      <c r="E4495" s="9" t="s">
        <v>5324</v>
      </c>
      <c r="F4495" s="9" t="s">
        <v>10272</v>
      </c>
      <c r="G4495" s="9" t="s">
        <v>14</v>
      </c>
    </row>
    <row r="4496" spans="1:7" ht="24" customHeight="1" x14ac:dyDescent="0.2">
      <c r="A4496" s="9" t="s">
        <v>6184</v>
      </c>
      <c r="B4496" s="9" t="s">
        <v>22189</v>
      </c>
      <c r="C4496" s="9" t="s">
        <v>11209</v>
      </c>
      <c r="D4496" s="9" t="s">
        <v>15263</v>
      </c>
      <c r="E4496" s="9" t="s">
        <v>5354</v>
      </c>
      <c r="F4496" s="9" t="s">
        <v>9138</v>
      </c>
      <c r="G4496" s="9" t="s">
        <v>14</v>
      </c>
    </row>
    <row r="4497" spans="1:7" ht="24" customHeight="1" x14ac:dyDescent="0.2">
      <c r="A4497" s="9" t="s">
        <v>6184</v>
      </c>
      <c r="B4497" s="9" t="s">
        <v>22190</v>
      </c>
      <c r="C4497" s="9" t="s">
        <v>11292</v>
      </c>
      <c r="D4497" s="9" t="s">
        <v>15263</v>
      </c>
      <c r="E4497" s="9" t="s">
        <v>5340</v>
      </c>
      <c r="F4497" s="9" t="s">
        <v>6198</v>
      </c>
      <c r="G4497" s="9" t="s">
        <v>14</v>
      </c>
    </row>
    <row r="4498" spans="1:7" ht="24" customHeight="1" x14ac:dyDescent="0.2">
      <c r="A4498" s="9" t="s">
        <v>6184</v>
      </c>
      <c r="B4498" s="9" t="s">
        <v>22191</v>
      </c>
      <c r="C4498" s="9" t="s">
        <v>11253</v>
      </c>
      <c r="D4498" s="9" t="s">
        <v>15263</v>
      </c>
      <c r="E4498" s="9" t="s">
        <v>5313</v>
      </c>
      <c r="F4498" s="9" t="s">
        <v>7463</v>
      </c>
      <c r="G4498" s="9" t="s">
        <v>14</v>
      </c>
    </row>
    <row r="4499" spans="1:7" ht="24" customHeight="1" x14ac:dyDescent="0.2">
      <c r="A4499" s="9" t="s">
        <v>6184</v>
      </c>
      <c r="B4499" s="9" t="s">
        <v>22192</v>
      </c>
      <c r="C4499" s="9" t="s">
        <v>11199</v>
      </c>
      <c r="D4499" s="9" t="s">
        <v>15263</v>
      </c>
      <c r="E4499" s="9" t="s">
        <v>5276</v>
      </c>
      <c r="F4499" s="9" t="s">
        <v>8177</v>
      </c>
      <c r="G4499" s="9" t="s">
        <v>6289</v>
      </c>
    </row>
    <row r="4500" spans="1:7" ht="24" customHeight="1" x14ac:dyDescent="0.2">
      <c r="A4500" s="9" t="s">
        <v>7</v>
      </c>
      <c r="B4500" s="9" t="s">
        <v>22193</v>
      </c>
      <c r="C4500" s="9" t="s">
        <v>22194</v>
      </c>
      <c r="D4500" s="9" t="s">
        <v>15263</v>
      </c>
      <c r="E4500" s="9" t="s">
        <v>5313</v>
      </c>
      <c r="F4500" s="9" t="s">
        <v>13</v>
      </c>
      <c r="G4500" s="9" t="s">
        <v>14</v>
      </c>
    </row>
    <row r="4501" spans="1:7" ht="24" customHeight="1" x14ac:dyDescent="0.2">
      <c r="A4501" s="9" t="s">
        <v>6184</v>
      </c>
      <c r="B4501" s="9" t="s">
        <v>22195</v>
      </c>
      <c r="C4501" s="9" t="s">
        <v>11196</v>
      </c>
      <c r="D4501" s="9" t="s">
        <v>15263</v>
      </c>
      <c r="E4501" s="9" t="s">
        <v>5313</v>
      </c>
      <c r="F4501" s="9" t="s">
        <v>11197</v>
      </c>
      <c r="G4501" s="9" t="s">
        <v>14</v>
      </c>
    </row>
    <row r="4502" spans="1:7" ht="24" customHeight="1" x14ac:dyDescent="0.2">
      <c r="A4502" s="9" t="s">
        <v>6184</v>
      </c>
      <c r="B4502" s="9" t="s">
        <v>22196</v>
      </c>
      <c r="C4502" s="9" t="s">
        <v>11194</v>
      </c>
      <c r="D4502" s="9" t="s">
        <v>15263</v>
      </c>
      <c r="E4502" s="9" t="s">
        <v>5313</v>
      </c>
      <c r="F4502" s="9" t="s">
        <v>9186</v>
      </c>
      <c r="G4502" s="9" t="s">
        <v>14</v>
      </c>
    </row>
    <row r="4503" spans="1:7" ht="24" customHeight="1" x14ac:dyDescent="0.2">
      <c r="A4503" s="9" t="s">
        <v>6184</v>
      </c>
      <c r="B4503" s="9" t="s">
        <v>22197</v>
      </c>
      <c r="C4503" s="9" t="s">
        <v>11203</v>
      </c>
      <c r="D4503" s="9" t="s">
        <v>15263</v>
      </c>
      <c r="E4503" s="9" t="s">
        <v>5324</v>
      </c>
      <c r="F4503" s="9" t="s">
        <v>6551</v>
      </c>
      <c r="G4503" s="9" t="s">
        <v>14</v>
      </c>
    </row>
    <row r="4504" spans="1:7" ht="24" customHeight="1" x14ac:dyDescent="0.2">
      <c r="A4504" s="9" t="s">
        <v>6184</v>
      </c>
      <c r="B4504" s="9" t="s">
        <v>22198</v>
      </c>
      <c r="C4504" s="9" t="s">
        <v>11205</v>
      </c>
      <c r="D4504" s="9" t="s">
        <v>15263</v>
      </c>
      <c r="E4504" s="9" t="s">
        <v>5324</v>
      </c>
      <c r="F4504" s="9" t="s">
        <v>11206</v>
      </c>
      <c r="G4504" s="9" t="s">
        <v>14</v>
      </c>
    </row>
    <row r="4505" spans="1:7" ht="24" customHeight="1" x14ac:dyDescent="0.2">
      <c r="A4505" s="9" t="s">
        <v>6184</v>
      </c>
      <c r="B4505" s="9" t="s">
        <v>22199</v>
      </c>
      <c r="C4505" s="9" t="s">
        <v>11213</v>
      </c>
      <c r="D4505" s="9" t="s">
        <v>15263</v>
      </c>
      <c r="E4505" s="9" t="s">
        <v>5324</v>
      </c>
      <c r="F4505" s="9" t="s">
        <v>6238</v>
      </c>
      <c r="G4505" s="9" t="s">
        <v>14</v>
      </c>
    </row>
    <row r="4506" spans="1:7" ht="24" customHeight="1" x14ac:dyDescent="0.2">
      <c r="A4506" s="9" t="s">
        <v>6184</v>
      </c>
      <c r="B4506" s="9" t="s">
        <v>22200</v>
      </c>
      <c r="C4506" s="9" t="s">
        <v>11211</v>
      </c>
      <c r="D4506" s="9" t="s">
        <v>15263</v>
      </c>
      <c r="E4506" s="9" t="s">
        <v>5276</v>
      </c>
      <c r="F4506" s="9" t="s">
        <v>6225</v>
      </c>
      <c r="G4506" s="9" t="s">
        <v>14</v>
      </c>
    </row>
    <row r="4507" spans="1:7" ht="24" customHeight="1" x14ac:dyDescent="0.2">
      <c r="A4507" s="9" t="s">
        <v>6184</v>
      </c>
      <c r="B4507" s="9" t="s">
        <v>22201</v>
      </c>
      <c r="C4507" s="9" t="s">
        <v>22202</v>
      </c>
      <c r="D4507" s="9" t="s">
        <v>15263</v>
      </c>
      <c r="E4507" s="9" t="s">
        <v>5324</v>
      </c>
      <c r="F4507" s="9" t="s">
        <v>7977</v>
      </c>
      <c r="G4507" s="9" t="s">
        <v>14</v>
      </c>
    </row>
    <row r="4508" spans="1:7" ht="24" customHeight="1" x14ac:dyDescent="0.2">
      <c r="A4508" s="9" t="s">
        <v>6184</v>
      </c>
      <c r="B4508" s="9" t="s">
        <v>22203</v>
      </c>
      <c r="C4508" s="9" t="s">
        <v>11215</v>
      </c>
      <c r="D4508" s="9" t="s">
        <v>15263</v>
      </c>
      <c r="E4508" s="9" t="s">
        <v>5324</v>
      </c>
      <c r="F4508" s="9" t="s">
        <v>11216</v>
      </c>
      <c r="G4508" s="9" t="s">
        <v>14</v>
      </c>
    </row>
    <row r="4509" spans="1:7" ht="24" customHeight="1" x14ac:dyDescent="0.2">
      <c r="A4509" s="9" t="s">
        <v>6184</v>
      </c>
      <c r="B4509" s="9" t="s">
        <v>22204</v>
      </c>
      <c r="C4509" s="9" t="s">
        <v>11218</v>
      </c>
      <c r="D4509" s="9" t="s">
        <v>15263</v>
      </c>
      <c r="E4509" s="9" t="s">
        <v>5324</v>
      </c>
      <c r="F4509" s="9" t="s">
        <v>9314</v>
      </c>
      <c r="G4509" s="9" t="s">
        <v>14</v>
      </c>
    </row>
    <row r="4510" spans="1:7" ht="24" customHeight="1" x14ac:dyDescent="0.2">
      <c r="A4510" s="9" t="s">
        <v>6184</v>
      </c>
      <c r="B4510" s="9" t="s">
        <v>22205</v>
      </c>
      <c r="C4510" s="9" t="s">
        <v>11199</v>
      </c>
      <c r="D4510" s="9" t="s">
        <v>15263</v>
      </c>
      <c r="E4510" s="9" t="s">
        <v>5276</v>
      </c>
      <c r="F4510" s="9" t="s">
        <v>10064</v>
      </c>
      <c r="G4510" s="9" t="s">
        <v>14</v>
      </c>
    </row>
    <row r="4511" spans="1:7" ht="24" customHeight="1" x14ac:dyDescent="0.2">
      <c r="A4511" s="9" t="s">
        <v>24</v>
      </c>
      <c r="B4511" s="9" t="s">
        <v>22206</v>
      </c>
      <c r="C4511" s="9" t="s">
        <v>22207</v>
      </c>
      <c r="D4511" s="9" t="s">
        <v>15343</v>
      </c>
      <c r="E4511" s="9" t="s">
        <v>4665</v>
      </c>
      <c r="F4511" s="9" t="s">
        <v>370</v>
      </c>
      <c r="G4511" s="9" t="s">
        <v>14</v>
      </c>
    </row>
    <row r="4512" spans="1:7" ht="24" customHeight="1" x14ac:dyDescent="0.2">
      <c r="A4512" s="10" t="s">
        <v>24</v>
      </c>
      <c r="B4512" s="10" t="s">
        <v>22208</v>
      </c>
      <c r="C4512" s="10" t="s">
        <v>22209</v>
      </c>
      <c r="D4512" s="10" t="s">
        <v>15343</v>
      </c>
      <c r="E4512" s="10" t="s">
        <v>5286</v>
      </c>
      <c r="F4512" s="10" t="s">
        <v>1034</v>
      </c>
      <c r="G4512" s="10" t="s">
        <v>14</v>
      </c>
    </row>
    <row r="4513" spans="1:7" ht="24" customHeight="1" x14ac:dyDescent="0.2">
      <c r="A4513" s="9" t="s">
        <v>7</v>
      </c>
      <c r="B4513" s="9" t="s">
        <v>22210</v>
      </c>
      <c r="C4513" s="9" t="s">
        <v>22211</v>
      </c>
      <c r="D4513" s="9" t="s">
        <v>15378</v>
      </c>
      <c r="E4513" s="9" t="s">
        <v>5324</v>
      </c>
      <c r="F4513" s="9" t="s">
        <v>13</v>
      </c>
      <c r="G4513" s="9" t="s">
        <v>14</v>
      </c>
    </row>
    <row r="4514" spans="1:7" ht="24" customHeight="1" x14ac:dyDescent="0.2">
      <c r="A4514" s="9" t="s">
        <v>6184</v>
      </c>
      <c r="B4514" s="9" t="s">
        <v>22212</v>
      </c>
      <c r="C4514" s="9" t="s">
        <v>11224</v>
      </c>
      <c r="D4514" s="9" t="s">
        <v>15263</v>
      </c>
      <c r="E4514" s="9" t="s">
        <v>5276</v>
      </c>
      <c r="F4514" s="9" t="s">
        <v>11225</v>
      </c>
      <c r="G4514" s="9" t="s">
        <v>14</v>
      </c>
    </row>
    <row r="4515" spans="1:7" ht="24" customHeight="1" x14ac:dyDescent="0.2">
      <c r="A4515" s="9" t="s">
        <v>7</v>
      </c>
      <c r="B4515" s="9" t="s">
        <v>22213</v>
      </c>
      <c r="C4515" s="9" t="s">
        <v>21870</v>
      </c>
      <c r="D4515" s="9" t="s">
        <v>15263</v>
      </c>
      <c r="E4515" s="9" t="s">
        <v>5324</v>
      </c>
      <c r="F4515" s="9" t="s">
        <v>13</v>
      </c>
      <c r="G4515" s="9" t="s">
        <v>14</v>
      </c>
    </row>
    <row r="4516" spans="1:7" ht="24" customHeight="1" x14ac:dyDescent="0.2">
      <c r="A4516" s="9" t="s">
        <v>6184</v>
      </c>
      <c r="B4516" s="9" t="s">
        <v>22214</v>
      </c>
      <c r="C4516" s="9" t="s">
        <v>11221</v>
      </c>
      <c r="D4516" s="9" t="s">
        <v>15263</v>
      </c>
      <c r="E4516" s="9" t="s">
        <v>5324</v>
      </c>
      <c r="F4516" s="9" t="s">
        <v>11222</v>
      </c>
      <c r="G4516" s="9" t="s">
        <v>72</v>
      </c>
    </row>
    <row r="4517" spans="1:7" ht="24" customHeight="1" x14ac:dyDescent="0.2">
      <c r="A4517" s="9" t="s">
        <v>6184</v>
      </c>
      <c r="B4517" s="9" t="s">
        <v>22215</v>
      </c>
      <c r="C4517" s="9" t="s">
        <v>11234</v>
      </c>
      <c r="D4517" s="9" t="s">
        <v>15263</v>
      </c>
      <c r="E4517" s="9" t="s">
        <v>5324</v>
      </c>
      <c r="F4517" s="9" t="s">
        <v>9204</v>
      </c>
      <c r="G4517" s="9" t="s">
        <v>14</v>
      </c>
    </row>
    <row r="4518" spans="1:7" ht="24" customHeight="1" x14ac:dyDescent="0.2">
      <c r="A4518" s="9" t="s">
        <v>6184</v>
      </c>
      <c r="B4518" s="9" t="s">
        <v>22216</v>
      </c>
      <c r="C4518" s="9" t="s">
        <v>11231</v>
      </c>
      <c r="D4518" s="9" t="s">
        <v>15263</v>
      </c>
      <c r="E4518" s="9" t="s">
        <v>5324</v>
      </c>
      <c r="F4518" s="9" t="s">
        <v>11232</v>
      </c>
      <c r="G4518" s="9" t="s">
        <v>14</v>
      </c>
    </row>
    <row r="4519" spans="1:7" ht="24" customHeight="1" x14ac:dyDescent="0.2">
      <c r="A4519" s="9" t="s">
        <v>6184</v>
      </c>
      <c r="B4519" s="9" t="s">
        <v>22217</v>
      </c>
      <c r="C4519" s="9" t="s">
        <v>11229</v>
      </c>
      <c r="D4519" s="9" t="s">
        <v>15263</v>
      </c>
      <c r="E4519" s="9" t="s">
        <v>5276</v>
      </c>
      <c r="F4519" s="9" t="s">
        <v>7164</v>
      </c>
      <c r="G4519" s="9" t="s">
        <v>14</v>
      </c>
    </row>
    <row r="4520" spans="1:7" ht="24" customHeight="1" x14ac:dyDescent="0.2">
      <c r="A4520" s="9" t="s">
        <v>156</v>
      </c>
      <c r="B4520" s="9" t="s">
        <v>22218</v>
      </c>
      <c r="C4520" s="9" t="s">
        <v>22219</v>
      </c>
      <c r="D4520" s="9" t="s">
        <v>15343</v>
      </c>
      <c r="E4520" s="9" t="s">
        <v>5313</v>
      </c>
      <c r="F4520" s="9" t="s">
        <v>18842</v>
      </c>
      <c r="G4520" s="9" t="s">
        <v>14</v>
      </c>
    </row>
    <row r="4521" spans="1:7" ht="24" customHeight="1" x14ac:dyDescent="0.2">
      <c r="A4521" s="9" t="s">
        <v>6184</v>
      </c>
      <c r="B4521" s="9" t="s">
        <v>22220</v>
      </c>
      <c r="C4521" s="9" t="s">
        <v>11190</v>
      </c>
      <c r="D4521" s="9" t="s">
        <v>15263</v>
      </c>
      <c r="E4521" s="9" t="s">
        <v>5324</v>
      </c>
      <c r="F4521" s="9" t="s">
        <v>7220</v>
      </c>
      <c r="G4521" s="9" t="s">
        <v>14</v>
      </c>
    </row>
    <row r="4522" spans="1:7" ht="24" customHeight="1" x14ac:dyDescent="0.2">
      <c r="A4522" s="9" t="s">
        <v>6184</v>
      </c>
      <c r="B4522" s="9" t="s">
        <v>22221</v>
      </c>
      <c r="C4522" s="9" t="s">
        <v>11227</v>
      </c>
      <c r="D4522" s="9" t="s">
        <v>15263</v>
      </c>
      <c r="E4522" s="9" t="s">
        <v>5286</v>
      </c>
      <c r="F4522" s="9" t="s">
        <v>6369</v>
      </c>
      <c r="G4522" s="9" t="s">
        <v>14</v>
      </c>
    </row>
    <row r="4523" spans="1:7" ht="24" customHeight="1" x14ac:dyDescent="0.2">
      <c r="A4523" s="9" t="s">
        <v>7</v>
      </c>
      <c r="B4523" s="9" t="s">
        <v>22222</v>
      </c>
      <c r="C4523" s="9" t="s">
        <v>22223</v>
      </c>
      <c r="D4523" s="9" t="s">
        <v>15263</v>
      </c>
      <c r="E4523" s="9" t="s">
        <v>4665</v>
      </c>
      <c r="F4523" s="9" t="s">
        <v>13</v>
      </c>
      <c r="G4523" s="9" t="s">
        <v>14</v>
      </c>
    </row>
    <row r="4524" spans="1:7" ht="24" customHeight="1" x14ac:dyDescent="0.2">
      <c r="A4524" s="10" t="s">
        <v>7</v>
      </c>
      <c r="B4524" s="10" t="s">
        <v>22224</v>
      </c>
      <c r="C4524" s="10" t="s">
        <v>22225</v>
      </c>
      <c r="D4524" s="10" t="s">
        <v>18352</v>
      </c>
      <c r="E4524" s="10" t="s">
        <v>5286</v>
      </c>
      <c r="F4524" s="10" t="s">
        <v>13</v>
      </c>
      <c r="G4524" s="10" t="s">
        <v>14</v>
      </c>
    </row>
    <row r="4525" spans="1:7" ht="24" customHeight="1" x14ac:dyDescent="0.2">
      <c r="A4525" s="9" t="s">
        <v>6184</v>
      </c>
      <c r="B4525" s="9" t="s">
        <v>22226</v>
      </c>
      <c r="C4525" s="9" t="s">
        <v>11246</v>
      </c>
      <c r="D4525" s="9" t="s">
        <v>15263</v>
      </c>
      <c r="E4525" s="9" t="s">
        <v>5340</v>
      </c>
      <c r="F4525" s="9" t="s">
        <v>7204</v>
      </c>
      <c r="G4525" s="9" t="s">
        <v>14</v>
      </c>
    </row>
    <row r="4526" spans="1:7" ht="24" customHeight="1" x14ac:dyDescent="0.2">
      <c r="A4526" s="9" t="s">
        <v>6184</v>
      </c>
      <c r="B4526" s="9" t="s">
        <v>22227</v>
      </c>
      <c r="C4526" s="9" t="s">
        <v>11262</v>
      </c>
      <c r="D4526" s="9" t="s">
        <v>15263</v>
      </c>
      <c r="E4526" s="9" t="s">
        <v>5340</v>
      </c>
      <c r="F4526" s="9" t="s">
        <v>6213</v>
      </c>
      <c r="G4526" s="9" t="s">
        <v>14</v>
      </c>
    </row>
    <row r="4527" spans="1:7" ht="24" customHeight="1" x14ac:dyDescent="0.2">
      <c r="A4527" s="9" t="s">
        <v>6184</v>
      </c>
      <c r="B4527" s="9" t="s">
        <v>22228</v>
      </c>
      <c r="C4527" s="9" t="s">
        <v>11260</v>
      </c>
      <c r="D4527" s="9" t="s">
        <v>15263</v>
      </c>
      <c r="E4527" s="9" t="s">
        <v>5340</v>
      </c>
      <c r="F4527" s="9" t="s">
        <v>6232</v>
      </c>
      <c r="G4527" s="9" t="s">
        <v>72</v>
      </c>
    </row>
    <row r="4528" spans="1:7" ht="24" customHeight="1" x14ac:dyDescent="0.2">
      <c r="A4528" s="9" t="s">
        <v>6184</v>
      </c>
      <c r="B4528" s="9" t="s">
        <v>22229</v>
      </c>
      <c r="C4528" s="9" t="s">
        <v>11248</v>
      </c>
      <c r="D4528" s="9" t="s">
        <v>15263</v>
      </c>
      <c r="E4528" s="9" t="s">
        <v>4701</v>
      </c>
      <c r="F4528" s="9" t="s">
        <v>9842</v>
      </c>
      <c r="G4528" s="9" t="s">
        <v>14</v>
      </c>
    </row>
    <row r="4529" spans="1:7" ht="24" customHeight="1" x14ac:dyDescent="0.2">
      <c r="A4529" s="10" t="s">
        <v>7</v>
      </c>
      <c r="B4529" s="10" t="s">
        <v>22230</v>
      </c>
      <c r="C4529" s="10" t="s">
        <v>22231</v>
      </c>
      <c r="D4529" s="10" t="s">
        <v>17381</v>
      </c>
      <c r="E4529" s="10" t="s">
        <v>5286</v>
      </c>
      <c r="F4529" s="10" t="s">
        <v>13</v>
      </c>
      <c r="G4529" s="10" t="s">
        <v>14</v>
      </c>
    </row>
    <row r="4530" spans="1:7" ht="24" customHeight="1" x14ac:dyDescent="0.2">
      <c r="A4530" s="10" t="s">
        <v>7</v>
      </c>
      <c r="B4530" s="10" t="s">
        <v>22232</v>
      </c>
      <c r="C4530" s="10" t="s">
        <v>22233</v>
      </c>
      <c r="D4530" s="10" t="s">
        <v>15275</v>
      </c>
      <c r="E4530" s="10" t="s">
        <v>5286</v>
      </c>
      <c r="F4530" s="10" t="s">
        <v>13</v>
      </c>
      <c r="G4530" s="10" t="s">
        <v>14</v>
      </c>
    </row>
    <row r="4531" spans="1:7" ht="24" customHeight="1" x14ac:dyDescent="0.2">
      <c r="A4531" s="10" t="s">
        <v>7</v>
      </c>
      <c r="B4531" s="10" t="s">
        <v>22234</v>
      </c>
      <c r="C4531" s="10" t="s">
        <v>22235</v>
      </c>
      <c r="D4531" s="10" t="s">
        <v>18015</v>
      </c>
      <c r="E4531" s="10" t="s">
        <v>5324</v>
      </c>
      <c r="F4531" s="10" t="s">
        <v>13</v>
      </c>
      <c r="G4531" s="10" t="s">
        <v>14</v>
      </c>
    </row>
    <row r="4532" spans="1:7" ht="24" customHeight="1" x14ac:dyDescent="0.2">
      <c r="A4532" s="10" t="s">
        <v>6184</v>
      </c>
      <c r="B4532" s="10" t="s">
        <v>22236</v>
      </c>
      <c r="C4532" s="10" t="s">
        <v>11269</v>
      </c>
      <c r="D4532" s="10" t="s">
        <v>15263</v>
      </c>
      <c r="E4532" s="10" t="s">
        <v>5313</v>
      </c>
      <c r="F4532" s="10" t="s">
        <v>6315</v>
      </c>
      <c r="G4532" s="10" t="s">
        <v>14</v>
      </c>
    </row>
    <row r="4533" spans="1:7" ht="24" customHeight="1" x14ac:dyDescent="0.2">
      <c r="A4533" s="10" t="s">
        <v>6184</v>
      </c>
      <c r="B4533" s="10" t="s">
        <v>22237</v>
      </c>
      <c r="C4533" s="10" t="s">
        <v>22238</v>
      </c>
      <c r="D4533" s="10" t="s">
        <v>15343</v>
      </c>
      <c r="E4533" s="10" t="s">
        <v>5340</v>
      </c>
      <c r="F4533" s="10" t="s">
        <v>6255</v>
      </c>
      <c r="G4533" s="10" t="s">
        <v>14</v>
      </c>
    </row>
    <row r="4534" spans="1:7" ht="24" customHeight="1" x14ac:dyDescent="0.2">
      <c r="A4534" s="10" t="s">
        <v>6184</v>
      </c>
      <c r="B4534" s="10" t="s">
        <v>22239</v>
      </c>
      <c r="C4534" s="10" t="s">
        <v>11265</v>
      </c>
      <c r="D4534" s="10" t="s">
        <v>15263</v>
      </c>
      <c r="E4534" s="10" t="s">
        <v>4723</v>
      </c>
      <c r="F4534" s="10" t="s">
        <v>6444</v>
      </c>
      <c r="G4534" s="10" t="s">
        <v>14</v>
      </c>
    </row>
    <row r="4535" spans="1:7" ht="24" customHeight="1" x14ac:dyDescent="0.2">
      <c r="A4535" s="10" t="s">
        <v>6184</v>
      </c>
      <c r="B4535" s="10" t="s">
        <v>22240</v>
      </c>
      <c r="C4535" s="10" t="s">
        <v>11267</v>
      </c>
      <c r="D4535" s="10" t="s">
        <v>15263</v>
      </c>
      <c r="E4535" s="10" t="s">
        <v>5340</v>
      </c>
      <c r="F4535" s="10" t="s">
        <v>8791</v>
      </c>
      <c r="G4535" s="10" t="s">
        <v>14</v>
      </c>
    </row>
    <row r="4536" spans="1:7" ht="24" customHeight="1" x14ac:dyDescent="0.2">
      <c r="A4536" s="10" t="s">
        <v>6184</v>
      </c>
      <c r="B4536" s="10" t="s">
        <v>22241</v>
      </c>
      <c r="C4536" s="10" t="s">
        <v>11275</v>
      </c>
      <c r="D4536" s="10" t="s">
        <v>15263</v>
      </c>
      <c r="E4536" s="10" t="s">
        <v>5354</v>
      </c>
      <c r="F4536" s="10" t="s">
        <v>7335</v>
      </c>
      <c r="G4536" s="10" t="s">
        <v>14</v>
      </c>
    </row>
    <row r="4537" spans="1:7" ht="24" customHeight="1" x14ac:dyDescent="0.2">
      <c r="A4537" s="10" t="s">
        <v>6184</v>
      </c>
      <c r="B4537" s="10" t="s">
        <v>22242</v>
      </c>
      <c r="C4537" s="10" t="s">
        <v>11273</v>
      </c>
      <c r="D4537" s="10" t="s">
        <v>15263</v>
      </c>
      <c r="E4537" s="10" t="s">
        <v>5324</v>
      </c>
      <c r="F4537" s="10" t="s">
        <v>7561</v>
      </c>
      <c r="G4537" s="10" t="s">
        <v>14</v>
      </c>
    </row>
    <row r="4538" spans="1:7" ht="24" customHeight="1" x14ac:dyDescent="0.2">
      <c r="A4538" s="10" t="s">
        <v>7</v>
      </c>
      <c r="B4538" s="10" t="s">
        <v>22243</v>
      </c>
      <c r="C4538" s="10" t="s">
        <v>22244</v>
      </c>
      <c r="D4538" s="10" t="s">
        <v>22245</v>
      </c>
      <c r="E4538" s="10" t="s">
        <v>5324</v>
      </c>
      <c r="F4538" s="10" t="s">
        <v>13</v>
      </c>
      <c r="G4538" s="10" t="s">
        <v>14</v>
      </c>
    </row>
    <row r="4539" spans="1:7" ht="24" customHeight="1" x14ac:dyDescent="0.2">
      <c r="A4539" s="10" t="s">
        <v>24</v>
      </c>
      <c r="B4539" s="10" t="s">
        <v>22246</v>
      </c>
      <c r="C4539" s="10" t="s">
        <v>22247</v>
      </c>
      <c r="D4539" s="10" t="s">
        <v>22248</v>
      </c>
      <c r="E4539" s="10" t="s">
        <v>5354</v>
      </c>
      <c r="F4539" s="10" t="s">
        <v>1034</v>
      </c>
      <c r="G4539" s="10" t="s">
        <v>14</v>
      </c>
    </row>
    <row r="4540" spans="1:7" ht="24" customHeight="1" x14ac:dyDescent="0.2">
      <c r="A4540" s="10" t="s">
        <v>6184</v>
      </c>
      <c r="B4540" s="10" t="s">
        <v>22249</v>
      </c>
      <c r="C4540" s="10" t="s">
        <v>11277</v>
      </c>
      <c r="D4540" s="10" t="s">
        <v>15263</v>
      </c>
      <c r="E4540" s="10" t="s">
        <v>5354</v>
      </c>
      <c r="F4540" s="10" t="s">
        <v>11278</v>
      </c>
      <c r="G4540" s="10" t="s">
        <v>14</v>
      </c>
    </row>
    <row r="4541" spans="1:7" ht="24" customHeight="1" x14ac:dyDescent="0.2">
      <c r="A4541" s="10" t="s">
        <v>6184</v>
      </c>
      <c r="B4541" s="10" t="s">
        <v>22250</v>
      </c>
      <c r="C4541" s="10" t="s">
        <v>11271</v>
      </c>
      <c r="D4541" s="10" t="s">
        <v>15263</v>
      </c>
      <c r="E4541" s="10" t="s">
        <v>5354</v>
      </c>
      <c r="F4541" s="10" t="s">
        <v>9321</v>
      </c>
      <c r="G4541" s="10" t="s">
        <v>14</v>
      </c>
    </row>
    <row r="4542" spans="1:7" ht="24" customHeight="1" x14ac:dyDescent="0.2">
      <c r="A4542" s="10" t="s">
        <v>6184</v>
      </c>
      <c r="B4542" s="10" t="s">
        <v>22251</v>
      </c>
      <c r="C4542" s="10" t="s">
        <v>11282</v>
      </c>
      <c r="D4542" s="10" t="s">
        <v>15263</v>
      </c>
      <c r="E4542" s="10" t="s">
        <v>5324</v>
      </c>
      <c r="F4542" s="10" t="s">
        <v>9287</v>
      </c>
      <c r="G4542" s="10" t="s">
        <v>14</v>
      </c>
    </row>
    <row r="4543" spans="1:7" ht="24" customHeight="1" x14ac:dyDescent="0.2">
      <c r="A4543" s="10" t="s">
        <v>7</v>
      </c>
      <c r="B4543" s="10" t="s">
        <v>22252</v>
      </c>
      <c r="C4543" s="10" t="s">
        <v>22253</v>
      </c>
      <c r="D4543" s="10" t="s">
        <v>15343</v>
      </c>
      <c r="E4543" s="10" t="s">
        <v>5324</v>
      </c>
      <c r="F4543" s="10" t="s">
        <v>13</v>
      </c>
      <c r="G4543" s="10" t="s">
        <v>14</v>
      </c>
    </row>
    <row r="4544" spans="1:7" ht="24" customHeight="1" x14ac:dyDescent="0.2">
      <c r="A4544" s="10" t="s">
        <v>7</v>
      </c>
      <c r="B4544" s="10" t="s">
        <v>22254</v>
      </c>
      <c r="C4544" s="10" t="s">
        <v>22255</v>
      </c>
      <c r="D4544" s="10" t="s">
        <v>15378</v>
      </c>
      <c r="E4544" s="10" t="s">
        <v>5354</v>
      </c>
      <c r="F4544" s="10" t="s">
        <v>13</v>
      </c>
      <c r="G4544" s="10" t="s">
        <v>14</v>
      </c>
    </row>
    <row r="4545" spans="1:7" ht="24" customHeight="1" x14ac:dyDescent="0.2">
      <c r="A4545" s="10" t="s">
        <v>6184</v>
      </c>
      <c r="B4545" s="10" t="s">
        <v>22256</v>
      </c>
      <c r="C4545" s="10" t="s">
        <v>11284</v>
      </c>
      <c r="D4545" s="10" t="s">
        <v>15263</v>
      </c>
      <c r="E4545" s="10" t="s">
        <v>4740</v>
      </c>
      <c r="F4545" s="10" t="s">
        <v>6198</v>
      </c>
      <c r="G4545" s="10" t="s">
        <v>14</v>
      </c>
    </row>
    <row r="4546" spans="1:7" ht="24" customHeight="1" x14ac:dyDescent="0.2">
      <c r="A4546" s="10" t="s">
        <v>7</v>
      </c>
      <c r="B4546" s="10" t="s">
        <v>22257</v>
      </c>
      <c r="C4546" s="10" t="s">
        <v>22258</v>
      </c>
      <c r="D4546" s="10" t="s">
        <v>18352</v>
      </c>
      <c r="E4546" s="10" t="s">
        <v>5354</v>
      </c>
      <c r="F4546" s="10" t="s">
        <v>13</v>
      </c>
      <c r="G4546" s="10" t="s">
        <v>14</v>
      </c>
    </row>
    <row r="4547" spans="1:7" ht="24" customHeight="1" x14ac:dyDescent="0.2">
      <c r="A4547" s="10" t="s">
        <v>7</v>
      </c>
      <c r="B4547" s="10" t="s">
        <v>22259</v>
      </c>
      <c r="C4547" s="10" t="s">
        <v>22260</v>
      </c>
      <c r="D4547" s="10" t="s">
        <v>22248</v>
      </c>
      <c r="E4547" s="10" t="s">
        <v>5340</v>
      </c>
      <c r="F4547" s="10" t="s">
        <v>13</v>
      </c>
      <c r="G4547" s="10" t="s">
        <v>14</v>
      </c>
    </row>
    <row r="4548" spans="1:7" ht="24" customHeight="1" x14ac:dyDescent="0.2">
      <c r="A4548" s="10" t="s">
        <v>7</v>
      </c>
      <c r="B4548" s="10" t="s">
        <v>22261</v>
      </c>
      <c r="C4548" s="10" t="s">
        <v>22262</v>
      </c>
      <c r="D4548" s="10" t="s">
        <v>15378</v>
      </c>
      <c r="E4548" s="10" t="s">
        <v>5340</v>
      </c>
      <c r="F4548" s="10" t="s">
        <v>13</v>
      </c>
      <c r="G4548" s="10" t="s">
        <v>14</v>
      </c>
    </row>
    <row r="4549" spans="1:7" ht="24" customHeight="1" x14ac:dyDescent="0.2">
      <c r="A4549" s="10" t="s">
        <v>7</v>
      </c>
      <c r="B4549" s="10" t="s">
        <v>22263</v>
      </c>
      <c r="C4549" s="10" t="s">
        <v>22264</v>
      </c>
      <c r="D4549" s="10" t="s">
        <v>18352</v>
      </c>
      <c r="E4549" s="10" t="s">
        <v>5340</v>
      </c>
      <c r="F4549" s="10" t="s">
        <v>13</v>
      </c>
      <c r="G4549" s="10" t="s">
        <v>14</v>
      </c>
    </row>
    <row r="4550" spans="1:7" ht="24" customHeight="1" x14ac:dyDescent="0.2">
      <c r="A4550" s="10" t="s">
        <v>7</v>
      </c>
      <c r="B4550" s="10" t="s">
        <v>22265</v>
      </c>
      <c r="C4550" s="10" t="s">
        <v>22266</v>
      </c>
      <c r="D4550" s="10" t="s">
        <v>15378</v>
      </c>
      <c r="E4550" s="10" t="s">
        <v>5340</v>
      </c>
      <c r="F4550" s="10" t="s">
        <v>13</v>
      </c>
      <c r="G4550" s="10" t="s">
        <v>14</v>
      </c>
    </row>
    <row r="4551" spans="1:7" ht="24" customHeight="1" x14ac:dyDescent="0.2">
      <c r="A4551" s="10" t="s">
        <v>7</v>
      </c>
      <c r="B4551" s="10" t="s">
        <v>22267</v>
      </c>
      <c r="C4551" s="10" t="s">
        <v>22268</v>
      </c>
      <c r="D4551" s="10" t="s">
        <v>22245</v>
      </c>
      <c r="E4551" s="10" t="s">
        <v>5340</v>
      </c>
      <c r="F4551" s="10" t="s">
        <v>13</v>
      </c>
      <c r="G4551" s="10" t="s">
        <v>14</v>
      </c>
    </row>
    <row r="4552" spans="1:7" ht="24" customHeight="1" x14ac:dyDescent="0.2">
      <c r="A4552" s="10" t="s">
        <v>7</v>
      </c>
      <c r="B4552" s="10" t="s">
        <v>22269</v>
      </c>
      <c r="C4552" s="10" t="s">
        <v>22270</v>
      </c>
      <c r="D4552" s="10" t="s">
        <v>22271</v>
      </c>
      <c r="E4552" s="10" t="s">
        <v>5340</v>
      </c>
      <c r="F4552" s="10" t="s">
        <v>13</v>
      </c>
      <c r="G4552" s="10" t="s">
        <v>14</v>
      </c>
    </row>
    <row r="4553" spans="1:7" ht="24" customHeight="1" x14ac:dyDescent="0.2">
      <c r="A4553" s="10" t="s">
        <v>7</v>
      </c>
      <c r="B4553" s="10" t="s">
        <v>22272</v>
      </c>
      <c r="C4553" s="10" t="s">
        <v>22273</v>
      </c>
      <c r="D4553" s="10" t="s">
        <v>22271</v>
      </c>
      <c r="E4553" s="10" t="s">
        <v>5367</v>
      </c>
      <c r="F4553" s="10" t="s">
        <v>13</v>
      </c>
      <c r="G4553" s="10" t="s">
        <v>14</v>
      </c>
    </row>
    <row r="4554" spans="1:7" ht="24" customHeight="1" x14ac:dyDescent="0.2">
      <c r="A4554" s="10" t="s">
        <v>6184</v>
      </c>
      <c r="B4554" s="10" t="s">
        <v>22274</v>
      </c>
      <c r="C4554" s="10" t="s">
        <v>11300</v>
      </c>
      <c r="D4554" s="10" t="s">
        <v>15263</v>
      </c>
      <c r="E4554" s="10" t="s">
        <v>5367</v>
      </c>
      <c r="F4554" s="10" t="s">
        <v>11301</v>
      </c>
      <c r="G4554" s="10" t="s">
        <v>72</v>
      </c>
    </row>
    <row r="4555" spans="1:7" ht="24" customHeight="1" x14ac:dyDescent="0.2">
      <c r="A4555" s="10" t="s">
        <v>6184</v>
      </c>
      <c r="B4555" s="10" t="s">
        <v>22275</v>
      </c>
      <c r="C4555" s="10" t="s">
        <v>11303</v>
      </c>
      <c r="D4555" s="10" t="s">
        <v>15263</v>
      </c>
      <c r="E4555" s="10" t="s">
        <v>5367</v>
      </c>
      <c r="F4555" s="10" t="s">
        <v>6249</v>
      </c>
      <c r="G4555" s="10" t="s">
        <v>14</v>
      </c>
    </row>
    <row r="4556" spans="1:7" ht="24" customHeight="1" x14ac:dyDescent="0.2">
      <c r="A4556" s="10" t="s">
        <v>6184</v>
      </c>
      <c r="B4556" s="10" t="s">
        <v>22276</v>
      </c>
      <c r="C4556" s="10" t="s">
        <v>11305</v>
      </c>
      <c r="D4556" s="10" t="s">
        <v>15263</v>
      </c>
      <c r="E4556" s="10" t="s">
        <v>5414</v>
      </c>
      <c r="F4556" s="10" t="s">
        <v>7132</v>
      </c>
      <c r="G4556" s="10" t="s">
        <v>6776</v>
      </c>
    </row>
    <row r="4557" spans="1:7" ht="24" customHeight="1" x14ac:dyDescent="0.2">
      <c r="A4557" s="10" t="s">
        <v>6184</v>
      </c>
      <c r="B4557" s="10" t="s">
        <v>22277</v>
      </c>
      <c r="C4557" s="10" t="s">
        <v>11307</v>
      </c>
      <c r="D4557" s="10" t="s">
        <v>15263</v>
      </c>
      <c r="E4557" s="10" t="s">
        <v>5367</v>
      </c>
      <c r="F4557" s="10" t="s">
        <v>8924</v>
      </c>
      <c r="G4557" s="10" t="s">
        <v>14</v>
      </c>
    </row>
    <row r="4558" spans="1:7" ht="24" customHeight="1" x14ac:dyDescent="0.2">
      <c r="A4558" s="10" t="s">
        <v>6184</v>
      </c>
      <c r="B4558" s="10" t="s">
        <v>22278</v>
      </c>
      <c r="C4558" s="10" t="s">
        <v>11309</v>
      </c>
      <c r="D4558" s="10" t="s">
        <v>15263</v>
      </c>
      <c r="E4558" s="10" t="s">
        <v>5367</v>
      </c>
      <c r="F4558" s="10" t="s">
        <v>9900</v>
      </c>
      <c r="G4558" s="10" t="s">
        <v>14</v>
      </c>
    </row>
    <row r="4559" spans="1:7" ht="24" customHeight="1" x14ac:dyDescent="0.2">
      <c r="A4559" s="10" t="s">
        <v>6184</v>
      </c>
      <c r="B4559" s="10" t="s">
        <v>22279</v>
      </c>
      <c r="C4559" s="10" t="s">
        <v>11289</v>
      </c>
      <c r="D4559" s="10" t="s">
        <v>15263</v>
      </c>
      <c r="E4559" s="10" t="s">
        <v>5354</v>
      </c>
      <c r="F4559" s="10" t="s">
        <v>11290</v>
      </c>
      <c r="G4559" s="10" t="s">
        <v>14</v>
      </c>
    </row>
    <row r="4560" spans="1:7" ht="24" customHeight="1" x14ac:dyDescent="0.2">
      <c r="A4560" s="10" t="s">
        <v>6184</v>
      </c>
      <c r="B4560" s="10" t="s">
        <v>22280</v>
      </c>
      <c r="C4560" s="10" t="s">
        <v>11294</v>
      </c>
      <c r="D4560" s="10" t="s">
        <v>15263</v>
      </c>
      <c r="E4560" s="10" t="s">
        <v>5354</v>
      </c>
      <c r="F4560" s="10" t="s">
        <v>11295</v>
      </c>
      <c r="G4560" s="10" t="s">
        <v>14</v>
      </c>
    </row>
    <row r="4561" spans="1:7" ht="24" customHeight="1" x14ac:dyDescent="0.2">
      <c r="A4561" s="10" t="s">
        <v>6184</v>
      </c>
      <c r="B4561" s="10" t="s">
        <v>22281</v>
      </c>
      <c r="C4561" s="10" t="s">
        <v>11297</v>
      </c>
      <c r="D4561" s="10" t="s">
        <v>15263</v>
      </c>
      <c r="E4561" s="10" t="s">
        <v>5354</v>
      </c>
      <c r="F4561" s="10" t="s">
        <v>11298</v>
      </c>
      <c r="G4561" s="10" t="s">
        <v>14</v>
      </c>
    </row>
    <row r="4562" spans="1:7" ht="24" customHeight="1" x14ac:dyDescent="0.2">
      <c r="A4562" s="10" t="s">
        <v>6184</v>
      </c>
      <c r="B4562" s="10" t="s">
        <v>22282</v>
      </c>
      <c r="C4562" s="10" t="s">
        <v>11287</v>
      </c>
      <c r="D4562" s="10" t="s">
        <v>15263</v>
      </c>
      <c r="E4562" s="10" t="s">
        <v>5354</v>
      </c>
      <c r="F4562" s="10" t="s">
        <v>7204</v>
      </c>
      <c r="G4562" s="10" t="s">
        <v>14</v>
      </c>
    </row>
    <row r="4563" spans="1:7" ht="24" customHeight="1" x14ac:dyDescent="0.2">
      <c r="A4563" s="10" t="s">
        <v>7</v>
      </c>
      <c r="B4563" s="10" t="s">
        <v>22283</v>
      </c>
      <c r="C4563" s="10" t="s">
        <v>22284</v>
      </c>
      <c r="D4563" s="10" t="s">
        <v>15301</v>
      </c>
      <c r="E4563" s="10" t="s">
        <v>5396</v>
      </c>
      <c r="F4563" s="10" t="s">
        <v>13</v>
      </c>
      <c r="G4563" s="10" t="s">
        <v>14</v>
      </c>
    </row>
    <row r="4564" spans="1:7" ht="24" customHeight="1" x14ac:dyDescent="0.2">
      <c r="A4564" s="10" t="s">
        <v>6184</v>
      </c>
      <c r="B4564" s="10" t="s">
        <v>22285</v>
      </c>
      <c r="C4564" s="10" t="s">
        <v>11317</v>
      </c>
      <c r="D4564" s="10" t="s">
        <v>15263</v>
      </c>
      <c r="E4564" s="10" t="s">
        <v>5381</v>
      </c>
      <c r="F4564" s="10" t="s">
        <v>11318</v>
      </c>
      <c r="G4564" s="10" t="s">
        <v>14</v>
      </c>
    </row>
    <row r="4565" spans="1:7" ht="24" customHeight="1" x14ac:dyDescent="0.2">
      <c r="A4565" s="10" t="s">
        <v>6184</v>
      </c>
      <c r="B4565" s="10" t="s">
        <v>22286</v>
      </c>
      <c r="C4565" s="10" t="s">
        <v>11335</v>
      </c>
      <c r="D4565" s="10" t="s">
        <v>15263</v>
      </c>
      <c r="E4565" s="10" t="s">
        <v>5451</v>
      </c>
      <c r="F4565" s="10" t="s">
        <v>7220</v>
      </c>
      <c r="G4565" s="10" t="s">
        <v>14</v>
      </c>
    </row>
    <row r="4566" spans="1:7" ht="24" customHeight="1" x14ac:dyDescent="0.2">
      <c r="A4566" s="10" t="s">
        <v>6184</v>
      </c>
      <c r="B4566" s="10" t="s">
        <v>22287</v>
      </c>
      <c r="C4566" s="10" t="s">
        <v>11344</v>
      </c>
      <c r="D4566" s="10" t="s">
        <v>15263</v>
      </c>
      <c r="E4566" s="10" t="s">
        <v>5391</v>
      </c>
      <c r="F4566" s="10" t="s">
        <v>9290</v>
      </c>
      <c r="G4566" s="10" t="s">
        <v>72</v>
      </c>
    </row>
    <row r="4567" spans="1:7" ht="24" customHeight="1" x14ac:dyDescent="0.2">
      <c r="A4567" s="10" t="s">
        <v>6184</v>
      </c>
      <c r="B4567" s="10" t="s">
        <v>22288</v>
      </c>
      <c r="C4567" s="10" t="s">
        <v>11346</v>
      </c>
      <c r="D4567" s="10" t="s">
        <v>15263</v>
      </c>
      <c r="E4567" s="10" t="s">
        <v>5391</v>
      </c>
      <c r="F4567" s="10" t="s">
        <v>6315</v>
      </c>
      <c r="G4567" s="10" t="s">
        <v>14</v>
      </c>
    </row>
    <row r="4568" spans="1:7" ht="24" customHeight="1" x14ac:dyDescent="0.2">
      <c r="A4568" s="10" t="s">
        <v>6184</v>
      </c>
      <c r="B4568" s="10" t="s">
        <v>22289</v>
      </c>
      <c r="C4568" s="10" t="s">
        <v>11348</v>
      </c>
      <c r="D4568" s="10" t="s">
        <v>15263</v>
      </c>
      <c r="E4568" s="10" t="s">
        <v>5391</v>
      </c>
      <c r="F4568" s="10" t="s">
        <v>6441</v>
      </c>
      <c r="G4568" s="10" t="s">
        <v>72</v>
      </c>
    </row>
    <row r="4569" spans="1:7" ht="24" customHeight="1" x14ac:dyDescent="0.2">
      <c r="A4569" s="10" t="s">
        <v>6184</v>
      </c>
      <c r="B4569" s="10" t="s">
        <v>22290</v>
      </c>
      <c r="C4569" s="10" t="s">
        <v>11350</v>
      </c>
      <c r="D4569" s="10" t="s">
        <v>15263</v>
      </c>
      <c r="E4569" s="10" t="s">
        <v>5391</v>
      </c>
      <c r="F4569" s="10" t="s">
        <v>8180</v>
      </c>
      <c r="G4569" s="10" t="s">
        <v>14</v>
      </c>
    </row>
    <row r="4570" spans="1:7" ht="24" customHeight="1" x14ac:dyDescent="0.2">
      <c r="A4570" s="10" t="s">
        <v>6184</v>
      </c>
      <c r="B4570" s="10" t="s">
        <v>22291</v>
      </c>
      <c r="C4570" s="10" t="s">
        <v>11352</v>
      </c>
      <c r="D4570" s="10" t="s">
        <v>15263</v>
      </c>
      <c r="E4570" s="10" t="s">
        <v>5391</v>
      </c>
      <c r="F4570" s="10" t="s">
        <v>11353</v>
      </c>
      <c r="G4570" s="10" t="s">
        <v>14</v>
      </c>
    </row>
    <row r="4571" spans="1:7" ht="24" customHeight="1" x14ac:dyDescent="0.2">
      <c r="A4571" s="10" t="s">
        <v>6184</v>
      </c>
      <c r="B4571" s="10" t="s">
        <v>22292</v>
      </c>
      <c r="C4571" s="10" t="s">
        <v>11355</v>
      </c>
      <c r="D4571" s="10" t="s">
        <v>15263</v>
      </c>
      <c r="E4571" s="10" t="s">
        <v>5396</v>
      </c>
      <c r="F4571" s="10" t="s">
        <v>6462</v>
      </c>
      <c r="G4571" s="10" t="s">
        <v>14</v>
      </c>
    </row>
    <row r="4572" spans="1:7" ht="24" customHeight="1" x14ac:dyDescent="0.2">
      <c r="A4572" s="10" t="s">
        <v>6184</v>
      </c>
      <c r="B4572" s="10" t="s">
        <v>22293</v>
      </c>
      <c r="C4572" s="10" t="s">
        <v>11324</v>
      </c>
      <c r="D4572" s="10" t="s">
        <v>15263</v>
      </c>
      <c r="E4572" s="10" t="s">
        <v>5381</v>
      </c>
      <c r="F4572" s="10" t="s">
        <v>9445</v>
      </c>
      <c r="G4572" s="10" t="s">
        <v>14</v>
      </c>
    </row>
    <row r="4573" spans="1:7" ht="24" customHeight="1" x14ac:dyDescent="0.2">
      <c r="A4573" s="10" t="s">
        <v>6184</v>
      </c>
      <c r="B4573" s="10" t="s">
        <v>22294</v>
      </c>
      <c r="C4573" s="10" t="s">
        <v>11326</v>
      </c>
      <c r="D4573" s="10" t="s">
        <v>15263</v>
      </c>
      <c r="E4573" s="10" t="s">
        <v>5381</v>
      </c>
      <c r="F4573" s="10" t="s">
        <v>6225</v>
      </c>
      <c r="G4573" s="10" t="s">
        <v>14</v>
      </c>
    </row>
    <row r="4574" spans="1:7" ht="24" customHeight="1" x14ac:dyDescent="0.2">
      <c r="A4574" s="10" t="s">
        <v>6184</v>
      </c>
      <c r="B4574" s="10" t="s">
        <v>22295</v>
      </c>
      <c r="C4574" s="10" t="s">
        <v>11328</v>
      </c>
      <c r="D4574" s="10" t="s">
        <v>15263</v>
      </c>
      <c r="E4574" s="10" t="s">
        <v>5381</v>
      </c>
      <c r="F4574" s="10" t="s">
        <v>6506</v>
      </c>
      <c r="G4574" s="10" t="s">
        <v>14</v>
      </c>
    </row>
    <row r="4575" spans="1:7" ht="24" customHeight="1" x14ac:dyDescent="0.2">
      <c r="A4575" s="10" t="s">
        <v>6184</v>
      </c>
      <c r="B4575" s="10" t="s">
        <v>22296</v>
      </c>
      <c r="C4575" s="10" t="s">
        <v>11330</v>
      </c>
      <c r="D4575" s="10" t="s">
        <v>15263</v>
      </c>
      <c r="E4575" s="10" t="s">
        <v>5381</v>
      </c>
      <c r="F4575" s="10" t="s">
        <v>11331</v>
      </c>
      <c r="G4575" s="10" t="s">
        <v>14</v>
      </c>
    </row>
    <row r="4576" spans="1:7" ht="24" customHeight="1" x14ac:dyDescent="0.2">
      <c r="A4576" s="10" t="s">
        <v>6184</v>
      </c>
      <c r="B4576" s="10" t="s">
        <v>22297</v>
      </c>
      <c r="C4576" s="10" t="s">
        <v>11333</v>
      </c>
      <c r="D4576" s="10" t="s">
        <v>15263</v>
      </c>
      <c r="E4576" s="10" t="s">
        <v>5381</v>
      </c>
      <c r="F4576" s="10" t="s">
        <v>6266</v>
      </c>
      <c r="G4576" s="10" t="s">
        <v>14</v>
      </c>
    </row>
    <row r="4577" spans="1:7" ht="24" customHeight="1" x14ac:dyDescent="0.2">
      <c r="A4577" s="10" t="s">
        <v>6184</v>
      </c>
      <c r="B4577" s="10" t="s">
        <v>22298</v>
      </c>
      <c r="C4577" s="10" t="s">
        <v>11311</v>
      </c>
      <c r="D4577" s="10" t="s">
        <v>15263</v>
      </c>
      <c r="E4577" s="10" t="s">
        <v>5381</v>
      </c>
      <c r="F4577" s="10" t="s">
        <v>6872</v>
      </c>
      <c r="G4577" s="10" t="s">
        <v>14</v>
      </c>
    </row>
    <row r="4578" spans="1:7" ht="24" customHeight="1" x14ac:dyDescent="0.2">
      <c r="A4578" s="10" t="s">
        <v>6184</v>
      </c>
      <c r="B4578" s="10" t="s">
        <v>22299</v>
      </c>
      <c r="C4578" s="10" t="s">
        <v>11315</v>
      </c>
      <c r="D4578" s="10" t="s">
        <v>15263</v>
      </c>
      <c r="E4578" s="10" t="s">
        <v>5381</v>
      </c>
      <c r="F4578" s="10" t="s">
        <v>9321</v>
      </c>
      <c r="G4578" s="10" t="s">
        <v>14</v>
      </c>
    </row>
    <row r="4579" spans="1:7" ht="24" customHeight="1" x14ac:dyDescent="0.2">
      <c r="A4579" s="10" t="s">
        <v>6184</v>
      </c>
      <c r="B4579" s="10" t="s">
        <v>22300</v>
      </c>
      <c r="C4579" s="10" t="s">
        <v>11313</v>
      </c>
      <c r="D4579" s="10" t="s">
        <v>15263</v>
      </c>
      <c r="E4579" s="10" t="s">
        <v>5391</v>
      </c>
      <c r="F4579" s="10" t="s">
        <v>8209</v>
      </c>
      <c r="G4579" s="10" t="s">
        <v>14</v>
      </c>
    </row>
    <row r="4580" spans="1:7" ht="24" customHeight="1" x14ac:dyDescent="0.2">
      <c r="A4580" s="10" t="s">
        <v>7</v>
      </c>
      <c r="B4580" s="10" t="s">
        <v>22301</v>
      </c>
      <c r="C4580" s="10" t="s">
        <v>22302</v>
      </c>
      <c r="D4580" s="10" t="s">
        <v>15263</v>
      </c>
      <c r="E4580" s="10" t="s">
        <v>5391</v>
      </c>
      <c r="F4580" s="10" t="s">
        <v>13</v>
      </c>
      <c r="G4580" s="10" t="s">
        <v>14</v>
      </c>
    </row>
    <row r="4581" spans="1:7" ht="24" customHeight="1" x14ac:dyDescent="0.2">
      <c r="A4581" s="10" t="s">
        <v>6184</v>
      </c>
      <c r="B4581" s="10" t="s">
        <v>22303</v>
      </c>
      <c r="C4581" s="10" t="s">
        <v>11340</v>
      </c>
      <c r="D4581" s="10" t="s">
        <v>15263</v>
      </c>
      <c r="E4581" s="10" t="s">
        <v>5396</v>
      </c>
      <c r="F4581" s="10" t="s">
        <v>7220</v>
      </c>
      <c r="G4581" s="10" t="s">
        <v>14</v>
      </c>
    </row>
    <row r="4582" spans="1:7" ht="24" customHeight="1" x14ac:dyDescent="0.2">
      <c r="A4582" s="10" t="s">
        <v>6184</v>
      </c>
      <c r="B4582" s="10" t="s">
        <v>22304</v>
      </c>
      <c r="C4582" s="10" t="s">
        <v>11337</v>
      </c>
      <c r="D4582" s="10" t="s">
        <v>15263</v>
      </c>
      <c r="E4582" s="10" t="s">
        <v>5391</v>
      </c>
      <c r="F4582" s="10" t="s">
        <v>11338</v>
      </c>
      <c r="G4582" s="10" t="s">
        <v>14</v>
      </c>
    </row>
    <row r="4583" spans="1:7" ht="24" customHeight="1" x14ac:dyDescent="0.2">
      <c r="A4583" s="10" t="s">
        <v>6184</v>
      </c>
      <c r="B4583" s="10" t="s">
        <v>22305</v>
      </c>
      <c r="C4583" s="10" t="s">
        <v>11342</v>
      </c>
      <c r="D4583" s="10" t="s">
        <v>15263</v>
      </c>
      <c r="E4583" s="10" t="s">
        <v>5391</v>
      </c>
      <c r="F4583" s="10" t="s">
        <v>6444</v>
      </c>
      <c r="G4583" s="10" t="s">
        <v>14</v>
      </c>
    </row>
    <row r="4584" spans="1:7" ht="24" customHeight="1" x14ac:dyDescent="0.2">
      <c r="A4584" s="10" t="s">
        <v>6184</v>
      </c>
      <c r="B4584" s="10" t="s">
        <v>22306</v>
      </c>
      <c r="C4584" s="10" t="s">
        <v>11359</v>
      </c>
      <c r="D4584" s="10" t="s">
        <v>15263</v>
      </c>
      <c r="E4584" s="10" t="s">
        <v>5391</v>
      </c>
      <c r="F4584" s="10" t="s">
        <v>11360</v>
      </c>
      <c r="G4584" s="10" t="s">
        <v>14</v>
      </c>
    </row>
    <row r="4585" spans="1:7" ht="24" customHeight="1" x14ac:dyDescent="0.2">
      <c r="A4585" s="10" t="s">
        <v>6184</v>
      </c>
      <c r="B4585" s="10" t="s">
        <v>22307</v>
      </c>
      <c r="C4585" s="10" t="s">
        <v>11357</v>
      </c>
      <c r="D4585" s="10" t="s">
        <v>15263</v>
      </c>
      <c r="E4585" s="10" t="s">
        <v>5391</v>
      </c>
      <c r="F4585" s="10" t="s">
        <v>8153</v>
      </c>
      <c r="G4585" s="10" t="s">
        <v>14</v>
      </c>
    </row>
    <row r="4586" spans="1:7" ht="24" customHeight="1" x14ac:dyDescent="0.2">
      <c r="A4586" s="10" t="s">
        <v>6184</v>
      </c>
      <c r="B4586" s="10" t="s">
        <v>22308</v>
      </c>
      <c r="C4586" s="10" t="s">
        <v>11362</v>
      </c>
      <c r="D4586" s="10" t="s">
        <v>15263</v>
      </c>
      <c r="E4586" s="10" t="s">
        <v>5391</v>
      </c>
      <c r="F4586" s="10" t="s">
        <v>6444</v>
      </c>
      <c r="G4586" s="10" t="s">
        <v>72</v>
      </c>
    </row>
    <row r="4587" spans="1:7" ht="24" customHeight="1" x14ac:dyDescent="0.2">
      <c r="A4587" s="10" t="s">
        <v>6184</v>
      </c>
      <c r="B4587" s="10" t="s">
        <v>22309</v>
      </c>
      <c r="C4587" s="10" t="s">
        <v>11376</v>
      </c>
      <c r="D4587" s="10" t="s">
        <v>15263</v>
      </c>
      <c r="E4587" s="10" t="s">
        <v>5414</v>
      </c>
      <c r="F4587" s="10" t="s">
        <v>6591</v>
      </c>
      <c r="G4587" s="10" t="s">
        <v>14</v>
      </c>
    </row>
    <row r="4588" spans="1:7" ht="24" customHeight="1" x14ac:dyDescent="0.2">
      <c r="A4588" s="10" t="s">
        <v>6184</v>
      </c>
      <c r="B4588" s="10" t="s">
        <v>22310</v>
      </c>
      <c r="C4588" s="10" t="s">
        <v>11371</v>
      </c>
      <c r="D4588" s="10" t="s">
        <v>15263</v>
      </c>
      <c r="E4588" s="10" t="s">
        <v>5396</v>
      </c>
      <c r="F4588" s="10" t="s">
        <v>10592</v>
      </c>
      <c r="G4588" s="10" t="s">
        <v>14</v>
      </c>
    </row>
    <row r="4589" spans="1:7" ht="24" customHeight="1" x14ac:dyDescent="0.2">
      <c r="A4589" s="10" t="s">
        <v>6184</v>
      </c>
      <c r="B4589" s="10" t="s">
        <v>22311</v>
      </c>
      <c r="C4589" s="10" t="s">
        <v>11368</v>
      </c>
      <c r="D4589" s="10" t="s">
        <v>15263</v>
      </c>
      <c r="E4589" s="10" t="s">
        <v>5396</v>
      </c>
      <c r="F4589" s="10" t="s">
        <v>11369</v>
      </c>
      <c r="G4589" s="10" t="s">
        <v>14</v>
      </c>
    </row>
    <row r="4590" spans="1:7" ht="24" customHeight="1" x14ac:dyDescent="0.2">
      <c r="A4590" s="10" t="s">
        <v>6184</v>
      </c>
      <c r="B4590" s="10" t="s">
        <v>22312</v>
      </c>
      <c r="C4590" s="10" t="s">
        <v>6883</v>
      </c>
      <c r="D4590" s="10" t="s">
        <v>15263</v>
      </c>
      <c r="E4590" s="10" t="s">
        <v>5391</v>
      </c>
      <c r="F4590" s="10" t="s">
        <v>6884</v>
      </c>
      <c r="G4590" s="10" t="s">
        <v>14</v>
      </c>
    </row>
    <row r="4591" spans="1:7" ht="24" customHeight="1" x14ac:dyDescent="0.2">
      <c r="A4591" s="10" t="s">
        <v>7</v>
      </c>
      <c r="B4591" s="10" t="s">
        <v>22313</v>
      </c>
      <c r="C4591" s="10" t="s">
        <v>22314</v>
      </c>
      <c r="D4591" s="10" t="s">
        <v>22248</v>
      </c>
      <c r="E4591" s="10" t="s">
        <v>5391</v>
      </c>
      <c r="F4591" s="10" t="s">
        <v>13</v>
      </c>
      <c r="G4591" s="10" t="s">
        <v>14</v>
      </c>
    </row>
    <row r="4592" spans="1:7" ht="24" customHeight="1" x14ac:dyDescent="0.2">
      <c r="A4592" s="10" t="s">
        <v>7</v>
      </c>
      <c r="B4592" s="10" t="s">
        <v>22315</v>
      </c>
      <c r="C4592" s="10" t="s">
        <v>22316</v>
      </c>
      <c r="D4592" s="10" t="s">
        <v>15263</v>
      </c>
      <c r="E4592" s="10" t="s">
        <v>5396</v>
      </c>
      <c r="F4592" s="10" t="s">
        <v>13</v>
      </c>
      <c r="G4592" s="10" t="s">
        <v>14</v>
      </c>
    </row>
    <row r="4593" spans="1:7" ht="24" customHeight="1" x14ac:dyDescent="0.2">
      <c r="A4593" s="10" t="s">
        <v>7</v>
      </c>
      <c r="B4593" s="10" t="s">
        <v>22317</v>
      </c>
      <c r="C4593" s="10" t="s">
        <v>22318</v>
      </c>
      <c r="D4593" s="10" t="s">
        <v>15343</v>
      </c>
      <c r="E4593" s="10" t="s">
        <v>5396</v>
      </c>
      <c r="F4593" s="10" t="s">
        <v>13</v>
      </c>
      <c r="G4593" s="10" t="s">
        <v>14</v>
      </c>
    </row>
    <row r="4594" spans="1:7" ht="24" customHeight="1" x14ac:dyDescent="0.2">
      <c r="A4594" s="10" t="s">
        <v>24</v>
      </c>
      <c r="B4594" s="10" t="s">
        <v>22319</v>
      </c>
      <c r="C4594" s="10" t="s">
        <v>22320</v>
      </c>
      <c r="D4594" s="10" t="s">
        <v>15263</v>
      </c>
      <c r="E4594" s="10" t="s">
        <v>4773</v>
      </c>
      <c r="F4594" s="10" t="s">
        <v>316</v>
      </c>
      <c r="G4594" s="10" t="s">
        <v>14</v>
      </c>
    </row>
    <row r="4595" spans="1:7" ht="24" customHeight="1" x14ac:dyDescent="0.2">
      <c r="A4595" s="10" t="s">
        <v>7</v>
      </c>
      <c r="B4595" s="10" t="s">
        <v>22321</v>
      </c>
      <c r="C4595" s="10" t="s">
        <v>22322</v>
      </c>
      <c r="D4595" s="10" t="s">
        <v>15263</v>
      </c>
      <c r="E4595" s="10" t="s">
        <v>5396</v>
      </c>
      <c r="F4595" s="10" t="s">
        <v>13</v>
      </c>
      <c r="G4595" s="10" t="s">
        <v>14</v>
      </c>
    </row>
    <row r="4596" spans="1:7" ht="24" customHeight="1" x14ac:dyDescent="0.2">
      <c r="A4596" s="10" t="s">
        <v>6184</v>
      </c>
      <c r="B4596" s="10" t="s">
        <v>22323</v>
      </c>
      <c r="C4596" s="10" t="s">
        <v>11440</v>
      </c>
      <c r="D4596" s="10" t="s">
        <v>15263</v>
      </c>
      <c r="E4596" s="10" t="s">
        <v>5396</v>
      </c>
      <c r="F4596" s="10" t="s">
        <v>8279</v>
      </c>
      <c r="G4596" s="10" t="s">
        <v>14</v>
      </c>
    </row>
    <row r="4597" spans="1:7" ht="24" customHeight="1" x14ac:dyDescent="0.2">
      <c r="A4597" s="10" t="s">
        <v>6184</v>
      </c>
      <c r="B4597" s="10" t="s">
        <v>22324</v>
      </c>
      <c r="C4597" s="10" t="s">
        <v>11364</v>
      </c>
      <c r="D4597" s="10" t="s">
        <v>15263</v>
      </c>
      <c r="E4597" s="10" t="s">
        <v>5414</v>
      </c>
      <c r="F4597" s="10" t="s">
        <v>11365</v>
      </c>
      <c r="G4597" s="10" t="s">
        <v>14</v>
      </c>
    </row>
    <row r="4598" spans="1:7" ht="24" customHeight="1" x14ac:dyDescent="0.2">
      <c r="A4598" s="10" t="s">
        <v>6184</v>
      </c>
      <c r="B4598" s="10" t="s">
        <v>22325</v>
      </c>
      <c r="C4598" s="10" t="s">
        <v>11381</v>
      </c>
      <c r="D4598" s="10" t="s">
        <v>15263</v>
      </c>
      <c r="E4598" s="10" t="s">
        <v>5414</v>
      </c>
      <c r="F4598" s="10" t="s">
        <v>6462</v>
      </c>
      <c r="G4598" s="10" t="s">
        <v>6289</v>
      </c>
    </row>
    <row r="4599" spans="1:7" ht="24" customHeight="1" x14ac:dyDescent="0.2">
      <c r="A4599" s="10" t="s">
        <v>6184</v>
      </c>
      <c r="B4599" s="10" t="s">
        <v>22326</v>
      </c>
      <c r="C4599" s="10" t="s">
        <v>11383</v>
      </c>
      <c r="D4599" s="10" t="s">
        <v>15263</v>
      </c>
      <c r="E4599" s="10" t="s">
        <v>5414</v>
      </c>
      <c r="F4599" s="10" t="s">
        <v>6191</v>
      </c>
      <c r="G4599" s="10" t="s">
        <v>72</v>
      </c>
    </row>
    <row r="4600" spans="1:7" ht="24" customHeight="1" x14ac:dyDescent="0.2">
      <c r="A4600" s="10" t="s">
        <v>6184</v>
      </c>
      <c r="B4600" s="10" t="s">
        <v>22327</v>
      </c>
      <c r="C4600" s="10" t="s">
        <v>11378</v>
      </c>
      <c r="D4600" s="10" t="s">
        <v>15263</v>
      </c>
      <c r="E4600" s="10" t="s">
        <v>5414</v>
      </c>
      <c r="F4600" s="10" t="s">
        <v>11379</v>
      </c>
      <c r="G4600" s="10" t="s">
        <v>14</v>
      </c>
    </row>
    <row r="4601" spans="1:7" ht="24" customHeight="1" x14ac:dyDescent="0.2">
      <c r="A4601" s="10" t="s">
        <v>6184</v>
      </c>
      <c r="B4601" s="10" t="s">
        <v>22328</v>
      </c>
      <c r="C4601" s="10" t="s">
        <v>11404</v>
      </c>
      <c r="D4601" s="10" t="s">
        <v>15263</v>
      </c>
      <c r="E4601" s="10" t="s">
        <v>5414</v>
      </c>
      <c r="F4601" s="10" t="s">
        <v>8687</v>
      </c>
      <c r="G4601" s="10" t="s">
        <v>14</v>
      </c>
    </row>
    <row r="4602" spans="1:7" ht="24" customHeight="1" x14ac:dyDescent="0.2">
      <c r="A4602" s="10" t="s">
        <v>6184</v>
      </c>
      <c r="B4602" s="10" t="s">
        <v>22329</v>
      </c>
      <c r="C4602" s="10" t="s">
        <v>11307</v>
      </c>
      <c r="D4602" s="10" t="s">
        <v>15263</v>
      </c>
      <c r="E4602" s="10" t="s">
        <v>5414</v>
      </c>
      <c r="F4602" s="10" t="s">
        <v>8924</v>
      </c>
      <c r="G4602" s="10" t="s">
        <v>14</v>
      </c>
    </row>
    <row r="4603" spans="1:7" ht="24" customHeight="1" x14ac:dyDescent="0.2">
      <c r="A4603" s="10" t="s">
        <v>6184</v>
      </c>
      <c r="B4603" s="10" t="s">
        <v>22330</v>
      </c>
      <c r="C4603" s="10" t="s">
        <v>11401</v>
      </c>
      <c r="D4603" s="10" t="s">
        <v>15263</v>
      </c>
      <c r="E4603" s="10" t="s">
        <v>5414</v>
      </c>
      <c r="F4603" s="10" t="s">
        <v>7447</v>
      </c>
      <c r="G4603" s="10" t="s">
        <v>14</v>
      </c>
    </row>
    <row r="4604" spans="1:7" ht="24" customHeight="1" x14ac:dyDescent="0.2">
      <c r="A4604" s="10" t="s">
        <v>6184</v>
      </c>
      <c r="B4604" s="10" t="s">
        <v>22331</v>
      </c>
      <c r="C4604" s="10" t="s">
        <v>11399</v>
      </c>
      <c r="D4604" s="10" t="s">
        <v>15263</v>
      </c>
      <c r="E4604" s="10" t="s">
        <v>5414</v>
      </c>
      <c r="F4604" s="10" t="s">
        <v>6292</v>
      </c>
      <c r="G4604" s="10" t="s">
        <v>14</v>
      </c>
    </row>
    <row r="4605" spans="1:7" ht="24" customHeight="1" x14ac:dyDescent="0.2">
      <c r="A4605" s="10" t="s">
        <v>6184</v>
      </c>
      <c r="B4605" s="10" t="s">
        <v>22332</v>
      </c>
      <c r="C4605" s="10" t="s">
        <v>11397</v>
      </c>
      <c r="D4605" s="10" t="s">
        <v>15263</v>
      </c>
      <c r="E4605" s="10" t="s">
        <v>5414</v>
      </c>
      <c r="F4605" s="10" t="s">
        <v>9835</v>
      </c>
      <c r="G4605" s="10" t="s">
        <v>14</v>
      </c>
    </row>
    <row r="4606" spans="1:7" ht="24" customHeight="1" x14ac:dyDescent="0.2">
      <c r="A4606" s="10" t="s">
        <v>6184</v>
      </c>
      <c r="B4606" s="10" t="s">
        <v>22333</v>
      </c>
      <c r="C4606" s="10" t="s">
        <v>11391</v>
      </c>
      <c r="D4606" s="10" t="s">
        <v>15263</v>
      </c>
      <c r="E4606" s="10" t="s">
        <v>4780</v>
      </c>
      <c r="F4606" s="10" t="s">
        <v>11392</v>
      </c>
      <c r="G4606" s="10" t="s">
        <v>14</v>
      </c>
    </row>
    <row r="4607" spans="1:7" ht="24" customHeight="1" x14ac:dyDescent="0.2">
      <c r="A4607" s="10" t="s">
        <v>7</v>
      </c>
      <c r="B4607" s="10" t="s">
        <v>22334</v>
      </c>
      <c r="C4607" s="10" t="s">
        <v>22335</v>
      </c>
      <c r="D4607" s="10" t="s">
        <v>18352</v>
      </c>
      <c r="E4607" s="10" t="s">
        <v>5396</v>
      </c>
      <c r="F4607" s="10" t="s">
        <v>13</v>
      </c>
      <c r="G4607" s="10" t="s">
        <v>14</v>
      </c>
    </row>
    <row r="4608" spans="1:7" ht="24" customHeight="1" x14ac:dyDescent="0.2">
      <c r="A4608" s="10" t="s">
        <v>6184</v>
      </c>
      <c r="B4608" s="10" t="s">
        <v>22336</v>
      </c>
      <c r="C4608" s="10" t="s">
        <v>11394</v>
      </c>
      <c r="D4608" s="10" t="s">
        <v>15263</v>
      </c>
      <c r="E4608" s="10" t="s">
        <v>5396</v>
      </c>
      <c r="F4608" s="10" t="s">
        <v>11395</v>
      </c>
      <c r="G4608" s="10" t="s">
        <v>14</v>
      </c>
    </row>
    <row r="4609" spans="1:7" ht="24" customHeight="1" x14ac:dyDescent="0.2">
      <c r="A4609" s="10" t="s">
        <v>7</v>
      </c>
      <c r="B4609" s="10" t="s">
        <v>22337</v>
      </c>
      <c r="C4609" s="10" t="s">
        <v>22338</v>
      </c>
      <c r="D4609" s="10" t="s">
        <v>15263</v>
      </c>
      <c r="E4609" s="10" t="s">
        <v>4780</v>
      </c>
      <c r="F4609" s="10" t="s">
        <v>13</v>
      </c>
      <c r="G4609" s="10" t="s">
        <v>14</v>
      </c>
    </row>
    <row r="4610" spans="1:7" ht="24" customHeight="1" x14ac:dyDescent="0.2">
      <c r="A4610" s="10" t="s">
        <v>7</v>
      </c>
      <c r="B4610" s="10" t="s">
        <v>22339</v>
      </c>
      <c r="C4610" s="10" t="s">
        <v>22340</v>
      </c>
      <c r="D4610" s="10" t="s">
        <v>15378</v>
      </c>
      <c r="E4610" s="10" t="s">
        <v>5414</v>
      </c>
      <c r="F4610" s="10" t="s">
        <v>13</v>
      </c>
      <c r="G4610" s="10" t="s">
        <v>14</v>
      </c>
    </row>
    <row r="4611" spans="1:7" ht="24" customHeight="1" x14ac:dyDescent="0.2">
      <c r="A4611" s="10" t="s">
        <v>7</v>
      </c>
      <c r="B4611" s="10" t="s">
        <v>22341</v>
      </c>
      <c r="C4611" s="10" t="s">
        <v>22342</v>
      </c>
      <c r="D4611" s="10" t="s">
        <v>15301</v>
      </c>
      <c r="E4611" s="10" t="s">
        <v>5463</v>
      </c>
      <c r="F4611" s="10" t="s">
        <v>13</v>
      </c>
      <c r="G4611" s="10" t="s">
        <v>14</v>
      </c>
    </row>
    <row r="4612" spans="1:7" ht="24" customHeight="1" x14ac:dyDescent="0.2">
      <c r="A4612" s="10" t="s">
        <v>7</v>
      </c>
      <c r="B4612" s="10" t="s">
        <v>22343</v>
      </c>
      <c r="C4612" s="10" t="s">
        <v>22344</v>
      </c>
      <c r="D4612" s="10" t="s">
        <v>15263</v>
      </c>
      <c r="E4612" s="10" t="s">
        <v>5414</v>
      </c>
      <c r="F4612" s="10" t="s">
        <v>13</v>
      </c>
      <c r="G4612" s="10" t="s">
        <v>14</v>
      </c>
    </row>
    <row r="4613" spans="1:7" ht="24" customHeight="1" x14ac:dyDescent="0.2">
      <c r="A4613" s="10" t="s">
        <v>6184</v>
      </c>
      <c r="B4613" s="10" t="s">
        <v>22345</v>
      </c>
      <c r="C4613" s="10" t="s">
        <v>11408</v>
      </c>
      <c r="D4613" s="10" t="s">
        <v>15263</v>
      </c>
      <c r="E4613" s="10" t="s">
        <v>5425</v>
      </c>
      <c r="F4613" s="10" t="s">
        <v>11409</v>
      </c>
      <c r="G4613" s="10" t="s">
        <v>14</v>
      </c>
    </row>
    <row r="4614" spans="1:7" ht="24" customHeight="1" x14ac:dyDescent="0.2">
      <c r="A4614" s="10" t="s">
        <v>6184</v>
      </c>
      <c r="B4614" s="10" t="s">
        <v>22346</v>
      </c>
      <c r="C4614" s="10" t="s">
        <v>11406</v>
      </c>
      <c r="D4614" s="10" t="s">
        <v>15263</v>
      </c>
      <c r="E4614" s="10" t="s">
        <v>5425</v>
      </c>
      <c r="F4614" s="10" t="s">
        <v>6292</v>
      </c>
      <c r="G4614" s="10" t="s">
        <v>14</v>
      </c>
    </row>
    <row r="4615" spans="1:7" ht="24" customHeight="1" x14ac:dyDescent="0.2">
      <c r="A4615" s="10" t="s">
        <v>6184</v>
      </c>
      <c r="B4615" s="10" t="s">
        <v>22347</v>
      </c>
      <c r="C4615" s="10" t="s">
        <v>11420</v>
      </c>
      <c r="D4615" s="10" t="s">
        <v>15263</v>
      </c>
      <c r="E4615" s="10" t="s">
        <v>4847</v>
      </c>
      <c r="F4615" s="10" t="s">
        <v>7220</v>
      </c>
      <c r="G4615" s="10" t="s">
        <v>14</v>
      </c>
    </row>
    <row r="4616" spans="1:7" ht="24" customHeight="1" x14ac:dyDescent="0.2">
      <c r="A4616" s="10" t="s">
        <v>7</v>
      </c>
      <c r="B4616" s="10" t="s">
        <v>22348</v>
      </c>
      <c r="C4616" s="10" t="s">
        <v>22349</v>
      </c>
      <c r="D4616" s="10" t="s">
        <v>15263</v>
      </c>
      <c r="E4616" s="10" t="s">
        <v>5425</v>
      </c>
      <c r="F4616" s="10" t="s">
        <v>13</v>
      </c>
      <c r="G4616" s="10" t="s">
        <v>14</v>
      </c>
    </row>
    <row r="4617" spans="1:7" ht="24" customHeight="1" x14ac:dyDescent="0.2">
      <c r="A4617" s="10" t="s">
        <v>6184</v>
      </c>
      <c r="B4617" s="10" t="s">
        <v>22350</v>
      </c>
      <c r="C4617" s="10" t="s">
        <v>11417</v>
      </c>
      <c r="D4617" s="10" t="s">
        <v>15263</v>
      </c>
      <c r="E4617" s="10" t="s">
        <v>5425</v>
      </c>
      <c r="F4617" s="10" t="s">
        <v>11418</v>
      </c>
      <c r="G4617" s="10" t="s">
        <v>14</v>
      </c>
    </row>
    <row r="4618" spans="1:7" ht="24" customHeight="1" x14ac:dyDescent="0.2">
      <c r="A4618" s="10" t="s">
        <v>6184</v>
      </c>
      <c r="B4618" s="10" t="s">
        <v>22351</v>
      </c>
      <c r="C4618" s="10" t="s">
        <v>11424</v>
      </c>
      <c r="D4618" s="10" t="s">
        <v>15263</v>
      </c>
      <c r="E4618" s="10" t="s">
        <v>5446</v>
      </c>
      <c r="F4618" s="10" t="s">
        <v>10635</v>
      </c>
      <c r="G4618" s="10" t="s">
        <v>14</v>
      </c>
    </row>
    <row r="4619" spans="1:7" ht="24" customHeight="1" x14ac:dyDescent="0.2">
      <c r="A4619" s="10" t="s">
        <v>6184</v>
      </c>
      <c r="B4619" s="10" t="s">
        <v>22352</v>
      </c>
      <c r="C4619" s="10" t="s">
        <v>11422</v>
      </c>
      <c r="D4619" s="10" t="s">
        <v>15263</v>
      </c>
      <c r="E4619" s="10" t="s">
        <v>5425</v>
      </c>
      <c r="F4619" s="10" t="s">
        <v>8257</v>
      </c>
      <c r="G4619" s="10" t="s">
        <v>14</v>
      </c>
    </row>
    <row r="4620" spans="1:7" ht="24" customHeight="1" x14ac:dyDescent="0.2">
      <c r="A4620" s="10" t="s">
        <v>6184</v>
      </c>
      <c r="B4620" s="10" t="s">
        <v>22353</v>
      </c>
      <c r="C4620" s="10" t="s">
        <v>11432</v>
      </c>
      <c r="D4620" s="10" t="s">
        <v>15263</v>
      </c>
      <c r="E4620" s="10" t="s">
        <v>5446</v>
      </c>
      <c r="F4620" s="10" t="s">
        <v>9823</v>
      </c>
      <c r="G4620" s="10" t="s">
        <v>4770</v>
      </c>
    </row>
    <row r="4621" spans="1:7" ht="24" customHeight="1" x14ac:dyDescent="0.2">
      <c r="A4621" s="10" t="s">
        <v>6184</v>
      </c>
      <c r="B4621" s="10" t="s">
        <v>22354</v>
      </c>
      <c r="C4621" s="10" t="s">
        <v>11426</v>
      </c>
      <c r="D4621" s="10" t="s">
        <v>15263</v>
      </c>
      <c r="E4621" s="10" t="s">
        <v>5446</v>
      </c>
      <c r="F4621" s="10" t="s">
        <v>6591</v>
      </c>
      <c r="G4621" s="10" t="s">
        <v>14</v>
      </c>
    </row>
    <row r="4622" spans="1:7" ht="24" customHeight="1" x14ac:dyDescent="0.2">
      <c r="A4622" s="10" t="s">
        <v>6184</v>
      </c>
      <c r="B4622" s="10" t="s">
        <v>22355</v>
      </c>
      <c r="C4622" s="10" t="s">
        <v>11436</v>
      </c>
      <c r="D4622" s="10" t="s">
        <v>15263</v>
      </c>
      <c r="E4622" s="10" t="s">
        <v>5446</v>
      </c>
      <c r="F4622" s="10" t="s">
        <v>6330</v>
      </c>
      <c r="G4622" s="10" t="s">
        <v>14</v>
      </c>
    </row>
    <row r="4623" spans="1:7" ht="24" customHeight="1" x14ac:dyDescent="0.2">
      <c r="A4623" s="10" t="s">
        <v>6184</v>
      </c>
      <c r="B4623" s="10" t="s">
        <v>22356</v>
      </c>
      <c r="C4623" s="10" t="s">
        <v>11434</v>
      </c>
      <c r="D4623" s="10" t="s">
        <v>15263</v>
      </c>
      <c r="E4623" s="10" t="s">
        <v>5446</v>
      </c>
      <c r="F4623" s="10" t="s">
        <v>6238</v>
      </c>
      <c r="G4623" s="10" t="s">
        <v>14</v>
      </c>
    </row>
    <row r="4624" spans="1:7" ht="24" customHeight="1" x14ac:dyDescent="0.2">
      <c r="A4624" s="10" t="s">
        <v>6184</v>
      </c>
      <c r="B4624" s="10" t="s">
        <v>22357</v>
      </c>
      <c r="C4624" s="10" t="s">
        <v>11443</v>
      </c>
      <c r="D4624" s="10" t="s">
        <v>15263</v>
      </c>
      <c r="E4624" s="10" t="s">
        <v>5446</v>
      </c>
      <c r="F4624" s="10" t="s">
        <v>6681</v>
      </c>
      <c r="G4624" s="10" t="s">
        <v>14</v>
      </c>
    </row>
    <row r="4625" spans="1:7" ht="24" customHeight="1" x14ac:dyDescent="0.2">
      <c r="A4625" s="10" t="s">
        <v>6184</v>
      </c>
      <c r="B4625" s="10" t="s">
        <v>22358</v>
      </c>
      <c r="C4625" s="10" t="s">
        <v>6443</v>
      </c>
      <c r="D4625" s="10" t="s">
        <v>15263</v>
      </c>
      <c r="E4625" s="10" t="s">
        <v>5425</v>
      </c>
      <c r="F4625" s="10" t="s">
        <v>6444</v>
      </c>
      <c r="G4625" s="10" t="s">
        <v>14</v>
      </c>
    </row>
    <row r="4626" spans="1:7" ht="24" customHeight="1" x14ac:dyDescent="0.2">
      <c r="A4626" s="10" t="s">
        <v>6184</v>
      </c>
      <c r="B4626" s="10" t="s">
        <v>22359</v>
      </c>
      <c r="C4626" s="10" t="s">
        <v>11438</v>
      </c>
      <c r="D4626" s="10" t="s">
        <v>15263</v>
      </c>
      <c r="E4626" s="10" t="s">
        <v>5446</v>
      </c>
      <c r="F4626" s="10" t="s">
        <v>6225</v>
      </c>
      <c r="G4626" s="10" t="s">
        <v>14</v>
      </c>
    </row>
    <row r="4627" spans="1:7" ht="24" customHeight="1" x14ac:dyDescent="0.2">
      <c r="A4627" s="10" t="s">
        <v>6184</v>
      </c>
      <c r="B4627" s="10" t="s">
        <v>22360</v>
      </c>
      <c r="C4627" s="10" t="s">
        <v>11445</v>
      </c>
      <c r="D4627" s="10" t="s">
        <v>15263</v>
      </c>
      <c r="E4627" s="10" t="s">
        <v>5451</v>
      </c>
      <c r="F4627" s="10" t="s">
        <v>6453</v>
      </c>
      <c r="G4627" s="10" t="s">
        <v>14</v>
      </c>
    </row>
    <row r="4628" spans="1:7" ht="24" customHeight="1" x14ac:dyDescent="0.2">
      <c r="A4628" s="10" t="s">
        <v>6184</v>
      </c>
      <c r="B4628" s="10" t="s">
        <v>22361</v>
      </c>
      <c r="C4628" s="10" t="s">
        <v>11452</v>
      </c>
      <c r="D4628" s="10" t="s">
        <v>15263</v>
      </c>
      <c r="E4628" s="10" t="s">
        <v>5425</v>
      </c>
      <c r="F4628" s="10" t="s">
        <v>6453</v>
      </c>
      <c r="G4628" s="10" t="s">
        <v>14</v>
      </c>
    </row>
    <row r="4629" spans="1:7" ht="24" customHeight="1" x14ac:dyDescent="0.2">
      <c r="A4629" s="10" t="s">
        <v>6184</v>
      </c>
      <c r="B4629" s="10" t="s">
        <v>22362</v>
      </c>
      <c r="C4629" s="10" t="s">
        <v>11440</v>
      </c>
      <c r="D4629" s="10" t="s">
        <v>15263</v>
      </c>
      <c r="E4629" s="10" t="s">
        <v>5451</v>
      </c>
      <c r="F4629" s="10" t="s">
        <v>6872</v>
      </c>
      <c r="G4629" s="10" t="s">
        <v>14</v>
      </c>
    </row>
    <row r="4630" spans="1:7" ht="24" customHeight="1" x14ac:dyDescent="0.2">
      <c r="A4630" s="10" t="s">
        <v>6184</v>
      </c>
      <c r="B4630" s="10" t="s">
        <v>22363</v>
      </c>
      <c r="C4630" s="10" t="s">
        <v>11455</v>
      </c>
      <c r="D4630" s="10" t="s">
        <v>15263</v>
      </c>
      <c r="E4630" s="10" t="s">
        <v>5451</v>
      </c>
      <c r="F4630" s="10" t="s">
        <v>6591</v>
      </c>
      <c r="G4630" s="10" t="s">
        <v>14</v>
      </c>
    </row>
    <row r="4631" spans="1:7" ht="24" customHeight="1" x14ac:dyDescent="0.2">
      <c r="A4631" s="10" t="s">
        <v>6184</v>
      </c>
      <c r="B4631" s="10" t="s">
        <v>22364</v>
      </c>
      <c r="C4631" s="10" t="s">
        <v>11448</v>
      </c>
      <c r="D4631" s="10" t="s">
        <v>15263</v>
      </c>
      <c r="E4631" s="10" t="s">
        <v>5451</v>
      </c>
      <c r="F4631" s="10" t="s">
        <v>7987</v>
      </c>
      <c r="G4631" s="10" t="s">
        <v>14</v>
      </c>
    </row>
    <row r="4632" spans="1:7" ht="24" customHeight="1" x14ac:dyDescent="0.2">
      <c r="A4632" s="10" t="s">
        <v>6184</v>
      </c>
      <c r="B4632" s="10" t="s">
        <v>22365</v>
      </c>
      <c r="C4632" s="10" t="s">
        <v>11457</v>
      </c>
      <c r="D4632" s="10" t="s">
        <v>15263</v>
      </c>
      <c r="E4632" s="10" t="s">
        <v>5425</v>
      </c>
      <c r="F4632" s="10" t="s">
        <v>6591</v>
      </c>
      <c r="G4632" s="10" t="s">
        <v>14</v>
      </c>
    </row>
    <row r="4633" spans="1:7" ht="24" customHeight="1" x14ac:dyDescent="0.2">
      <c r="A4633" s="10" t="s">
        <v>6184</v>
      </c>
      <c r="B4633" s="10" t="s">
        <v>22366</v>
      </c>
      <c r="C4633" s="10" t="s">
        <v>22367</v>
      </c>
      <c r="D4633" s="10" t="s">
        <v>15263</v>
      </c>
      <c r="E4633" s="10" t="s">
        <v>5425</v>
      </c>
      <c r="F4633" s="10" t="s">
        <v>9196</v>
      </c>
      <c r="G4633" s="10" t="s">
        <v>14</v>
      </c>
    </row>
    <row r="4634" spans="1:7" ht="24" customHeight="1" x14ac:dyDescent="0.2">
      <c r="A4634" s="10" t="s">
        <v>7</v>
      </c>
      <c r="B4634" s="10" t="s">
        <v>22368</v>
      </c>
      <c r="C4634" s="10" t="s">
        <v>22369</v>
      </c>
      <c r="D4634" s="10" t="s">
        <v>22248</v>
      </c>
      <c r="E4634" s="10" t="s">
        <v>5451</v>
      </c>
      <c r="F4634" s="10" t="s">
        <v>13</v>
      </c>
      <c r="G4634" s="10" t="s">
        <v>14</v>
      </c>
    </row>
    <row r="4635" spans="1:7" ht="24" customHeight="1" x14ac:dyDescent="0.2">
      <c r="A4635" s="10" t="s">
        <v>6184</v>
      </c>
      <c r="B4635" s="10" t="s">
        <v>22370</v>
      </c>
      <c r="C4635" s="10" t="s">
        <v>11459</v>
      </c>
      <c r="D4635" s="10" t="s">
        <v>15263</v>
      </c>
      <c r="E4635" s="10" t="s">
        <v>5451</v>
      </c>
      <c r="F4635" s="10" t="s">
        <v>6697</v>
      </c>
      <c r="G4635" s="10" t="s">
        <v>6289</v>
      </c>
    </row>
    <row r="4636" spans="1:7" ht="24" customHeight="1" x14ac:dyDescent="0.2">
      <c r="A4636" s="10" t="s">
        <v>6184</v>
      </c>
      <c r="B4636" s="10" t="s">
        <v>22371</v>
      </c>
      <c r="C4636" s="10" t="s">
        <v>11461</v>
      </c>
      <c r="D4636" s="10" t="s">
        <v>15263</v>
      </c>
      <c r="E4636" s="10" t="s">
        <v>5446</v>
      </c>
      <c r="F4636" s="10" t="s">
        <v>6856</v>
      </c>
      <c r="G4636" s="10" t="s">
        <v>14</v>
      </c>
    </row>
    <row r="4637" spans="1:7" ht="24" customHeight="1" x14ac:dyDescent="0.2">
      <c r="A4637" s="10" t="s">
        <v>7</v>
      </c>
      <c r="B4637" s="10" t="s">
        <v>22372</v>
      </c>
      <c r="C4637" s="10" t="s">
        <v>22373</v>
      </c>
      <c r="D4637" s="10" t="s">
        <v>18015</v>
      </c>
      <c r="E4637" s="10" t="s">
        <v>5446</v>
      </c>
      <c r="F4637" s="10" t="s">
        <v>13</v>
      </c>
      <c r="G4637" s="10" t="s">
        <v>14</v>
      </c>
    </row>
    <row r="4638" spans="1:7" ht="24" customHeight="1" x14ac:dyDescent="0.2">
      <c r="A4638" s="10" t="s">
        <v>7</v>
      </c>
      <c r="B4638" s="10" t="s">
        <v>22374</v>
      </c>
      <c r="C4638" s="10" t="s">
        <v>22375</v>
      </c>
      <c r="D4638" s="10" t="s">
        <v>15343</v>
      </c>
      <c r="E4638" s="10" t="s">
        <v>5446</v>
      </c>
      <c r="F4638" s="10" t="s">
        <v>13</v>
      </c>
      <c r="G4638" s="10" t="s">
        <v>14</v>
      </c>
    </row>
    <row r="4639" spans="1:7" ht="24" customHeight="1" x14ac:dyDescent="0.2">
      <c r="A4639" s="10" t="s">
        <v>7</v>
      </c>
      <c r="B4639" s="10" t="s">
        <v>22376</v>
      </c>
      <c r="C4639" s="10" t="s">
        <v>22377</v>
      </c>
      <c r="D4639" s="10" t="s">
        <v>22248</v>
      </c>
      <c r="E4639" s="10" t="s">
        <v>5446</v>
      </c>
      <c r="F4639" s="10" t="s">
        <v>13</v>
      </c>
      <c r="G4639" s="10" t="s">
        <v>14</v>
      </c>
    </row>
    <row r="4640" spans="1:7" ht="24" customHeight="1" x14ac:dyDescent="0.2">
      <c r="A4640" s="10" t="s">
        <v>156</v>
      </c>
      <c r="B4640" s="10" t="s">
        <v>22378</v>
      </c>
      <c r="C4640" s="10" t="s">
        <v>22379</v>
      </c>
      <c r="D4640" s="10" t="s">
        <v>15343</v>
      </c>
      <c r="E4640" s="10" t="s">
        <v>5446</v>
      </c>
      <c r="F4640" s="10" t="s">
        <v>17165</v>
      </c>
      <c r="G4640" s="10" t="s">
        <v>14</v>
      </c>
    </row>
    <row r="4641" spans="1:7" ht="24" customHeight="1" x14ac:dyDescent="0.2">
      <c r="A4641" s="10" t="s">
        <v>156</v>
      </c>
      <c r="B4641" s="10" t="s">
        <v>22380</v>
      </c>
      <c r="C4641" s="10" t="s">
        <v>22381</v>
      </c>
      <c r="D4641" s="10" t="s">
        <v>22248</v>
      </c>
      <c r="E4641" s="10" t="s">
        <v>5463</v>
      </c>
      <c r="F4641" s="10" t="s">
        <v>4165</v>
      </c>
      <c r="G4641" s="10" t="s">
        <v>14</v>
      </c>
    </row>
    <row r="4642" spans="1:7" ht="24" customHeight="1" x14ac:dyDescent="0.2">
      <c r="A4642" s="10" t="s">
        <v>6184</v>
      </c>
      <c r="B4642" s="10" t="s">
        <v>22382</v>
      </c>
      <c r="C4642" s="10" t="s">
        <v>11463</v>
      </c>
      <c r="D4642" s="10" t="s">
        <v>15263</v>
      </c>
      <c r="E4642" s="10" t="s">
        <v>5491</v>
      </c>
      <c r="F4642" s="10" t="s">
        <v>11464</v>
      </c>
      <c r="G4642" s="10" t="s">
        <v>14</v>
      </c>
    </row>
    <row r="4643" spans="1:7" ht="24" customHeight="1" x14ac:dyDescent="0.2">
      <c r="A4643" s="10" t="s">
        <v>6184</v>
      </c>
      <c r="B4643" s="10" t="s">
        <v>22383</v>
      </c>
      <c r="C4643" s="10" t="s">
        <v>11466</v>
      </c>
      <c r="D4643" s="10" t="s">
        <v>15263</v>
      </c>
      <c r="E4643" s="10" t="s">
        <v>5463</v>
      </c>
      <c r="F4643" s="10" t="s">
        <v>10153</v>
      </c>
      <c r="G4643" s="10" t="s">
        <v>14</v>
      </c>
    </row>
    <row r="4644" spans="1:7" ht="24" customHeight="1" x14ac:dyDescent="0.2">
      <c r="A4644" s="10" t="s">
        <v>6184</v>
      </c>
      <c r="B4644" s="10" t="s">
        <v>22384</v>
      </c>
      <c r="C4644" s="10" t="s">
        <v>11470</v>
      </c>
      <c r="D4644" s="10" t="s">
        <v>15263</v>
      </c>
      <c r="E4644" s="10" t="s">
        <v>5463</v>
      </c>
      <c r="F4644" s="10" t="s">
        <v>6315</v>
      </c>
      <c r="G4644" s="10" t="s">
        <v>14</v>
      </c>
    </row>
    <row r="4645" spans="1:7" ht="24" customHeight="1" x14ac:dyDescent="0.2">
      <c r="A4645" s="10" t="s">
        <v>6184</v>
      </c>
      <c r="B4645" s="10" t="s">
        <v>22385</v>
      </c>
      <c r="C4645" s="10" t="s">
        <v>11468</v>
      </c>
      <c r="D4645" s="10" t="s">
        <v>15263</v>
      </c>
      <c r="E4645" s="10" t="s">
        <v>5451</v>
      </c>
      <c r="F4645" s="10" t="s">
        <v>6963</v>
      </c>
      <c r="G4645" s="10" t="s">
        <v>14</v>
      </c>
    </row>
    <row r="4646" spans="1:7" ht="24" customHeight="1" x14ac:dyDescent="0.2">
      <c r="A4646" s="10" t="s">
        <v>6184</v>
      </c>
      <c r="B4646" s="10" t="s">
        <v>22386</v>
      </c>
      <c r="C4646" s="10" t="s">
        <v>11472</v>
      </c>
      <c r="D4646" s="10" t="s">
        <v>15263</v>
      </c>
      <c r="E4646" s="10" t="s">
        <v>5451</v>
      </c>
      <c r="F4646" s="10" t="s">
        <v>11473</v>
      </c>
      <c r="G4646" s="10" t="s">
        <v>14</v>
      </c>
    </row>
    <row r="4647" spans="1:7" ht="24" customHeight="1" x14ac:dyDescent="0.2">
      <c r="A4647" s="10" t="s">
        <v>7</v>
      </c>
      <c r="B4647" s="10" t="s">
        <v>22387</v>
      </c>
      <c r="C4647" s="10" t="s">
        <v>22388</v>
      </c>
      <c r="D4647" s="10" t="s">
        <v>18015</v>
      </c>
      <c r="E4647" s="10" t="s">
        <v>5463</v>
      </c>
      <c r="F4647" s="10" t="s">
        <v>13</v>
      </c>
      <c r="G4647" s="10" t="s">
        <v>14</v>
      </c>
    </row>
    <row r="4648" spans="1:7" ht="24" customHeight="1" x14ac:dyDescent="0.2">
      <c r="A4648" s="10" t="s">
        <v>6184</v>
      </c>
      <c r="B4648" s="10" t="s">
        <v>22389</v>
      </c>
      <c r="C4648" s="10" t="s">
        <v>11486</v>
      </c>
      <c r="D4648" s="10" t="s">
        <v>15263</v>
      </c>
      <c r="E4648" s="10" t="s">
        <v>5463</v>
      </c>
      <c r="F4648" s="10" t="s">
        <v>11487</v>
      </c>
      <c r="G4648" s="10" t="s">
        <v>4770</v>
      </c>
    </row>
    <row r="4649" spans="1:7" ht="24" customHeight="1" x14ac:dyDescent="0.2">
      <c r="A4649" s="10" t="s">
        <v>6184</v>
      </c>
      <c r="B4649" s="10" t="s">
        <v>22390</v>
      </c>
      <c r="C4649" s="10" t="s">
        <v>11504</v>
      </c>
      <c r="D4649" s="10" t="s">
        <v>15263</v>
      </c>
      <c r="E4649" s="10" t="s">
        <v>5463</v>
      </c>
      <c r="F4649" s="10" t="s">
        <v>6867</v>
      </c>
      <c r="G4649" s="10" t="s">
        <v>14</v>
      </c>
    </row>
    <row r="4650" spans="1:7" ht="24" customHeight="1" x14ac:dyDescent="0.2">
      <c r="A4650" s="10" t="s">
        <v>6184</v>
      </c>
      <c r="B4650" s="10" t="s">
        <v>22391</v>
      </c>
      <c r="C4650" s="10" t="s">
        <v>11501</v>
      </c>
      <c r="D4650" s="10" t="s">
        <v>15263</v>
      </c>
      <c r="E4650" s="10" t="s">
        <v>5463</v>
      </c>
      <c r="F4650" s="10" t="s">
        <v>11502</v>
      </c>
      <c r="G4650" s="10" t="s">
        <v>14</v>
      </c>
    </row>
    <row r="4651" spans="1:7" ht="24" customHeight="1" x14ac:dyDescent="0.2">
      <c r="A4651" s="10" t="s">
        <v>6184</v>
      </c>
      <c r="B4651" s="10" t="s">
        <v>22392</v>
      </c>
      <c r="C4651" s="10" t="s">
        <v>11499</v>
      </c>
      <c r="D4651" s="10" t="s">
        <v>15263</v>
      </c>
      <c r="E4651" s="10" t="s">
        <v>5463</v>
      </c>
      <c r="F4651" s="10" t="s">
        <v>8279</v>
      </c>
      <c r="G4651" s="10" t="s">
        <v>14</v>
      </c>
    </row>
    <row r="4652" spans="1:7" ht="24" customHeight="1" x14ac:dyDescent="0.2">
      <c r="A4652" s="10" t="s">
        <v>7</v>
      </c>
      <c r="B4652" s="10" t="s">
        <v>22393</v>
      </c>
      <c r="C4652" s="10" t="s">
        <v>22394</v>
      </c>
      <c r="D4652" s="10" t="s">
        <v>15301</v>
      </c>
      <c r="E4652" s="10" t="s">
        <v>5540</v>
      </c>
      <c r="F4652" s="10" t="s">
        <v>13</v>
      </c>
      <c r="G4652" s="10" t="s">
        <v>14</v>
      </c>
    </row>
    <row r="4653" spans="1:7" ht="24" customHeight="1" x14ac:dyDescent="0.2">
      <c r="A4653" s="10" t="s">
        <v>7</v>
      </c>
      <c r="B4653" s="10" t="s">
        <v>22395</v>
      </c>
      <c r="C4653" s="10" t="s">
        <v>22396</v>
      </c>
      <c r="D4653" s="10" t="s">
        <v>18352</v>
      </c>
      <c r="E4653" s="10" t="s">
        <v>5491</v>
      </c>
      <c r="F4653" s="10" t="s">
        <v>13</v>
      </c>
      <c r="G4653" s="10" t="s">
        <v>14</v>
      </c>
    </row>
    <row r="4654" spans="1:7" ht="24" customHeight="1" x14ac:dyDescent="0.2">
      <c r="A4654" s="10" t="s">
        <v>6184</v>
      </c>
      <c r="B4654" s="10" t="s">
        <v>22397</v>
      </c>
      <c r="C4654" s="10" t="s">
        <v>11497</v>
      </c>
      <c r="D4654" s="10" t="s">
        <v>15263</v>
      </c>
      <c r="E4654" s="10" t="s">
        <v>5491</v>
      </c>
      <c r="F4654" s="10" t="s">
        <v>8791</v>
      </c>
      <c r="G4654" s="10" t="s">
        <v>14</v>
      </c>
    </row>
    <row r="4655" spans="1:7" ht="24" customHeight="1" x14ac:dyDescent="0.2">
      <c r="A4655" s="10" t="s">
        <v>6184</v>
      </c>
      <c r="B4655" s="10" t="s">
        <v>22398</v>
      </c>
      <c r="C4655" s="10" t="s">
        <v>11495</v>
      </c>
      <c r="D4655" s="10" t="s">
        <v>15263</v>
      </c>
      <c r="E4655" s="10" t="s">
        <v>5463</v>
      </c>
      <c r="F4655" s="10" t="s">
        <v>7396</v>
      </c>
      <c r="G4655" s="10" t="s">
        <v>14</v>
      </c>
    </row>
    <row r="4656" spans="1:7" ht="24" customHeight="1" x14ac:dyDescent="0.2">
      <c r="A4656" s="10" t="s">
        <v>6184</v>
      </c>
      <c r="B4656" s="10" t="s">
        <v>22399</v>
      </c>
      <c r="C4656" s="10" t="s">
        <v>11516</v>
      </c>
      <c r="D4656" s="10" t="s">
        <v>15263</v>
      </c>
      <c r="E4656" s="10" t="s">
        <v>5463</v>
      </c>
      <c r="F4656" s="10" t="s">
        <v>7447</v>
      </c>
      <c r="G4656" s="10" t="s">
        <v>14</v>
      </c>
    </row>
    <row r="4657" spans="1:7" ht="24" customHeight="1" x14ac:dyDescent="0.2">
      <c r="A4657" s="10" t="s">
        <v>6184</v>
      </c>
      <c r="B4657" s="10" t="s">
        <v>22400</v>
      </c>
      <c r="C4657" s="10" t="s">
        <v>11518</v>
      </c>
      <c r="D4657" s="10" t="s">
        <v>15263</v>
      </c>
      <c r="E4657" s="10" t="s">
        <v>5463</v>
      </c>
      <c r="F4657" s="10" t="s">
        <v>11519</v>
      </c>
      <c r="G4657" s="10" t="s">
        <v>14</v>
      </c>
    </row>
    <row r="4658" spans="1:7" ht="24" customHeight="1" x14ac:dyDescent="0.2">
      <c r="A4658" s="10" t="s">
        <v>6184</v>
      </c>
      <c r="B4658" s="10" t="s">
        <v>22401</v>
      </c>
      <c r="C4658" s="10" t="s">
        <v>11466</v>
      </c>
      <c r="D4658" s="10" t="s">
        <v>15263</v>
      </c>
      <c r="E4658" s="10" t="s">
        <v>5463</v>
      </c>
      <c r="F4658" s="10" t="s">
        <v>10153</v>
      </c>
      <c r="G4658" s="10" t="s">
        <v>14</v>
      </c>
    </row>
    <row r="4659" spans="1:7" ht="24" customHeight="1" x14ac:dyDescent="0.2">
      <c r="A4659" s="10" t="s">
        <v>6184</v>
      </c>
      <c r="B4659" s="10" t="s">
        <v>22402</v>
      </c>
      <c r="C4659" s="10" t="s">
        <v>11513</v>
      </c>
      <c r="D4659" s="10" t="s">
        <v>15263</v>
      </c>
      <c r="E4659" s="10" t="s">
        <v>5463</v>
      </c>
      <c r="F4659" s="10" t="s">
        <v>11514</v>
      </c>
      <c r="G4659" s="10" t="s">
        <v>14</v>
      </c>
    </row>
    <row r="4660" spans="1:7" ht="24" customHeight="1" x14ac:dyDescent="0.2">
      <c r="A4660" s="10" t="s">
        <v>6184</v>
      </c>
      <c r="B4660" s="10" t="s">
        <v>22403</v>
      </c>
      <c r="C4660" s="10" t="s">
        <v>11506</v>
      </c>
      <c r="D4660" s="10" t="s">
        <v>15263</v>
      </c>
      <c r="E4660" s="10" t="s">
        <v>5463</v>
      </c>
      <c r="F4660" s="10" t="s">
        <v>8417</v>
      </c>
      <c r="G4660" s="10" t="s">
        <v>14</v>
      </c>
    </row>
    <row r="4661" spans="1:7" ht="24" customHeight="1" x14ac:dyDescent="0.2">
      <c r="A4661" s="10" t="s">
        <v>6184</v>
      </c>
      <c r="B4661" s="10" t="s">
        <v>22404</v>
      </c>
      <c r="C4661" s="10" t="s">
        <v>11508</v>
      </c>
      <c r="D4661" s="10" t="s">
        <v>15263</v>
      </c>
      <c r="E4661" s="10" t="s">
        <v>5463</v>
      </c>
      <c r="F4661" s="10" t="s">
        <v>11509</v>
      </c>
      <c r="G4661" s="10" t="s">
        <v>14</v>
      </c>
    </row>
    <row r="4662" spans="1:7" ht="24" customHeight="1" x14ac:dyDescent="0.2">
      <c r="A4662" s="10" t="s">
        <v>6184</v>
      </c>
      <c r="B4662" s="10" t="s">
        <v>22405</v>
      </c>
      <c r="C4662" s="10" t="s">
        <v>11511</v>
      </c>
      <c r="D4662" s="10" t="s">
        <v>15263</v>
      </c>
      <c r="E4662" s="10" t="s">
        <v>5463</v>
      </c>
      <c r="F4662" s="10" t="s">
        <v>6506</v>
      </c>
      <c r="G4662" s="10" t="s">
        <v>14</v>
      </c>
    </row>
    <row r="4663" spans="1:7" ht="24" customHeight="1" x14ac:dyDescent="0.2">
      <c r="A4663" s="10" t="s">
        <v>6184</v>
      </c>
      <c r="B4663" s="10" t="s">
        <v>22406</v>
      </c>
      <c r="C4663" s="10" t="s">
        <v>11482</v>
      </c>
      <c r="D4663" s="10" t="s">
        <v>15263</v>
      </c>
      <c r="E4663" s="10" t="s">
        <v>5491</v>
      </c>
      <c r="F4663" s="10" t="s">
        <v>6453</v>
      </c>
      <c r="G4663" s="10" t="s">
        <v>14</v>
      </c>
    </row>
    <row r="4664" spans="1:7" ht="24" customHeight="1" x14ac:dyDescent="0.2">
      <c r="A4664" s="10" t="s">
        <v>6184</v>
      </c>
      <c r="B4664" s="10" t="s">
        <v>22407</v>
      </c>
      <c r="C4664" s="10" t="s">
        <v>22408</v>
      </c>
      <c r="D4664" s="10" t="s">
        <v>18352</v>
      </c>
      <c r="E4664" s="10" t="s">
        <v>4851</v>
      </c>
      <c r="F4664" s="10" t="s">
        <v>10562</v>
      </c>
      <c r="G4664" s="10" t="s">
        <v>14</v>
      </c>
    </row>
    <row r="4665" spans="1:7" ht="24" customHeight="1" x14ac:dyDescent="0.2">
      <c r="A4665" s="10" t="s">
        <v>7</v>
      </c>
      <c r="B4665" s="10" t="s">
        <v>22409</v>
      </c>
      <c r="C4665" s="10" t="s">
        <v>22410</v>
      </c>
      <c r="D4665" s="10" t="s">
        <v>18352</v>
      </c>
      <c r="E4665" s="10" t="s">
        <v>5491</v>
      </c>
      <c r="F4665" s="10" t="s">
        <v>13</v>
      </c>
      <c r="G4665" s="10" t="s">
        <v>14</v>
      </c>
    </row>
    <row r="4666" spans="1:7" ht="24" customHeight="1" x14ac:dyDescent="0.2">
      <c r="A4666" s="10" t="s">
        <v>7</v>
      </c>
      <c r="B4666" s="10" t="s">
        <v>22411</v>
      </c>
      <c r="C4666" s="10" t="s">
        <v>22412</v>
      </c>
      <c r="D4666" s="10" t="s">
        <v>18352</v>
      </c>
      <c r="E4666" s="10" t="s">
        <v>5491</v>
      </c>
      <c r="F4666" s="10" t="s">
        <v>13</v>
      </c>
      <c r="G4666" s="10" t="s">
        <v>14</v>
      </c>
    </row>
    <row r="4667" spans="1:7" ht="24" customHeight="1" x14ac:dyDescent="0.2">
      <c r="A4667" s="10" t="s">
        <v>7</v>
      </c>
      <c r="B4667" s="10" t="s">
        <v>22413</v>
      </c>
      <c r="C4667" s="10" t="s">
        <v>22414</v>
      </c>
      <c r="D4667" s="10" t="s">
        <v>18015</v>
      </c>
      <c r="E4667" s="10" t="s">
        <v>5491</v>
      </c>
      <c r="F4667" s="10" t="s">
        <v>13</v>
      </c>
      <c r="G4667" s="10" t="s">
        <v>14</v>
      </c>
    </row>
    <row r="4668" spans="1:7" ht="24" customHeight="1" x14ac:dyDescent="0.2">
      <c r="A4668" s="10" t="s">
        <v>6184</v>
      </c>
      <c r="B4668" s="10" t="s">
        <v>22415</v>
      </c>
      <c r="C4668" s="10" t="s">
        <v>11493</v>
      </c>
      <c r="D4668" s="10" t="s">
        <v>15263</v>
      </c>
      <c r="E4668" s="10" t="s">
        <v>5491</v>
      </c>
      <c r="F4668" s="10" t="s">
        <v>9114</v>
      </c>
      <c r="G4668" s="10" t="s">
        <v>14</v>
      </c>
    </row>
    <row r="4669" spans="1:7" ht="24" customHeight="1" x14ac:dyDescent="0.2">
      <c r="A4669" s="10" t="s">
        <v>24</v>
      </c>
      <c r="B4669" s="10" t="s">
        <v>22416</v>
      </c>
      <c r="C4669" s="10" t="s">
        <v>22417</v>
      </c>
      <c r="D4669" s="10" t="s">
        <v>22248</v>
      </c>
      <c r="E4669" s="10" t="s">
        <v>5491</v>
      </c>
      <c r="F4669" s="10" t="s">
        <v>316</v>
      </c>
      <c r="G4669" s="10" t="s">
        <v>14</v>
      </c>
    </row>
    <row r="4670" spans="1:7" ht="24" customHeight="1" x14ac:dyDescent="0.2">
      <c r="A4670" s="10" t="s">
        <v>7</v>
      </c>
      <c r="B4670" s="10" t="s">
        <v>22418</v>
      </c>
      <c r="C4670" s="10" t="s">
        <v>22419</v>
      </c>
      <c r="D4670" s="10" t="s">
        <v>15343</v>
      </c>
      <c r="E4670" s="10" t="s">
        <v>5533</v>
      </c>
      <c r="F4670" s="10" t="s">
        <v>13</v>
      </c>
      <c r="G4670" s="10" t="s">
        <v>14</v>
      </c>
    </row>
    <row r="4671" spans="1:7" ht="24" customHeight="1" x14ac:dyDescent="0.2">
      <c r="A4671" s="10" t="s">
        <v>6184</v>
      </c>
      <c r="B4671" s="10" t="s">
        <v>22420</v>
      </c>
      <c r="C4671" s="10" t="s">
        <v>22421</v>
      </c>
      <c r="D4671" s="10" t="s">
        <v>18352</v>
      </c>
      <c r="E4671" s="10" t="s">
        <v>5523</v>
      </c>
      <c r="F4671" s="10" t="s">
        <v>6999</v>
      </c>
      <c r="G4671" s="10" t="s">
        <v>22422</v>
      </c>
    </row>
    <row r="4672" spans="1:7" ht="24" customHeight="1" x14ac:dyDescent="0.2">
      <c r="A4672" s="10" t="s">
        <v>6184</v>
      </c>
      <c r="B4672" s="10" t="s">
        <v>22423</v>
      </c>
      <c r="C4672" s="10" t="s">
        <v>11549</v>
      </c>
      <c r="D4672" s="10" t="s">
        <v>15263</v>
      </c>
      <c r="E4672" s="10" t="s">
        <v>5491</v>
      </c>
      <c r="F4672" s="10" t="s">
        <v>11550</v>
      </c>
      <c r="G4672" s="10" t="s">
        <v>14</v>
      </c>
    </row>
    <row r="4673" spans="1:7" ht="24" customHeight="1" x14ac:dyDescent="0.2">
      <c r="A4673" s="10" t="s">
        <v>6184</v>
      </c>
      <c r="B4673" s="10" t="s">
        <v>22424</v>
      </c>
      <c r="C4673" s="10" t="s">
        <v>11493</v>
      </c>
      <c r="D4673" s="10" t="s">
        <v>15263</v>
      </c>
      <c r="E4673" s="10" t="s">
        <v>5508</v>
      </c>
      <c r="F4673" s="10" t="s">
        <v>9114</v>
      </c>
      <c r="G4673" s="10" t="s">
        <v>14</v>
      </c>
    </row>
    <row r="4674" spans="1:7" ht="24" customHeight="1" x14ac:dyDescent="0.2">
      <c r="A4674" s="10" t="s">
        <v>6184</v>
      </c>
      <c r="B4674" s="10" t="s">
        <v>22425</v>
      </c>
      <c r="C4674" s="10" t="s">
        <v>11527</v>
      </c>
      <c r="D4674" s="10" t="s">
        <v>15263</v>
      </c>
      <c r="E4674" s="10" t="s">
        <v>5508</v>
      </c>
      <c r="F4674" s="10" t="s">
        <v>9986</v>
      </c>
      <c r="G4674" s="10" t="s">
        <v>14</v>
      </c>
    </row>
    <row r="4675" spans="1:7" ht="24" customHeight="1" x14ac:dyDescent="0.2">
      <c r="A4675" s="10" t="s">
        <v>6184</v>
      </c>
      <c r="B4675" s="10" t="s">
        <v>22426</v>
      </c>
      <c r="C4675" s="10" t="s">
        <v>11533</v>
      </c>
      <c r="D4675" s="10" t="s">
        <v>15263</v>
      </c>
      <c r="E4675" s="10" t="s">
        <v>5508</v>
      </c>
      <c r="F4675" s="10" t="s">
        <v>6615</v>
      </c>
      <c r="G4675" s="10" t="s">
        <v>14</v>
      </c>
    </row>
    <row r="4676" spans="1:7" ht="24" customHeight="1" x14ac:dyDescent="0.2">
      <c r="A4676" s="10" t="s">
        <v>6184</v>
      </c>
      <c r="B4676" s="10" t="s">
        <v>22427</v>
      </c>
      <c r="C4676" s="10" t="s">
        <v>11530</v>
      </c>
      <c r="D4676" s="10" t="s">
        <v>15263</v>
      </c>
      <c r="E4676" s="10" t="s">
        <v>5508</v>
      </c>
      <c r="F4676" s="10" t="s">
        <v>11531</v>
      </c>
      <c r="G4676" s="10" t="s">
        <v>14</v>
      </c>
    </row>
    <row r="4677" spans="1:7" ht="24" customHeight="1" x14ac:dyDescent="0.2">
      <c r="A4677" s="10" t="s">
        <v>6184</v>
      </c>
      <c r="B4677" s="10" t="s">
        <v>22428</v>
      </c>
      <c r="C4677" s="10" t="s">
        <v>11552</v>
      </c>
      <c r="D4677" s="10" t="s">
        <v>15263</v>
      </c>
      <c r="E4677" s="10" t="s">
        <v>5491</v>
      </c>
      <c r="F4677" s="10" t="s">
        <v>7447</v>
      </c>
      <c r="G4677" s="10" t="s">
        <v>14</v>
      </c>
    </row>
    <row r="4678" spans="1:7" ht="24" customHeight="1" x14ac:dyDescent="0.2">
      <c r="A4678" s="10" t="s">
        <v>7</v>
      </c>
      <c r="B4678" s="10" t="s">
        <v>22429</v>
      </c>
      <c r="C4678" s="10" t="s">
        <v>22430</v>
      </c>
      <c r="D4678" s="10" t="s">
        <v>15343</v>
      </c>
      <c r="E4678" s="10" t="s">
        <v>5491</v>
      </c>
      <c r="F4678" s="10" t="s">
        <v>13</v>
      </c>
      <c r="G4678" s="10" t="s">
        <v>14</v>
      </c>
    </row>
    <row r="4679" spans="1:7" ht="24" customHeight="1" x14ac:dyDescent="0.2">
      <c r="A4679" s="10" t="s">
        <v>7</v>
      </c>
      <c r="B4679" s="10" t="s">
        <v>22431</v>
      </c>
      <c r="C4679" s="10" t="s">
        <v>22419</v>
      </c>
      <c r="D4679" s="10" t="s">
        <v>15343</v>
      </c>
      <c r="E4679" s="10" t="s">
        <v>5508</v>
      </c>
      <c r="F4679" s="10" t="s">
        <v>13</v>
      </c>
      <c r="G4679" s="10" t="s">
        <v>14</v>
      </c>
    </row>
    <row r="4680" spans="1:7" ht="24" customHeight="1" x14ac:dyDescent="0.2">
      <c r="A4680" s="10" t="s">
        <v>6184</v>
      </c>
      <c r="B4680" s="10" t="s">
        <v>22432</v>
      </c>
      <c r="C4680" s="10" t="s">
        <v>11554</v>
      </c>
      <c r="D4680" s="10" t="s">
        <v>15263</v>
      </c>
      <c r="E4680" s="10" t="s">
        <v>5508</v>
      </c>
      <c r="F4680" s="10" t="s">
        <v>6462</v>
      </c>
      <c r="G4680" s="10" t="s">
        <v>14</v>
      </c>
    </row>
    <row r="4681" spans="1:7" ht="24" customHeight="1" x14ac:dyDescent="0.2">
      <c r="A4681" s="10" t="s">
        <v>6184</v>
      </c>
      <c r="B4681" s="10" t="s">
        <v>22433</v>
      </c>
      <c r="C4681" s="10" t="s">
        <v>11572</v>
      </c>
      <c r="D4681" s="10" t="s">
        <v>15263</v>
      </c>
      <c r="E4681" s="10" t="s">
        <v>5523</v>
      </c>
      <c r="F4681" s="10" t="s">
        <v>6697</v>
      </c>
      <c r="G4681" s="10" t="s">
        <v>14</v>
      </c>
    </row>
    <row r="4682" spans="1:7" ht="24" customHeight="1" x14ac:dyDescent="0.2">
      <c r="A4682" s="10" t="s">
        <v>6184</v>
      </c>
      <c r="B4682" s="10" t="s">
        <v>22434</v>
      </c>
      <c r="C4682" s="10" t="s">
        <v>11570</v>
      </c>
      <c r="D4682" s="10" t="s">
        <v>15263</v>
      </c>
      <c r="E4682" s="10" t="s">
        <v>5523</v>
      </c>
      <c r="F4682" s="10" t="s">
        <v>7085</v>
      </c>
      <c r="G4682" s="10" t="s">
        <v>72</v>
      </c>
    </row>
    <row r="4683" spans="1:7" ht="24" customHeight="1" x14ac:dyDescent="0.2">
      <c r="A4683" s="10" t="s">
        <v>6184</v>
      </c>
      <c r="B4683" s="10" t="s">
        <v>22435</v>
      </c>
      <c r="C4683" s="10" t="s">
        <v>11568</v>
      </c>
      <c r="D4683" s="10" t="s">
        <v>15263</v>
      </c>
      <c r="E4683" s="10" t="s">
        <v>5508</v>
      </c>
      <c r="F4683" s="10" t="s">
        <v>10339</v>
      </c>
      <c r="G4683" s="10" t="s">
        <v>14</v>
      </c>
    </row>
    <row r="4684" spans="1:7" ht="24" customHeight="1" x14ac:dyDescent="0.2">
      <c r="A4684" s="10" t="s">
        <v>7</v>
      </c>
      <c r="B4684" s="10" t="s">
        <v>22436</v>
      </c>
      <c r="C4684" s="10" t="s">
        <v>22437</v>
      </c>
      <c r="D4684" s="10" t="s">
        <v>15378</v>
      </c>
      <c r="E4684" s="10" t="s">
        <v>5523</v>
      </c>
      <c r="F4684" s="10" t="s">
        <v>13</v>
      </c>
      <c r="G4684" s="10" t="s">
        <v>14</v>
      </c>
    </row>
    <row r="4685" spans="1:7" ht="24" customHeight="1" x14ac:dyDescent="0.2">
      <c r="A4685" s="10" t="s">
        <v>6184</v>
      </c>
      <c r="B4685" s="10" t="s">
        <v>22438</v>
      </c>
      <c r="C4685" s="10" t="s">
        <v>11560</v>
      </c>
      <c r="D4685" s="10" t="s">
        <v>15263</v>
      </c>
      <c r="E4685" s="10" t="s">
        <v>5508</v>
      </c>
      <c r="F4685" s="10" t="s">
        <v>6191</v>
      </c>
      <c r="G4685" s="10" t="s">
        <v>14</v>
      </c>
    </row>
    <row r="4686" spans="1:7" ht="24" customHeight="1" x14ac:dyDescent="0.2">
      <c r="A4686" s="10" t="s">
        <v>24</v>
      </c>
      <c r="B4686" s="10" t="s">
        <v>22439</v>
      </c>
      <c r="C4686" s="10" t="s">
        <v>22440</v>
      </c>
      <c r="D4686" s="10" t="s">
        <v>15263</v>
      </c>
      <c r="E4686" s="10" t="s">
        <v>5523</v>
      </c>
      <c r="F4686" s="10" t="s">
        <v>327</v>
      </c>
      <c r="G4686" s="10" t="s">
        <v>14</v>
      </c>
    </row>
    <row r="4687" spans="1:7" ht="24" customHeight="1" x14ac:dyDescent="0.2">
      <c r="A4687" s="10" t="s">
        <v>6184</v>
      </c>
      <c r="B4687" s="10" t="s">
        <v>22441</v>
      </c>
      <c r="C4687" s="10" t="s">
        <v>11583</v>
      </c>
      <c r="D4687" s="10" t="s">
        <v>15263</v>
      </c>
      <c r="E4687" s="10" t="s">
        <v>5523</v>
      </c>
      <c r="F4687" s="10" t="s">
        <v>11584</v>
      </c>
      <c r="G4687" s="10" t="s">
        <v>14</v>
      </c>
    </row>
    <row r="4688" spans="1:7" ht="24" customHeight="1" x14ac:dyDescent="0.2">
      <c r="A4688" s="10" t="s">
        <v>6184</v>
      </c>
      <c r="B4688" s="10" t="s">
        <v>22442</v>
      </c>
      <c r="C4688" s="10" t="s">
        <v>11581</v>
      </c>
      <c r="D4688" s="10" t="s">
        <v>15263</v>
      </c>
      <c r="E4688" s="10" t="s">
        <v>5523</v>
      </c>
      <c r="F4688" s="10" t="s">
        <v>11464</v>
      </c>
      <c r="G4688" s="10" t="s">
        <v>14</v>
      </c>
    </row>
    <row r="4689" spans="1:7" ht="24" customHeight="1" x14ac:dyDescent="0.2">
      <c r="A4689" s="10" t="s">
        <v>6184</v>
      </c>
      <c r="B4689" s="10" t="s">
        <v>22443</v>
      </c>
      <c r="C4689" s="10" t="s">
        <v>11577</v>
      </c>
      <c r="D4689" s="10" t="s">
        <v>15263</v>
      </c>
      <c r="E4689" s="10" t="s">
        <v>11575</v>
      </c>
      <c r="F4689" s="10" t="s">
        <v>6916</v>
      </c>
      <c r="G4689" s="10" t="s">
        <v>14</v>
      </c>
    </row>
    <row r="4690" spans="1:7" ht="24" customHeight="1" x14ac:dyDescent="0.2">
      <c r="A4690" s="10" t="s">
        <v>6184</v>
      </c>
      <c r="B4690" s="10" t="s">
        <v>22444</v>
      </c>
      <c r="C4690" s="10" t="s">
        <v>11574</v>
      </c>
      <c r="D4690" s="10" t="s">
        <v>15263</v>
      </c>
      <c r="E4690" s="10" t="s">
        <v>5523</v>
      </c>
      <c r="F4690" s="10" t="s">
        <v>6216</v>
      </c>
      <c r="G4690" s="10" t="s">
        <v>14</v>
      </c>
    </row>
    <row r="4691" spans="1:7" ht="24" customHeight="1" x14ac:dyDescent="0.2">
      <c r="A4691" s="10" t="s">
        <v>6184</v>
      </c>
      <c r="B4691" s="10" t="s">
        <v>22445</v>
      </c>
      <c r="C4691" s="10" t="s">
        <v>11579</v>
      </c>
      <c r="D4691" s="10" t="s">
        <v>15263</v>
      </c>
      <c r="E4691" s="10" t="s">
        <v>4851</v>
      </c>
      <c r="F4691" s="10" t="s">
        <v>11418</v>
      </c>
      <c r="G4691" s="10" t="s">
        <v>14</v>
      </c>
    </row>
    <row r="4692" spans="1:7" ht="24" customHeight="1" x14ac:dyDescent="0.2">
      <c r="A4692" s="10" t="s">
        <v>6184</v>
      </c>
      <c r="B4692" s="10" t="s">
        <v>22446</v>
      </c>
      <c r="C4692" s="10" t="s">
        <v>11599</v>
      </c>
      <c r="D4692" s="10" t="s">
        <v>15263</v>
      </c>
      <c r="E4692" s="10" t="s">
        <v>5533</v>
      </c>
      <c r="F4692" s="10" t="s">
        <v>11600</v>
      </c>
      <c r="G4692" s="10" t="s">
        <v>14</v>
      </c>
    </row>
    <row r="4693" spans="1:7" ht="24" customHeight="1" x14ac:dyDescent="0.2">
      <c r="A4693" s="10" t="s">
        <v>6184</v>
      </c>
      <c r="B4693" s="10" t="s">
        <v>22447</v>
      </c>
      <c r="C4693" s="10" t="s">
        <v>11602</v>
      </c>
      <c r="D4693" s="10" t="s">
        <v>15263</v>
      </c>
      <c r="E4693" s="10" t="s">
        <v>5540</v>
      </c>
      <c r="F4693" s="10" t="s">
        <v>11603</v>
      </c>
      <c r="G4693" s="10" t="s">
        <v>14</v>
      </c>
    </row>
    <row r="4694" spans="1:7" ht="24" customHeight="1" x14ac:dyDescent="0.2">
      <c r="A4694" s="10" t="s">
        <v>6184</v>
      </c>
      <c r="B4694" s="10" t="s">
        <v>22448</v>
      </c>
      <c r="C4694" s="10" t="s">
        <v>11629</v>
      </c>
      <c r="D4694" s="10" t="s">
        <v>15263</v>
      </c>
      <c r="E4694" s="10" t="s">
        <v>5540</v>
      </c>
      <c r="F4694" s="10" t="s">
        <v>10458</v>
      </c>
      <c r="G4694" s="10" t="s">
        <v>14</v>
      </c>
    </row>
    <row r="4695" spans="1:7" ht="24" customHeight="1" x14ac:dyDescent="0.2">
      <c r="A4695" s="10" t="s">
        <v>6184</v>
      </c>
      <c r="B4695" s="10" t="s">
        <v>22449</v>
      </c>
      <c r="C4695" s="10" t="s">
        <v>11610</v>
      </c>
      <c r="D4695" s="10" t="s">
        <v>15263</v>
      </c>
      <c r="E4695" s="10" t="s">
        <v>5540</v>
      </c>
      <c r="F4695" s="10" t="s">
        <v>8199</v>
      </c>
      <c r="G4695" s="10" t="s">
        <v>14</v>
      </c>
    </row>
    <row r="4696" spans="1:7" ht="24" customHeight="1" x14ac:dyDescent="0.2">
      <c r="A4696" s="10" t="s">
        <v>6184</v>
      </c>
      <c r="B4696" s="10" t="s">
        <v>22450</v>
      </c>
      <c r="C4696" s="10" t="s">
        <v>11616</v>
      </c>
      <c r="D4696" s="10" t="s">
        <v>15263</v>
      </c>
      <c r="E4696" s="10" t="s">
        <v>5533</v>
      </c>
      <c r="F4696" s="10" t="s">
        <v>8786</v>
      </c>
      <c r="G4696" s="10" t="s">
        <v>14</v>
      </c>
    </row>
    <row r="4697" spans="1:7" ht="24" customHeight="1" x14ac:dyDescent="0.2">
      <c r="A4697" s="10" t="s">
        <v>24</v>
      </c>
      <c r="B4697" s="10" t="s">
        <v>22451</v>
      </c>
      <c r="C4697" s="10" t="s">
        <v>22452</v>
      </c>
      <c r="D4697" s="10" t="s">
        <v>22248</v>
      </c>
      <c r="E4697" s="10" t="s">
        <v>5540</v>
      </c>
      <c r="F4697" s="10" t="s">
        <v>1034</v>
      </c>
      <c r="G4697" s="10" t="s">
        <v>14</v>
      </c>
    </row>
    <row r="4698" spans="1:7" ht="24" customHeight="1" x14ac:dyDescent="0.2">
      <c r="A4698" s="10" t="s">
        <v>6184</v>
      </c>
      <c r="B4698" s="10" t="s">
        <v>22453</v>
      </c>
      <c r="C4698" s="10" t="s">
        <v>11614</v>
      </c>
      <c r="D4698" s="10" t="s">
        <v>15263</v>
      </c>
      <c r="E4698" s="10" t="s">
        <v>5540</v>
      </c>
      <c r="F4698" s="10" t="s">
        <v>9196</v>
      </c>
      <c r="G4698" s="10" t="s">
        <v>14</v>
      </c>
    </row>
    <row r="4699" spans="1:7" ht="24" customHeight="1" x14ac:dyDescent="0.2">
      <c r="A4699" s="10" t="s">
        <v>6184</v>
      </c>
      <c r="B4699" s="10" t="s">
        <v>22454</v>
      </c>
      <c r="C4699" s="10" t="s">
        <v>6461</v>
      </c>
      <c r="D4699" s="10" t="s">
        <v>15263</v>
      </c>
      <c r="E4699" s="10" t="s">
        <v>5533</v>
      </c>
      <c r="F4699" s="10" t="s">
        <v>6462</v>
      </c>
      <c r="G4699" s="10" t="s">
        <v>14</v>
      </c>
    </row>
    <row r="4700" spans="1:7" ht="24" customHeight="1" x14ac:dyDescent="0.2">
      <c r="A4700" s="10" t="s">
        <v>7</v>
      </c>
      <c r="B4700" s="10" t="s">
        <v>22455</v>
      </c>
      <c r="C4700" s="10" t="s">
        <v>22456</v>
      </c>
      <c r="D4700" s="10" t="s">
        <v>18352</v>
      </c>
      <c r="E4700" s="10" t="s">
        <v>5540</v>
      </c>
      <c r="F4700" s="10" t="s">
        <v>13</v>
      </c>
      <c r="G4700" s="10" t="s">
        <v>14</v>
      </c>
    </row>
    <row r="4701" spans="1:7" ht="24" customHeight="1" x14ac:dyDescent="0.2">
      <c r="A4701" s="10" t="s">
        <v>7</v>
      </c>
      <c r="B4701" s="10" t="s">
        <v>22457</v>
      </c>
      <c r="C4701" s="10" t="s">
        <v>22458</v>
      </c>
      <c r="D4701" s="10" t="s">
        <v>22271</v>
      </c>
      <c r="E4701" s="10" t="s">
        <v>4851</v>
      </c>
      <c r="F4701" s="10" t="s">
        <v>13</v>
      </c>
      <c r="G4701" s="10" t="s">
        <v>14</v>
      </c>
    </row>
    <row r="4702" spans="1:7" ht="24" customHeight="1" x14ac:dyDescent="0.2">
      <c r="A4702" s="10" t="s">
        <v>7</v>
      </c>
      <c r="B4702" s="10" t="s">
        <v>22459</v>
      </c>
      <c r="C4702" s="10" t="s">
        <v>22460</v>
      </c>
      <c r="D4702" s="10" t="s">
        <v>22461</v>
      </c>
      <c r="E4702" s="10" t="s">
        <v>5570</v>
      </c>
      <c r="F4702" s="10" t="s">
        <v>13</v>
      </c>
      <c r="G4702" s="10" t="s">
        <v>14</v>
      </c>
    </row>
    <row r="4703" spans="1:7" ht="24" customHeight="1" x14ac:dyDescent="0.2">
      <c r="A4703" s="10" t="s">
        <v>7</v>
      </c>
      <c r="B4703" s="10" t="s">
        <v>22462</v>
      </c>
      <c r="C4703" s="10" t="s">
        <v>22463</v>
      </c>
      <c r="D4703" s="10" t="s">
        <v>15301</v>
      </c>
      <c r="E4703" s="10" t="s">
        <v>5540</v>
      </c>
      <c r="F4703" s="10" t="s">
        <v>13</v>
      </c>
      <c r="G4703" s="10" t="s">
        <v>14</v>
      </c>
    </row>
    <row r="4704" spans="1:7" ht="24" customHeight="1" x14ac:dyDescent="0.2">
      <c r="A4704" s="10" t="s">
        <v>7</v>
      </c>
      <c r="B4704" s="10" t="s">
        <v>22464</v>
      </c>
      <c r="C4704" s="10" t="s">
        <v>22465</v>
      </c>
      <c r="D4704" s="10" t="s">
        <v>15301</v>
      </c>
      <c r="E4704" s="10" t="s">
        <v>5540</v>
      </c>
      <c r="F4704" s="10" t="s">
        <v>13</v>
      </c>
      <c r="G4704" s="10" t="s">
        <v>14</v>
      </c>
    </row>
    <row r="4705" spans="1:7" ht="24" customHeight="1" x14ac:dyDescent="0.2">
      <c r="A4705" s="10" t="s">
        <v>6184</v>
      </c>
      <c r="B4705" s="10" t="s">
        <v>22466</v>
      </c>
      <c r="C4705" s="10" t="s">
        <v>11618</v>
      </c>
      <c r="D4705" s="10" t="s">
        <v>15263</v>
      </c>
      <c r="E4705" s="10" t="s">
        <v>5540</v>
      </c>
      <c r="F4705" s="10" t="s">
        <v>11619</v>
      </c>
      <c r="G4705" s="10" t="s">
        <v>6776</v>
      </c>
    </row>
    <row r="4706" spans="1:7" ht="24" customHeight="1" x14ac:dyDescent="0.2">
      <c r="A4706" s="10" t="s">
        <v>6184</v>
      </c>
      <c r="B4706" s="10" t="s">
        <v>22467</v>
      </c>
      <c r="C4706" s="10" t="s">
        <v>11621</v>
      </c>
      <c r="D4706" s="10" t="s">
        <v>15263</v>
      </c>
      <c r="E4706" s="10" t="s">
        <v>5540</v>
      </c>
      <c r="F4706" s="10" t="s">
        <v>8382</v>
      </c>
      <c r="G4706" s="10" t="s">
        <v>14</v>
      </c>
    </row>
    <row r="4707" spans="1:7" ht="24" customHeight="1" x14ac:dyDescent="0.2">
      <c r="A4707" s="10" t="s">
        <v>6184</v>
      </c>
      <c r="B4707" s="10" t="s">
        <v>22468</v>
      </c>
      <c r="C4707" s="10" t="s">
        <v>11626</v>
      </c>
      <c r="D4707" s="10" t="s">
        <v>15263</v>
      </c>
      <c r="E4707" s="10" t="s">
        <v>5540</v>
      </c>
      <c r="F4707" s="10" t="s">
        <v>9254</v>
      </c>
      <c r="G4707" s="10" t="s">
        <v>14</v>
      </c>
    </row>
    <row r="4708" spans="1:7" ht="24" customHeight="1" x14ac:dyDescent="0.2">
      <c r="A4708" s="10" t="s">
        <v>7</v>
      </c>
      <c r="B4708" s="10" t="s">
        <v>22469</v>
      </c>
      <c r="C4708" s="10" t="s">
        <v>22470</v>
      </c>
      <c r="D4708" s="10" t="s">
        <v>18015</v>
      </c>
      <c r="E4708" s="10" t="s">
        <v>5552</v>
      </c>
      <c r="F4708" s="10" t="s">
        <v>13</v>
      </c>
      <c r="G4708" s="10" t="s">
        <v>14</v>
      </c>
    </row>
    <row r="4709" spans="1:7" ht="24" customHeight="1" x14ac:dyDescent="0.2">
      <c r="A4709" s="10" t="s">
        <v>6184</v>
      </c>
      <c r="B4709" s="10" t="s">
        <v>22471</v>
      </c>
      <c r="C4709" s="10" t="s">
        <v>11623</v>
      </c>
      <c r="D4709" s="10" t="s">
        <v>15263</v>
      </c>
      <c r="E4709" s="10" t="s">
        <v>5552</v>
      </c>
      <c r="F4709" s="10" t="s">
        <v>11624</v>
      </c>
      <c r="G4709" s="10" t="s">
        <v>4756</v>
      </c>
    </row>
    <row r="4710" spans="1:7" ht="24" customHeight="1" x14ac:dyDescent="0.2">
      <c r="A4710" s="10" t="s">
        <v>6184</v>
      </c>
      <c r="B4710" s="10" t="s">
        <v>22472</v>
      </c>
      <c r="C4710" s="10" t="s">
        <v>10834</v>
      </c>
      <c r="D4710" s="10" t="s">
        <v>15263</v>
      </c>
      <c r="E4710" s="10" t="s">
        <v>5552</v>
      </c>
      <c r="F4710" s="10" t="s">
        <v>8523</v>
      </c>
      <c r="G4710" s="10" t="s">
        <v>14</v>
      </c>
    </row>
    <row r="4711" spans="1:7" ht="24" customHeight="1" x14ac:dyDescent="0.2">
      <c r="A4711" s="10" t="s">
        <v>6184</v>
      </c>
      <c r="B4711" s="10" t="s">
        <v>22473</v>
      </c>
      <c r="C4711" s="10" t="s">
        <v>11636</v>
      </c>
      <c r="D4711" s="10" t="s">
        <v>15263</v>
      </c>
      <c r="E4711" s="10" t="s">
        <v>5552</v>
      </c>
      <c r="F4711" s="10" t="s">
        <v>8687</v>
      </c>
      <c r="G4711" s="10" t="s">
        <v>14</v>
      </c>
    </row>
    <row r="4712" spans="1:7" ht="24" customHeight="1" x14ac:dyDescent="0.2">
      <c r="A4712" s="10" t="s">
        <v>6184</v>
      </c>
      <c r="B4712" s="10" t="s">
        <v>22474</v>
      </c>
      <c r="C4712" s="10" t="s">
        <v>11638</v>
      </c>
      <c r="D4712" s="10" t="s">
        <v>15263</v>
      </c>
      <c r="E4712" s="10" t="s">
        <v>5552</v>
      </c>
      <c r="F4712" s="10" t="s">
        <v>10867</v>
      </c>
      <c r="G4712" s="10" t="s">
        <v>14</v>
      </c>
    </row>
    <row r="4713" spans="1:7" ht="24" customHeight="1" x14ac:dyDescent="0.2">
      <c r="A4713" s="10" t="s">
        <v>6184</v>
      </c>
      <c r="B4713" s="10" t="s">
        <v>22475</v>
      </c>
      <c r="C4713" s="10" t="s">
        <v>11640</v>
      </c>
      <c r="D4713" s="10" t="s">
        <v>15263</v>
      </c>
      <c r="E4713" s="10" t="s">
        <v>5540</v>
      </c>
      <c r="F4713" s="10" t="s">
        <v>7741</v>
      </c>
      <c r="G4713" s="10" t="s">
        <v>14</v>
      </c>
    </row>
    <row r="4714" spans="1:7" ht="24" customHeight="1" x14ac:dyDescent="0.2">
      <c r="A4714" s="10" t="s">
        <v>7</v>
      </c>
      <c r="B4714" s="10" t="s">
        <v>22476</v>
      </c>
      <c r="C4714" s="10" t="s">
        <v>22477</v>
      </c>
      <c r="D4714" s="10" t="s">
        <v>22461</v>
      </c>
      <c r="E4714" s="10" t="s">
        <v>5540</v>
      </c>
      <c r="F4714" s="10" t="s">
        <v>13</v>
      </c>
      <c r="G4714" s="10" t="s">
        <v>14</v>
      </c>
    </row>
    <row r="4715" spans="1:7" ht="24" customHeight="1" x14ac:dyDescent="0.2">
      <c r="A4715" s="10" t="s">
        <v>7</v>
      </c>
      <c r="B4715" s="10" t="s">
        <v>22478</v>
      </c>
      <c r="C4715" s="10" t="s">
        <v>22479</v>
      </c>
      <c r="D4715" s="10" t="s">
        <v>15263</v>
      </c>
      <c r="E4715" s="10" t="s">
        <v>5540</v>
      </c>
      <c r="F4715" s="10" t="s">
        <v>13</v>
      </c>
      <c r="G4715" s="10" t="s">
        <v>14</v>
      </c>
    </row>
    <row r="4716" spans="1:7" ht="24" customHeight="1" x14ac:dyDescent="0.2">
      <c r="A4716" s="10" t="s">
        <v>7</v>
      </c>
      <c r="B4716" s="10" t="s">
        <v>22480</v>
      </c>
      <c r="C4716" s="10" t="s">
        <v>22481</v>
      </c>
      <c r="D4716" s="10" t="s">
        <v>18015</v>
      </c>
      <c r="E4716" s="10" t="s">
        <v>5540</v>
      </c>
      <c r="F4716" s="10" t="s">
        <v>13</v>
      </c>
      <c r="G4716" s="10" t="s">
        <v>14</v>
      </c>
    </row>
    <row r="4717" spans="1:7" ht="24" customHeight="1" x14ac:dyDescent="0.2">
      <c r="A4717" s="10" t="s">
        <v>7</v>
      </c>
      <c r="B4717" s="10" t="s">
        <v>22482</v>
      </c>
      <c r="C4717" s="10" t="s">
        <v>22483</v>
      </c>
      <c r="D4717" s="10" t="s">
        <v>15263</v>
      </c>
      <c r="E4717" s="10" t="s">
        <v>5552</v>
      </c>
      <c r="F4717" s="10" t="s">
        <v>13</v>
      </c>
      <c r="G4717" s="10" t="s">
        <v>14</v>
      </c>
    </row>
    <row r="4718" spans="1:7" ht="24" customHeight="1" x14ac:dyDescent="0.2">
      <c r="A4718" s="10" t="s">
        <v>6184</v>
      </c>
      <c r="B4718" s="10" t="s">
        <v>22484</v>
      </c>
      <c r="C4718" s="10" t="s">
        <v>11631</v>
      </c>
      <c r="D4718" s="10" t="s">
        <v>15263</v>
      </c>
      <c r="E4718" s="10" t="s">
        <v>5552</v>
      </c>
      <c r="F4718" s="10" t="s">
        <v>6255</v>
      </c>
      <c r="G4718" s="10" t="s">
        <v>72</v>
      </c>
    </row>
    <row r="4719" spans="1:7" ht="24" customHeight="1" x14ac:dyDescent="0.2">
      <c r="A4719" s="10" t="s">
        <v>6184</v>
      </c>
      <c r="B4719" s="10" t="s">
        <v>22485</v>
      </c>
      <c r="C4719" s="10" t="s">
        <v>22486</v>
      </c>
      <c r="D4719" s="10" t="s">
        <v>15263</v>
      </c>
      <c r="E4719" s="10" t="s">
        <v>5552</v>
      </c>
      <c r="F4719" s="10" t="s">
        <v>10562</v>
      </c>
      <c r="G4719" s="10" t="s">
        <v>14</v>
      </c>
    </row>
    <row r="4720" spans="1:7" ht="24" customHeight="1" x14ac:dyDescent="0.2">
      <c r="A4720" s="10" t="s">
        <v>7</v>
      </c>
      <c r="B4720" s="10" t="s">
        <v>22487</v>
      </c>
      <c r="C4720" s="10" t="s">
        <v>22488</v>
      </c>
      <c r="D4720" s="10" t="s">
        <v>18015</v>
      </c>
      <c r="E4720" s="10" t="s">
        <v>5552</v>
      </c>
      <c r="F4720" s="10" t="s">
        <v>13</v>
      </c>
      <c r="G4720" s="10" t="s">
        <v>14</v>
      </c>
    </row>
    <row r="4721" spans="1:7" ht="24" customHeight="1" x14ac:dyDescent="0.2">
      <c r="A4721" s="10" t="s">
        <v>7</v>
      </c>
      <c r="B4721" s="10" t="s">
        <v>22489</v>
      </c>
      <c r="C4721" s="10" t="s">
        <v>22490</v>
      </c>
      <c r="D4721" s="10" t="s">
        <v>22271</v>
      </c>
      <c r="E4721" s="10" t="s">
        <v>5552</v>
      </c>
      <c r="F4721" s="10" t="s">
        <v>13</v>
      </c>
      <c r="G4721" s="10" t="s">
        <v>14</v>
      </c>
    </row>
    <row r="4722" spans="1:7" ht="24" customHeight="1" x14ac:dyDescent="0.2">
      <c r="A4722" s="10" t="s">
        <v>7</v>
      </c>
      <c r="B4722" s="10" t="s">
        <v>22491</v>
      </c>
      <c r="C4722" s="10" t="s">
        <v>22492</v>
      </c>
      <c r="D4722" s="10" t="s">
        <v>22248</v>
      </c>
      <c r="E4722" s="10" t="s">
        <v>5552</v>
      </c>
      <c r="F4722" s="10" t="s">
        <v>13</v>
      </c>
      <c r="G4722" s="10" t="s">
        <v>14</v>
      </c>
    </row>
    <row r="4723" spans="1:7" ht="24" customHeight="1" x14ac:dyDescent="0.2">
      <c r="A4723" s="10" t="s">
        <v>7</v>
      </c>
      <c r="B4723" s="10" t="s">
        <v>22493</v>
      </c>
      <c r="C4723" s="10" t="s">
        <v>22494</v>
      </c>
      <c r="D4723" s="10" t="s">
        <v>15263</v>
      </c>
      <c r="E4723" s="10" t="s">
        <v>5552</v>
      </c>
      <c r="F4723" s="10" t="s">
        <v>13</v>
      </c>
      <c r="G4723" s="10" t="s">
        <v>14</v>
      </c>
    </row>
    <row r="4724" spans="1:7" ht="24" customHeight="1" x14ac:dyDescent="0.2">
      <c r="A4724" s="10" t="s">
        <v>6184</v>
      </c>
      <c r="B4724" s="10" t="s">
        <v>22495</v>
      </c>
      <c r="C4724" s="10" t="s">
        <v>11642</v>
      </c>
      <c r="D4724" s="10" t="s">
        <v>15263</v>
      </c>
      <c r="E4724" s="10" t="s">
        <v>5552</v>
      </c>
      <c r="F4724" s="10" t="s">
        <v>11643</v>
      </c>
      <c r="G4724" s="10" t="s">
        <v>14</v>
      </c>
    </row>
    <row r="4725" spans="1:7" ht="24" customHeight="1" x14ac:dyDescent="0.2">
      <c r="A4725" s="10" t="s">
        <v>6184</v>
      </c>
      <c r="B4725" s="10" t="s">
        <v>22496</v>
      </c>
      <c r="C4725" s="10" t="s">
        <v>11645</v>
      </c>
      <c r="D4725" s="10" t="s">
        <v>15263</v>
      </c>
      <c r="E4725" s="10" t="s">
        <v>5561</v>
      </c>
      <c r="F4725" s="10" t="s">
        <v>6811</v>
      </c>
      <c r="G4725" s="10" t="s">
        <v>14</v>
      </c>
    </row>
    <row r="4726" spans="1:7" ht="24" customHeight="1" x14ac:dyDescent="0.2">
      <c r="A4726" s="10" t="s">
        <v>6184</v>
      </c>
      <c r="B4726" s="10" t="s">
        <v>22497</v>
      </c>
      <c r="C4726" s="10" t="s">
        <v>11663</v>
      </c>
      <c r="D4726" s="10" t="s">
        <v>15263</v>
      </c>
      <c r="E4726" s="10" t="s">
        <v>5561</v>
      </c>
      <c r="F4726" s="10" t="s">
        <v>7715</v>
      </c>
      <c r="G4726" s="10" t="s">
        <v>14</v>
      </c>
    </row>
    <row r="4727" spans="1:7" ht="24" customHeight="1" x14ac:dyDescent="0.2">
      <c r="A4727" s="10" t="s">
        <v>6184</v>
      </c>
      <c r="B4727" s="10" t="s">
        <v>22498</v>
      </c>
      <c r="C4727" s="10" t="s">
        <v>11658</v>
      </c>
      <c r="D4727" s="10" t="s">
        <v>15263</v>
      </c>
      <c r="E4727" s="10" t="s">
        <v>5561</v>
      </c>
      <c r="F4727" s="10" t="s">
        <v>9823</v>
      </c>
      <c r="G4727" s="10" t="s">
        <v>14</v>
      </c>
    </row>
    <row r="4728" spans="1:7" ht="24" customHeight="1" x14ac:dyDescent="0.2">
      <c r="A4728" s="10" t="s">
        <v>6184</v>
      </c>
      <c r="B4728" s="10" t="s">
        <v>22499</v>
      </c>
      <c r="C4728" s="10" t="s">
        <v>11656</v>
      </c>
      <c r="D4728" s="10" t="s">
        <v>15263</v>
      </c>
      <c r="E4728" s="10" t="s">
        <v>5561</v>
      </c>
      <c r="F4728" s="10" t="s">
        <v>8417</v>
      </c>
      <c r="G4728" s="10" t="s">
        <v>14</v>
      </c>
    </row>
    <row r="4729" spans="1:7" ht="24" customHeight="1" x14ac:dyDescent="0.2">
      <c r="A4729" s="10" t="s">
        <v>6184</v>
      </c>
      <c r="B4729" s="10" t="s">
        <v>22500</v>
      </c>
      <c r="C4729" s="10" t="s">
        <v>11660</v>
      </c>
      <c r="D4729" s="10" t="s">
        <v>15263</v>
      </c>
      <c r="E4729" s="10" t="s">
        <v>5561</v>
      </c>
      <c r="F4729" s="10" t="s">
        <v>11661</v>
      </c>
      <c r="G4729" s="10" t="s">
        <v>14</v>
      </c>
    </row>
    <row r="4730" spans="1:7" ht="24" customHeight="1" x14ac:dyDescent="0.2">
      <c r="A4730" s="10" t="s">
        <v>6184</v>
      </c>
      <c r="B4730" s="10" t="s">
        <v>22501</v>
      </c>
      <c r="C4730" s="10" t="s">
        <v>11665</v>
      </c>
      <c r="D4730" s="10" t="s">
        <v>15263</v>
      </c>
      <c r="E4730" s="10" t="s">
        <v>5561</v>
      </c>
      <c r="F4730" s="10" t="s">
        <v>9823</v>
      </c>
      <c r="G4730" s="10" t="s">
        <v>4770</v>
      </c>
    </row>
    <row r="4731" spans="1:7" ht="24" customHeight="1" x14ac:dyDescent="0.2">
      <c r="A4731" s="10" t="s">
        <v>6184</v>
      </c>
      <c r="B4731" s="10" t="s">
        <v>22502</v>
      </c>
      <c r="C4731" s="10" t="s">
        <v>11671</v>
      </c>
      <c r="D4731" s="10" t="s">
        <v>15263</v>
      </c>
      <c r="E4731" s="10" t="s">
        <v>5561</v>
      </c>
      <c r="F4731" s="10" t="s">
        <v>11672</v>
      </c>
      <c r="G4731" s="10" t="s">
        <v>14</v>
      </c>
    </row>
    <row r="4732" spans="1:7" ht="24" customHeight="1" x14ac:dyDescent="0.2">
      <c r="A4732" s="10" t="s">
        <v>156</v>
      </c>
      <c r="B4732" s="10" t="s">
        <v>22503</v>
      </c>
      <c r="C4732" s="10" t="s">
        <v>22504</v>
      </c>
      <c r="D4732" s="10" t="s">
        <v>22248</v>
      </c>
      <c r="E4732" s="10" t="s">
        <v>5561</v>
      </c>
      <c r="F4732" s="10" t="s">
        <v>22505</v>
      </c>
      <c r="G4732" s="10" t="s">
        <v>14</v>
      </c>
    </row>
    <row r="4733" spans="1:7" ht="24" customHeight="1" x14ac:dyDescent="0.2">
      <c r="A4733" s="10" t="s">
        <v>156</v>
      </c>
      <c r="B4733" s="10" t="s">
        <v>22506</v>
      </c>
      <c r="C4733" s="10" t="s">
        <v>22504</v>
      </c>
      <c r="D4733" s="10" t="s">
        <v>22248</v>
      </c>
      <c r="E4733" s="10" t="s">
        <v>5561</v>
      </c>
      <c r="F4733" s="10" t="s">
        <v>22507</v>
      </c>
      <c r="G4733" s="10" t="s">
        <v>14</v>
      </c>
    </row>
    <row r="4734" spans="1:7" ht="24" customHeight="1" x14ac:dyDescent="0.2">
      <c r="A4734" s="10" t="s">
        <v>156</v>
      </c>
      <c r="B4734" s="10" t="s">
        <v>22508</v>
      </c>
      <c r="C4734" s="10" t="s">
        <v>22504</v>
      </c>
      <c r="D4734" s="10" t="s">
        <v>22248</v>
      </c>
      <c r="E4734" s="10" t="s">
        <v>5561</v>
      </c>
      <c r="F4734" s="10" t="s">
        <v>22509</v>
      </c>
      <c r="G4734" s="10" t="s">
        <v>14</v>
      </c>
    </row>
    <row r="4735" spans="1:7" ht="24" customHeight="1" x14ac:dyDescent="0.2">
      <c r="A4735" s="10" t="s">
        <v>156</v>
      </c>
      <c r="B4735" s="10" t="s">
        <v>22510</v>
      </c>
      <c r="C4735" s="10" t="s">
        <v>22504</v>
      </c>
      <c r="D4735" s="10" t="s">
        <v>22248</v>
      </c>
      <c r="E4735" s="10" t="s">
        <v>5561</v>
      </c>
      <c r="F4735" s="10" t="s">
        <v>22511</v>
      </c>
      <c r="G4735" s="10" t="s">
        <v>14</v>
      </c>
    </row>
    <row r="4736" spans="1:7" ht="24" customHeight="1" x14ac:dyDescent="0.2">
      <c r="A4736" s="10" t="s">
        <v>156</v>
      </c>
      <c r="B4736" s="10" t="s">
        <v>22512</v>
      </c>
      <c r="C4736" s="10" t="s">
        <v>22504</v>
      </c>
      <c r="D4736" s="10" t="s">
        <v>22248</v>
      </c>
      <c r="E4736" s="10" t="s">
        <v>5561</v>
      </c>
      <c r="F4736" s="10" t="s">
        <v>22513</v>
      </c>
      <c r="G4736" s="10" t="s">
        <v>14</v>
      </c>
    </row>
    <row r="4737" spans="1:7" ht="24" customHeight="1" x14ac:dyDescent="0.2">
      <c r="A4737" s="10" t="s">
        <v>24</v>
      </c>
      <c r="B4737" s="10" t="s">
        <v>22514</v>
      </c>
      <c r="C4737" s="10" t="s">
        <v>22515</v>
      </c>
      <c r="D4737" s="10" t="s">
        <v>22461</v>
      </c>
      <c r="E4737" s="10" t="s">
        <v>5561</v>
      </c>
      <c r="F4737" s="10" t="s">
        <v>370</v>
      </c>
      <c r="G4737" s="10" t="s">
        <v>14</v>
      </c>
    </row>
    <row r="4738" spans="1:7" ht="24" customHeight="1" x14ac:dyDescent="0.2">
      <c r="A4738" s="10" t="s">
        <v>7</v>
      </c>
      <c r="B4738" s="10" t="s">
        <v>22516</v>
      </c>
      <c r="C4738" s="10" t="s">
        <v>22517</v>
      </c>
      <c r="D4738" s="10" t="s">
        <v>15301</v>
      </c>
      <c r="E4738" s="10" t="s">
        <v>5561</v>
      </c>
      <c r="F4738" s="10" t="s">
        <v>13</v>
      </c>
      <c r="G4738" s="10" t="s">
        <v>14</v>
      </c>
    </row>
    <row r="4739" spans="1:7" ht="24" customHeight="1" x14ac:dyDescent="0.2">
      <c r="A4739" s="10" t="s">
        <v>24</v>
      </c>
      <c r="B4739" s="10" t="s">
        <v>22518</v>
      </c>
      <c r="C4739" s="10" t="s">
        <v>22519</v>
      </c>
      <c r="D4739" s="10" t="s">
        <v>22271</v>
      </c>
      <c r="E4739" s="10" t="s">
        <v>5561</v>
      </c>
      <c r="F4739" s="10" t="s">
        <v>1034</v>
      </c>
      <c r="G4739" s="10" t="s">
        <v>14</v>
      </c>
    </row>
    <row r="4740" spans="1:7" ht="24" customHeight="1" x14ac:dyDescent="0.2">
      <c r="A4740" s="10" t="s">
        <v>7</v>
      </c>
      <c r="B4740" s="10" t="s">
        <v>22520</v>
      </c>
      <c r="C4740" s="10" t="s">
        <v>22521</v>
      </c>
      <c r="D4740" s="10" t="s">
        <v>15301</v>
      </c>
      <c r="E4740" s="10" t="s">
        <v>5561</v>
      </c>
      <c r="F4740" s="10" t="s">
        <v>13</v>
      </c>
      <c r="G4740" s="10" t="s">
        <v>14</v>
      </c>
    </row>
    <row r="4741" spans="1:7" ht="24" customHeight="1" x14ac:dyDescent="0.2">
      <c r="A4741" s="10" t="s">
        <v>156</v>
      </c>
      <c r="B4741" s="10" t="s">
        <v>22522</v>
      </c>
      <c r="C4741" s="10" t="s">
        <v>22504</v>
      </c>
      <c r="D4741" s="10" t="s">
        <v>22248</v>
      </c>
      <c r="E4741" s="10" t="s">
        <v>4851</v>
      </c>
      <c r="F4741" s="10" t="s">
        <v>22523</v>
      </c>
      <c r="G4741" s="10" t="s">
        <v>14</v>
      </c>
    </row>
    <row r="4742" spans="1:7" ht="24" customHeight="1" x14ac:dyDescent="0.2">
      <c r="A4742" s="10" t="s">
        <v>6184</v>
      </c>
      <c r="B4742" s="10" t="s">
        <v>22524</v>
      </c>
      <c r="C4742" s="10" t="s">
        <v>11682</v>
      </c>
      <c r="D4742" s="10" t="s">
        <v>15263</v>
      </c>
      <c r="E4742" s="10" t="s">
        <v>5570</v>
      </c>
      <c r="F4742" s="10" t="s">
        <v>11683</v>
      </c>
      <c r="G4742" s="10" t="s">
        <v>14</v>
      </c>
    </row>
    <row r="4743" spans="1:7" ht="24" customHeight="1" x14ac:dyDescent="0.2">
      <c r="A4743" s="10" t="s">
        <v>6184</v>
      </c>
      <c r="B4743" s="10" t="s">
        <v>22525</v>
      </c>
      <c r="C4743" s="10" t="s">
        <v>11677</v>
      </c>
      <c r="D4743" s="10" t="s">
        <v>15263</v>
      </c>
      <c r="E4743" s="10" t="s">
        <v>4851</v>
      </c>
      <c r="F4743" s="10" t="s">
        <v>8723</v>
      </c>
      <c r="G4743" s="10" t="s">
        <v>14</v>
      </c>
    </row>
    <row r="4744" spans="1:7" ht="24" customHeight="1" x14ac:dyDescent="0.2">
      <c r="A4744" s="10" t="s">
        <v>156</v>
      </c>
      <c r="B4744" s="10" t="s">
        <v>22526</v>
      </c>
      <c r="C4744" s="10" t="s">
        <v>22504</v>
      </c>
      <c r="D4744" s="10" t="s">
        <v>15343</v>
      </c>
      <c r="E4744" s="10" t="s">
        <v>5570</v>
      </c>
      <c r="F4744" s="10" t="s">
        <v>22527</v>
      </c>
      <c r="G4744" s="10" t="s">
        <v>14</v>
      </c>
    </row>
    <row r="4745" spans="1:7" ht="24" customHeight="1" x14ac:dyDescent="0.2">
      <c r="A4745" s="10" t="s">
        <v>7</v>
      </c>
      <c r="B4745" s="10" t="s">
        <v>22528</v>
      </c>
      <c r="C4745" s="10" t="s">
        <v>22529</v>
      </c>
      <c r="D4745" s="10" t="s">
        <v>22461</v>
      </c>
      <c r="E4745" s="10" t="s">
        <v>21702</v>
      </c>
      <c r="F4745" s="10" t="s">
        <v>13</v>
      </c>
      <c r="G4745" s="10" t="s">
        <v>14</v>
      </c>
    </row>
    <row r="4746" spans="1:7" ht="24" customHeight="1" x14ac:dyDescent="0.2">
      <c r="A4746" s="10" t="s">
        <v>7</v>
      </c>
      <c r="B4746" s="10" t="s">
        <v>22530</v>
      </c>
      <c r="C4746" s="10" t="s">
        <v>22479</v>
      </c>
      <c r="D4746" s="10" t="s">
        <v>22461</v>
      </c>
      <c r="E4746" s="10" t="s">
        <v>22531</v>
      </c>
      <c r="F4746" s="10" t="s">
        <v>13</v>
      </c>
      <c r="G4746" s="10" t="s">
        <v>14</v>
      </c>
    </row>
    <row r="4747" spans="1:7" ht="24" customHeight="1" x14ac:dyDescent="0.2">
      <c r="A4747" s="10" t="s">
        <v>6184</v>
      </c>
      <c r="B4747" s="10" t="s">
        <v>22532</v>
      </c>
      <c r="C4747" s="10" t="s">
        <v>22533</v>
      </c>
      <c r="D4747" s="10" t="s">
        <v>22461</v>
      </c>
      <c r="E4747" s="10" t="s">
        <v>5570</v>
      </c>
      <c r="F4747" s="10" t="s">
        <v>10562</v>
      </c>
      <c r="G4747" s="10" t="s">
        <v>14</v>
      </c>
    </row>
    <row r="4748" spans="1:7" ht="24" customHeight="1" x14ac:dyDescent="0.2">
      <c r="A4748" s="10" t="s">
        <v>6184</v>
      </c>
      <c r="B4748" s="10" t="s">
        <v>22534</v>
      </c>
      <c r="C4748" s="10" t="s">
        <v>11679</v>
      </c>
      <c r="D4748" s="10" t="s">
        <v>15263</v>
      </c>
      <c r="E4748" s="10" t="s">
        <v>4851</v>
      </c>
      <c r="F4748" s="10" t="s">
        <v>11680</v>
      </c>
      <c r="G4748" s="10" t="s">
        <v>14</v>
      </c>
    </row>
    <row r="4749" spans="1:7" ht="24" customHeight="1" x14ac:dyDescent="0.2"/>
    <row r="4750" spans="1:7" ht="24" customHeight="1" x14ac:dyDescent="0.2"/>
    <row r="4751" spans="1:7" ht="24" customHeight="1" x14ac:dyDescent="0.2"/>
    <row r="4752" spans="1:7" ht="24" customHeight="1" x14ac:dyDescent="0.2"/>
    <row r="4753" ht="24" customHeight="1" x14ac:dyDescent="0.2"/>
    <row r="4754" ht="24" customHeight="1" x14ac:dyDescent="0.2"/>
    <row r="4755" ht="24" customHeight="1" x14ac:dyDescent="0.2"/>
    <row r="4756" ht="24" customHeight="1" x14ac:dyDescent="0.2"/>
    <row r="4757" ht="24" customHeight="1" x14ac:dyDescent="0.2"/>
    <row r="4758" ht="24" customHeight="1" x14ac:dyDescent="0.2"/>
    <row r="4759" ht="24" customHeight="1" x14ac:dyDescent="0.2"/>
    <row r="4760" ht="24" customHeight="1" x14ac:dyDescent="0.2"/>
    <row r="4761" ht="24" customHeight="1" x14ac:dyDescent="0.2"/>
    <row r="4762" ht="24" customHeight="1" x14ac:dyDescent="0.2"/>
    <row r="4763" ht="24" customHeight="1" x14ac:dyDescent="0.2"/>
    <row r="4764" ht="24" customHeight="1" x14ac:dyDescent="0.2"/>
    <row r="4765" ht="24" customHeight="1" x14ac:dyDescent="0.2"/>
    <row r="4766" ht="24" customHeight="1" x14ac:dyDescent="0.2"/>
    <row r="4767" ht="24" customHeight="1" x14ac:dyDescent="0.2"/>
    <row r="4768" ht="24" customHeight="1" x14ac:dyDescent="0.2"/>
    <row r="4769" ht="24" customHeight="1" x14ac:dyDescent="0.2"/>
    <row r="4770" ht="24" customHeight="1" x14ac:dyDescent="0.2"/>
    <row r="4771" ht="24" customHeight="1" x14ac:dyDescent="0.2"/>
    <row r="4772" ht="24" customHeight="1" x14ac:dyDescent="0.2"/>
    <row r="4773" ht="24" customHeight="1" x14ac:dyDescent="0.2"/>
    <row r="4774" ht="24" customHeight="1" x14ac:dyDescent="0.2"/>
    <row r="4775" ht="24" customHeight="1" x14ac:dyDescent="0.2"/>
    <row r="4776" ht="24" customHeight="1" x14ac:dyDescent="0.2"/>
    <row r="4777" ht="24" customHeight="1" x14ac:dyDescent="0.2"/>
    <row r="4778" ht="24" customHeight="1" x14ac:dyDescent="0.2"/>
    <row r="4779" ht="24" customHeight="1" x14ac:dyDescent="0.2"/>
    <row r="4780" ht="24" customHeight="1" x14ac:dyDescent="0.2"/>
    <row r="4781" ht="24" customHeight="1" x14ac:dyDescent="0.2"/>
    <row r="4782" ht="24" customHeight="1" x14ac:dyDescent="0.2"/>
    <row r="4783" ht="24" customHeight="1" x14ac:dyDescent="0.2"/>
    <row r="4784" ht="24" customHeight="1" x14ac:dyDescent="0.2"/>
    <row r="4785" ht="24" customHeight="1" x14ac:dyDescent="0.2"/>
    <row r="4786" ht="24" customHeight="1" x14ac:dyDescent="0.2"/>
    <row r="4787" ht="24" customHeight="1" x14ac:dyDescent="0.2"/>
    <row r="4788" ht="24" customHeight="1" x14ac:dyDescent="0.2"/>
    <row r="4789" ht="24" customHeight="1" x14ac:dyDescent="0.2"/>
    <row r="4790" ht="24" customHeight="1" x14ac:dyDescent="0.2"/>
    <row r="4791" ht="24" customHeight="1" x14ac:dyDescent="0.2"/>
    <row r="4792" ht="24" customHeight="1" x14ac:dyDescent="0.2"/>
    <row r="4793" ht="24" customHeight="1" x14ac:dyDescent="0.2"/>
    <row r="4794" ht="24" customHeight="1" x14ac:dyDescent="0.2"/>
    <row r="4795" ht="24" customHeight="1" x14ac:dyDescent="0.2"/>
    <row r="4796" ht="24" customHeight="1" x14ac:dyDescent="0.2"/>
    <row r="4797" ht="24" customHeight="1" x14ac:dyDescent="0.2"/>
    <row r="4798" ht="24" customHeight="1" x14ac:dyDescent="0.2"/>
    <row r="4799" ht="24" customHeight="1" x14ac:dyDescent="0.2"/>
    <row r="4800" ht="24" customHeight="1" x14ac:dyDescent="0.2"/>
    <row r="4801" ht="24" customHeight="1" x14ac:dyDescent="0.2"/>
    <row r="4802" ht="24" customHeight="1" x14ac:dyDescent="0.2"/>
    <row r="4803" ht="24" customHeight="1" x14ac:dyDescent="0.2"/>
    <row r="4804" ht="24" customHeight="1" x14ac:dyDescent="0.2"/>
    <row r="4805" ht="24" customHeight="1" x14ac:dyDescent="0.2"/>
    <row r="4806" ht="24" customHeight="1" x14ac:dyDescent="0.2"/>
    <row r="4807" ht="24" customHeight="1" x14ac:dyDescent="0.2"/>
    <row r="4808" ht="24" customHeight="1" x14ac:dyDescent="0.2"/>
    <row r="4809" ht="24" customHeight="1" x14ac:dyDescent="0.2"/>
    <row r="4810" ht="24" customHeight="1" x14ac:dyDescent="0.2"/>
    <row r="4811" ht="24" customHeight="1" x14ac:dyDescent="0.2"/>
    <row r="4812" ht="24" customHeight="1" x14ac:dyDescent="0.2"/>
    <row r="4813" ht="24" customHeight="1" x14ac:dyDescent="0.2"/>
    <row r="4814" ht="24" customHeight="1" x14ac:dyDescent="0.2"/>
    <row r="4815" ht="24" customHeight="1" x14ac:dyDescent="0.2"/>
    <row r="4816" ht="24" customHeight="1" x14ac:dyDescent="0.2"/>
    <row r="4817" ht="24" customHeight="1" x14ac:dyDescent="0.2"/>
    <row r="4818" ht="24" customHeight="1" x14ac:dyDescent="0.2"/>
    <row r="4819" ht="24" customHeight="1" x14ac:dyDescent="0.2"/>
    <row r="4820" ht="24" customHeight="1" x14ac:dyDescent="0.2"/>
    <row r="4821" ht="24" customHeight="1" x14ac:dyDescent="0.2"/>
    <row r="4822" ht="24" customHeight="1" x14ac:dyDescent="0.2"/>
    <row r="4823" ht="24" customHeight="1" x14ac:dyDescent="0.2"/>
    <row r="4824" ht="24" customHeight="1" x14ac:dyDescent="0.2"/>
    <row r="4825" ht="24" customHeight="1" x14ac:dyDescent="0.2"/>
    <row r="4826" ht="24" customHeight="1" x14ac:dyDescent="0.2"/>
    <row r="4827" ht="24" customHeight="1" x14ac:dyDescent="0.2"/>
    <row r="4828" ht="24" customHeight="1" x14ac:dyDescent="0.2"/>
    <row r="4829" ht="24" customHeight="1" x14ac:dyDescent="0.2"/>
    <row r="4830" ht="24" customHeight="1" x14ac:dyDescent="0.2"/>
    <row r="4831" ht="24" customHeight="1" x14ac:dyDescent="0.2"/>
    <row r="4832" ht="24" customHeight="1" x14ac:dyDescent="0.2"/>
    <row r="4833" ht="24" customHeight="1" x14ac:dyDescent="0.2"/>
    <row r="4834" ht="24" customHeight="1" x14ac:dyDescent="0.2"/>
    <row r="4835" ht="24" customHeight="1" x14ac:dyDescent="0.2"/>
    <row r="4836" ht="24" customHeight="1" x14ac:dyDescent="0.2"/>
    <row r="4837" ht="24" customHeight="1" x14ac:dyDescent="0.2"/>
    <row r="4838" ht="24" customHeight="1" x14ac:dyDescent="0.2"/>
    <row r="4839" ht="24" customHeight="1" x14ac:dyDescent="0.2"/>
    <row r="4840" ht="24" customHeight="1" x14ac:dyDescent="0.2"/>
    <row r="4841" ht="24" customHeight="1" x14ac:dyDescent="0.2"/>
    <row r="4842" ht="24" customHeight="1" x14ac:dyDescent="0.2"/>
    <row r="4843" ht="24" customHeight="1" x14ac:dyDescent="0.2"/>
    <row r="4844" ht="24" customHeight="1" x14ac:dyDescent="0.2"/>
    <row r="4845" ht="24" customHeight="1" x14ac:dyDescent="0.2"/>
    <row r="4846" ht="24" customHeight="1" x14ac:dyDescent="0.2"/>
    <row r="4847" ht="24" customHeight="1" x14ac:dyDescent="0.2"/>
    <row r="4848" ht="24" customHeight="1" x14ac:dyDescent="0.2"/>
    <row r="4849" ht="24" customHeight="1" x14ac:dyDescent="0.2"/>
    <row r="4850" ht="24" customHeight="1" x14ac:dyDescent="0.2"/>
    <row r="4851" ht="24" customHeight="1" x14ac:dyDescent="0.2"/>
    <row r="4852" ht="24" customHeight="1" x14ac:dyDescent="0.2"/>
    <row r="4853" ht="24" customHeight="1" x14ac:dyDescent="0.2"/>
    <row r="4854" ht="24" customHeight="1" x14ac:dyDescent="0.2"/>
    <row r="4855" ht="24" customHeight="1" x14ac:dyDescent="0.2"/>
    <row r="4856" ht="24" customHeight="1" x14ac:dyDescent="0.2"/>
    <row r="4857" ht="24" customHeight="1" x14ac:dyDescent="0.2"/>
    <row r="4858" ht="24" customHeight="1" x14ac:dyDescent="0.2"/>
    <row r="4859" ht="24" customHeight="1" x14ac:dyDescent="0.2"/>
    <row r="4860" ht="24" customHeight="1" x14ac:dyDescent="0.2"/>
  </sheetData>
  <phoneticPr fontId="1" type="noConversion"/>
  <conditionalFormatting sqref="B1:B1048576">
    <cfRule type="duplicateValues" dxfId="0" priority="1"/>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31"/>
  <sheetViews>
    <sheetView workbookViewId="0">
      <selection activeCell="E1" sqref="E1"/>
    </sheetView>
  </sheetViews>
  <sheetFormatPr defaultRowHeight="24" customHeight="1" x14ac:dyDescent="0.2"/>
  <cols>
    <col min="1" max="2" width="20.5703125" style="1" customWidth="1"/>
    <col min="3" max="3" width="76.85546875" style="1" customWidth="1"/>
    <col min="4" max="4" width="14.85546875" style="1" customWidth="1"/>
    <col min="5" max="5" width="11.85546875" style="1" bestFit="1" customWidth="1"/>
    <col min="6" max="6" width="20.7109375" style="1" customWidth="1"/>
    <col min="7" max="7" width="14.28515625" style="1" customWidth="1"/>
    <col min="8" max="16384" width="9.140625" style="1"/>
  </cols>
  <sheetData>
    <row r="1" spans="1:7" ht="24" customHeight="1" x14ac:dyDescent="0.2">
      <c r="A1" s="5" t="s">
        <v>0</v>
      </c>
      <c r="B1" s="5" t="s">
        <v>1</v>
      </c>
      <c r="C1" s="5" t="s">
        <v>2</v>
      </c>
      <c r="D1" s="5" t="s">
        <v>3</v>
      </c>
      <c r="E1" s="5" t="s">
        <v>4</v>
      </c>
      <c r="F1" s="5" t="s">
        <v>5</v>
      </c>
      <c r="G1" s="5" t="s">
        <v>6</v>
      </c>
    </row>
    <row r="2" spans="1:7" ht="24" customHeight="1" x14ac:dyDescent="0.2">
      <c r="A2" s="6" t="s">
        <v>24</v>
      </c>
      <c r="B2" s="6" t="s">
        <v>11685</v>
      </c>
      <c r="C2" s="6" t="s">
        <v>11686</v>
      </c>
      <c r="D2" s="6" t="s">
        <v>6039</v>
      </c>
      <c r="E2" s="6" t="s">
        <v>12</v>
      </c>
      <c r="F2" s="6" t="s">
        <v>29</v>
      </c>
      <c r="G2" s="6" t="s">
        <v>14</v>
      </c>
    </row>
    <row r="3" spans="1:7" ht="24" customHeight="1" x14ac:dyDescent="0.2">
      <c r="A3" s="6" t="s">
        <v>6184</v>
      </c>
      <c r="B3" s="6" t="s">
        <v>11688</v>
      </c>
      <c r="C3" s="6" t="s">
        <v>6186</v>
      </c>
      <c r="D3" s="6" t="s">
        <v>6029</v>
      </c>
      <c r="E3" s="6" t="s">
        <v>12</v>
      </c>
      <c r="F3" s="6" t="s">
        <v>6188</v>
      </c>
      <c r="G3" s="6" t="s">
        <v>3466</v>
      </c>
    </row>
    <row r="4" spans="1:7" ht="24" customHeight="1" x14ac:dyDescent="0.2">
      <c r="A4" s="6" t="s">
        <v>6184</v>
      </c>
      <c r="B4" s="6" t="s">
        <v>11687</v>
      </c>
      <c r="C4" s="6" t="s">
        <v>6205</v>
      </c>
      <c r="D4" s="6" t="s">
        <v>6029</v>
      </c>
      <c r="E4" s="6" t="s">
        <v>45</v>
      </c>
      <c r="F4" s="6" t="s">
        <v>6206</v>
      </c>
      <c r="G4" s="6" t="s">
        <v>6207</v>
      </c>
    </row>
    <row r="5" spans="1:7" ht="24" customHeight="1" x14ac:dyDescent="0.2">
      <c r="A5" s="6" t="s">
        <v>6184</v>
      </c>
      <c r="B5" s="6" t="s">
        <v>11689</v>
      </c>
      <c r="C5" s="6" t="s">
        <v>6190</v>
      </c>
      <c r="D5" s="6" t="s">
        <v>6029</v>
      </c>
      <c r="E5" s="6" t="s">
        <v>45</v>
      </c>
      <c r="F5" s="6" t="s">
        <v>6191</v>
      </c>
      <c r="G5" s="6" t="s">
        <v>14</v>
      </c>
    </row>
    <row r="6" spans="1:7" ht="24" customHeight="1" x14ac:dyDescent="0.2">
      <c r="A6" s="6" t="s">
        <v>6184</v>
      </c>
      <c r="B6" s="6" t="s">
        <v>11690</v>
      </c>
      <c r="C6" s="6" t="s">
        <v>6197</v>
      </c>
      <c r="D6" s="6" t="s">
        <v>6029</v>
      </c>
      <c r="E6" s="6" t="s">
        <v>45</v>
      </c>
      <c r="F6" s="6" t="s">
        <v>6198</v>
      </c>
      <c r="G6" s="6" t="s">
        <v>72</v>
      </c>
    </row>
    <row r="7" spans="1:7" ht="24" customHeight="1" x14ac:dyDescent="0.2">
      <c r="A7" s="6" t="s">
        <v>24</v>
      </c>
      <c r="B7" s="6" t="s">
        <v>11691</v>
      </c>
      <c r="C7" s="6" t="s">
        <v>11692</v>
      </c>
      <c r="D7" s="6" t="s">
        <v>6046</v>
      </c>
      <c r="E7" s="6" t="s">
        <v>45</v>
      </c>
      <c r="F7" s="6" t="s">
        <v>29</v>
      </c>
      <c r="G7" s="6" t="s">
        <v>14</v>
      </c>
    </row>
    <row r="8" spans="1:7" ht="24" customHeight="1" x14ac:dyDescent="0.2">
      <c r="A8" s="6" t="s">
        <v>24</v>
      </c>
      <c r="B8" s="6" t="s">
        <v>11693</v>
      </c>
      <c r="C8" s="6" t="s">
        <v>11694</v>
      </c>
      <c r="D8" s="6" t="s">
        <v>6046</v>
      </c>
      <c r="E8" s="6" t="s">
        <v>45</v>
      </c>
      <c r="F8" s="6" t="s">
        <v>29</v>
      </c>
      <c r="G8" s="6" t="s">
        <v>14</v>
      </c>
    </row>
    <row r="9" spans="1:7" ht="24" customHeight="1" x14ac:dyDescent="0.2">
      <c r="A9" s="6" t="s">
        <v>24</v>
      </c>
      <c r="B9" s="6" t="s">
        <v>11695</v>
      </c>
      <c r="C9" s="6" t="s">
        <v>11696</v>
      </c>
      <c r="D9" s="6" t="s">
        <v>6046</v>
      </c>
      <c r="E9" s="6" t="s">
        <v>45</v>
      </c>
      <c r="F9" s="6" t="s">
        <v>29</v>
      </c>
      <c r="G9" s="6" t="s">
        <v>14</v>
      </c>
    </row>
    <row r="10" spans="1:7" ht="24" customHeight="1" x14ac:dyDescent="0.2">
      <c r="A10" s="6" t="s">
        <v>24</v>
      </c>
      <c r="B10" s="6" t="s">
        <v>11697</v>
      </c>
      <c r="C10" s="6" t="s">
        <v>11686</v>
      </c>
      <c r="D10" s="6" t="s">
        <v>6046</v>
      </c>
      <c r="E10" s="6" t="s">
        <v>45</v>
      </c>
      <c r="F10" s="6" t="s">
        <v>29</v>
      </c>
      <c r="G10" s="6" t="s">
        <v>14</v>
      </c>
    </row>
    <row r="11" spans="1:7" ht="24" customHeight="1" x14ac:dyDescent="0.2">
      <c r="A11" s="6" t="s">
        <v>24</v>
      </c>
      <c r="B11" s="6" t="s">
        <v>11698</v>
      </c>
      <c r="C11" s="6" t="s">
        <v>11699</v>
      </c>
      <c r="D11" s="6" t="s">
        <v>6046</v>
      </c>
      <c r="E11" s="6" t="s">
        <v>45</v>
      </c>
      <c r="F11" s="6" t="s">
        <v>29</v>
      </c>
      <c r="G11" s="6" t="s">
        <v>14</v>
      </c>
    </row>
    <row r="12" spans="1:7" ht="24" customHeight="1" x14ac:dyDescent="0.2">
      <c r="A12" s="6" t="s">
        <v>24</v>
      </c>
      <c r="B12" s="6" t="s">
        <v>11700</v>
      </c>
      <c r="C12" s="6" t="s">
        <v>11701</v>
      </c>
      <c r="D12" s="6" t="s">
        <v>6046</v>
      </c>
      <c r="E12" s="6" t="s">
        <v>45</v>
      </c>
      <c r="F12" s="6" t="s">
        <v>327</v>
      </c>
      <c r="G12" s="6" t="s">
        <v>14</v>
      </c>
    </row>
    <row r="13" spans="1:7" ht="24" customHeight="1" x14ac:dyDescent="0.2">
      <c r="A13" s="6" t="s">
        <v>6184</v>
      </c>
      <c r="B13" s="6" t="s">
        <v>11702</v>
      </c>
      <c r="C13" s="6" t="s">
        <v>6221</v>
      </c>
      <c r="D13" s="6" t="s">
        <v>6029</v>
      </c>
      <c r="E13" s="6" t="s">
        <v>45</v>
      </c>
      <c r="F13" s="6" t="s">
        <v>6222</v>
      </c>
      <c r="G13" s="6" t="s">
        <v>14</v>
      </c>
    </row>
    <row r="14" spans="1:7" ht="24" customHeight="1" x14ac:dyDescent="0.2">
      <c r="A14" s="6" t="s">
        <v>6184</v>
      </c>
      <c r="B14" s="6" t="s">
        <v>11703</v>
      </c>
      <c r="C14" s="6" t="s">
        <v>6227</v>
      </c>
      <c r="D14" s="6" t="s">
        <v>6029</v>
      </c>
      <c r="E14" s="6" t="s">
        <v>45</v>
      </c>
      <c r="F14" s="6" t="s">
        <v>6225</v>
      </c>
      <c r="G14" s="6" t="s">
        <v>14</v>
      </c>
    </row>
    <row r="15" spans="1:7" ht="24" customHeight="1" x14ac:dyDescent="0.2">
      <c r="A15" s="6" t="s">
        <v>6184</v>
      </c>
      <c r="B15" s="6" t="s">
        <v>11704</v>
      </c>
      <c r="C15" s="6" t="s">
        <v>6224</v>
      </c>
      <c r="D15" s="6" t="s">
        <v>6029</v>
      </c>
      <c r="E15" s="6" t="s">
        <v>45</v>
      </c>
      <c r="F15" s="6" t="s">
        <v>6225</v>
      </c>
      <c r="G15" s="6" t="s">
        <v>14</v>
      </c>
    </row>
    <row r="16" spans="1:7" ht="24" customHeight="1" x14ac:dyDescent="0.2">
      <c r="A16" s="6" t="s">
        <v>24</v>
      </c>
      <c r="B16" s="6" t="s">
        <v>11705</v>
      </c>
      <c r="C16" s="6" t="s">
        <v>11706</v>
      </c>
      <c r="D16" s="6" t="s">
        <v>6046</v>
      </c>
      <c r="E16" s="6" t="s">
        <v>45</v>
      </c>
      <c r="F16" s="6" t="s">
        <v>29</v>
      </c>
      <c r="G16" s="6" t="s">
        <v>14</v>
      </c>
    </row>
    <row r="17" spans="1:7" ht="24" customHeight="1" x14ac:dyDescent="0.2">
      <c r="A17" s="6" t="s">
        <v>156</v>
      </c>
      <c r="B17" s="6" t="s">
        <v>11707</v>
      </c>
      <c r="C17" s="6" t="s">
        <v>11708</v>
      </c>
      <c r="D17" s="6" t="s">
        <v>6029</v>
      </c>
      <c r="E17" s="6" t="s">
        <v>45</v>
      </c>
      <c r="F17" s="6" t="s">
        <v>11709</v>
      </c>
      <c r="G17" s="6" t="s">
        <v>14</v>
      </c>
    </row>
    <row r="18" spans="1:7" ht="24" customHeight="1" x14ac:dyDescent="0.2">
      <c r="A18" s="6" t="s">
        <v>6184</v>
      </c>
      <c r="B18" s="6" t="s">
        <v>11710</v>
      </c>
      <c r="C18" s="6" t="s">
        <v>6212</v>
      </c>
      <c r="D18" s="6" t="s">
        <v>6029</v>
      </c>
      <c r="E18" s="6" t="s">
        <v>45</v>
      </c>
      <c r="F18" s="6" t="s">
        <v>6213</v>
      </c>
      <c r="G18" s="6" t="s">
        <v>72</v>
      </c>
    </row>
    <row r="19" spans="1:7" ht="24" customHeight="1" x14ac:dyDescent="0.2">
      <c r="A19" s="6" t="s">
        <v>6184</v>
      </c>
      <c r="B19" s="6" t="s">
        <v>11711</v>
      </c>
      <c r="C19" s="6" t="s">
        <v>6218</v>
      </c>
      <c r="D19" s="6" t="s">
        <v>6029</v>
      </c>
      <c r="E19" s="6" t="s">
        <v>55</v>
      </c>
      <c r="F19" s="6" t="s">
        <v>6219</v>
      </c>
      <c r="G19" s="6" t="s">
        <v>14</v>
      </c>
    </row>
    <row r="20" spans="1:7" ht="24" customHeight="1" x14ac:dyDescent="0.2">
      <c r="A20" s="6" t="s">
        <v>6184</v>
      </c>
      <c r="B20" s="6" t="s">
        <v>11712</v>
      </c>
      <c r="C20" s="6" t="s">
        <v>6215</v>
      </c>
      <c r="D20" s="6" t="s">
        <v>6029</v>
      </c>
      <c r="E20" s="6" t="s">
        <v>55</v>
      </c>
      <c r="F20" s="6" t="s">
        <v>6216</v>
      </c>
      <c r="G20" s="6" t="s">
        <v>14</v>
      </c>
    </row>
    <row r="21" spans="1:7" ht="24" customHeight="1" x14ac:dyDescent="0.2">
      <c r="A21" s="6" t="s">
        <v>6184</v>
      </c>
      <c r="B21" s="6" t="s">
        <v>11713</v>
      </c>
      <c r="C21" s="6" t="s">
        <v>6234</v>
      </c>
      <c r="D21" s="6" t="s">
        <v>6029</v>
      </c>
      <c r="E21" s="6" t="s">
        <v>55</v>
      </c>
      <c r="F21" s="6" t="s">
        <v>6206</v>
      </c>
      <c r="G21" s="6" t="s">
        <v>6235</v>
      </c>
    </row>
    <row r="22" spans="1:7" ht="24" customHeight="1" x14ac:dyDescent="0.2">
      <c r="A22" s="6" t="s">
        <v>6184</v>
      </c>
      <c r="B22" s="6" t="s">
        <v>11714</v>
      </c>
      <c r="C22" s="6" t="s">
        <v>6237</v>
      </c>
      <c r="D22" s="6" t="s">
        <v>6029</v>
      </c>
      <c r="E22" s="6" t="s">
        <v>55</v>
      </c>
      <c r="F22" s="6" t="s">
        <v>6238</v>
      </c>
      <c r="G22" s="6" t="s">
        <v>14</v>
      </c>
    </row>
    <row r="23" spans="1:7" ht="24" customHeight="1" x14ac:dyDescent="0.2">
      <c r="A23" s="6" t="s">
        <v>7</v>
      </c>
      <c r="B23" s="6" t="s">
        <v>11715</v>
      </c>
      <c r="C23" s="6" t="s">
        <v>11716</v>
      </c>
      <c r="D23" s="6" t="s">
        <v>6032</v>
      </c>
      <c r="E23" s="6" t="s">
        <v>55</v>
      </c>
      <c r="F23" s="6" t="s">
        <v>13</v>
      </c>
      <c r="G23" s="6" t="s">
        <v>14</v>
      </c>
    </row>
    <row r="24" spans="1:7" ht="24" customHeight="1" x14ac:dyDescent="0.2">
      <c r="A24" s="6" t="s">
        <v>6184</v>
      </c>
      <c r="B24" s="6" t="s">
        <v>11717</v>
      </c>
      <c r="C24" s="6" t="s">
        <v>6245</v>
      </c>
      <c r="D24" s="6" t="s">
        <v>6029</v>
      </c>
      <c r="E24" s="6" t="s">
        <v>55</v>
      </c>
      <c r="F24" s="6" t="s">
        <v>6246</v>
      </c>
      <c r="G24" s="6" t="s">
        <v>14</v>
      </c>
    </row>
    <row r="25" spans="1:7" ht="24" customHeight="1" x14ac:dyDescent="0.2">
      <c r="A25" s="6" t="s">
        <v>6184</v>
      </c>
      <c r="B25" s="6" t="s">
        <v>11719</v>
      </c>
      <c r="C25" s="6" t="s">
        <v>6248</v>
      </c>
      <c r="D25" s="6" t="s">
        <v>6029</v>
      </c>
      <c r="E25" s="6" t="s">
        <v>55</v>
      </c>
      <c r="F25" s="6" t="s">
        <v>6249</v>
      </c>
      <c r="G25" s="6" t="s">
        <v>14</v>
      </c>
    </row>
    <row r="26" spans="1:7" ht="24" customHeight="1" x14ac:dyDescent="0.2">
      <c r="A26" s="6" t="s">
        <v>6184</v>
      </c>
      <c r="B26" s="6" t="s">
        <v>11720</v>
      </c>
      <c r="C26" s="6" t="s">
        <v>6254</v>
      </c>
      <c r="D26" s="6" t="s">
        <v>6029</v>
      </c>
      <c r="E26" s="6" t="s">
        <v>55</v>
      </c>
      <c r="F26" s="6" t="s">
        <v>6255</v>
      </c>
      <c r="G26" s="6" t="s">
        <v>72</v>
      </c>
    </row>
    <row r="27" spans="1:7" ht="24" customHeight="1" x14ac:dyDescent="0.2">
      <c r="A27" s="6" t="s">
        <v>6184</v>
      </c>
      <c r="B27" s="6" t="s">
        <v>11718</v>
      </c>
      <c r="C27" s="6" t="s">
        <v>6251</v>
      </c>
      <c r="D27" s="6" t="s">
        <v>6029</v>
      </c>
      <c r="E27" s="6" t="s">
        <v>66</v>
      </c>
      <c r="F27" s="6" t="s">
        <v>6252</v>
      </c>
      <c r="G27" s="6" t="s">
        <v>14</v>
      </c>
    </row>
    <row r="28" spans="1:7" ht="24" customHeight="1" x14ac:dyDescent="0.2">
      <c r="A28" s="6" t="s">
        <v>7</v>
      </c>
      <c r="B28" s="6" t="s">
        <v>11721</v>
      </c>
      <c r="C28" s="6" t="s">
        <v>11722</v>
      </c>
      <c r="D28" s="6" t="s">
        <v>6032</v>
      </c>
      <c r="E28" s="6" t="s">
        <v>66</v>
      </c>
      <c r="F28" s="6" t="s">
        <v>13</v>
      </c>
      <c r="G28" s="6" t="s">
        <v>14</v>
      </c>
    </row>
    <row r="29" spans="1:7" ht="24" customHeight="1" x14ac:dyDescent="0.2">
      <c r="A29" s="6" t="s">
        <v>7</v>
      </c>
      <c r="B29" s="6" t="s">
        <v>11723</v>
      </c>
      <c r="C29" s="6" t="s">
        <v>11724</v>
      </c>
      <c r="D29" s="6" t="s">
        <v>6032</v>
      </c>
      <c r="E29" s="6" t="s">
        <v>66</v>
      </c>
      <c r="F29" s="6" t="s">
        <v>13</v>
      </c>
      <c r="G29" s="6" t="s">
        <v>14</v>
      </c>
    </row>
    <row r="30" spans="1:7" ht="24" customHeight="1" x14ac:dyDescent="0.2">
      <c r="A30" s="6" t="s">
        <v>7</v>
      </c>
      <c r="B30" s="6" t="s">
        <v>11725</v>
      </c>
      <c r="C30" s="6" t="s">
        <v>11726</v>
      </c>
      <c r="D30" s="6" t="s">
        <v>6032</v>
      </c>
      <c r="E30" s="6" t="s">
        <v>66</v>
      </c>
      <c r="F30" s="6" t="s">
        <v>13</v>
      </c>
      <c r="G30" s="6" t="s">
        <v>14</v>
      </c>
    </row>
    <row r="31" spans="1:7" ht="24" customHeight="1" x14ac:dyDescent="0.2">
      <c r="A31" s="6" t="s">
        <v>24</v>
      </c>
      <c r="B31" s="6" t="s">
        <v>11727</v>
      </c>
      <c r="C31" s="6" t="s">
        <v>11728</v>
      </c>
      <c r="D31" s="6" t="s">
        <v>6046</v>
      </c>
      <c r="E31" s="6" t="s">
        <v>66</v>
      </c>
      <c r="F31" s="6" t="s">
        <v>29</v>
      </c>
      <c r="G31" s="6" t="s">
        <v>14</v>
      </c>
    </row>
    <row r="32" spans="1:7" ht="24" customHeight="1" x14ac:dyDescent="0.2">
      <c r="A32" s="6" t="s">
        <v>7</v>
      </c>
      <c r="B32" s="6" t="s">
        <v>11729</v>
      </c>
      <c r="C32" s="6" t="s">
        <v>11730</v>
      </c>
      <c r="D32" s="6" t="s">
        <v>6032</v>
      </c>
      <c r="E32" s="6" t="s">
        <v>66</v>
      </c>
      <c r="F32" s="6" t="s">
        <v>13</v>
      </c>
      <c r="G32" s="6" t="s">
        <v>14</v>
      </c>
    </row>
    <row r="33" spans="1:7" ht="24" customHeight="1" x14ac:dyDescent="0.2">
      <c r="A33" s="6" t="s">
        <v>6184</v>
      </c>
      <c r="B33" s="6" t="s">
        <v>11731</v>
      </c>
      <c r="C33" s="6" t="s">
        <v>6271</v>
      </c>
      <c r="D33" s="6" t="s">
        <v>6029</v>
      </c>
      <c r="E33" s="6" t="s">
        <v>66</v>
      </c>
      <c r="F33" s="6" t="s">
        <v>6246</v>
      </c>
      <c r="G33" s="6" t="s">
        <v>14</v>
      </c>
    </row>
    <row r="34" spans="1:7" ht="24" customHeight="1" x14ac:dyDescent="0.2">
      <c r="A34" s="6" t="s">
        <v>24</v>
      </c>
      <c r="B34" s="6" t="s">
        <v>11734</v>
      </c>
      <c r="C34" s="6" t="s">
        <v>11735</v>
      </c>
      <c r="D34" s="6" t="s">
        <v>6032</v>
      </c>
      <c r="E34" s="6" t="s">
        <v>66</v>
      </c>
      <c r="F34" s="6" t="s">
        <v>29</v>
      </c>
      <c r="G34" s="6" t="s">
        <v>14</v>
      </c>
    </row>
    <row r="35" spans="1:7" ht="24" customHeight="1" x14ac:dyDescent="0.2">
      <c r="A35" s="6" t="s">
        <v>7</v>
      </c>
      <c r="B35" s="6" t="s">
        <v>11736</v>
      </c>
      <c r="C35" s="6" t="s">
        <v>11737</v>
      </c>
      <c r="D35" s="6" t="s">
        <v>6046</v>
      </c>
      <c r="E35" s="6" t="s">
        <v>66</v>
      </c>
      <c r="F35" s="6" t="s">
        <v>13</v>
      </c>
      <c r="G35" s="6" t="s">
        <v>14</v>
      </c>
    </row>
    <row r="36" spans="1:7" ht="24" customHeight="1" x14ac:dyDescent="0.2">
      <c r="A36" s="6" t="s">
        <v>7</v>
      </c>
      <c r="B36" s="6" t="s">
        <v>11738</v>
      </c>
      <c r="C36" s="6" t="s">
        <v>11739</v>
      </c>
      <c r="D36" s="6" t="s">
        <v>6032</v>
      </c>
      <c r="E36" s="6" t="s">
        <v>83</v>
      </c>
      <c r="F36" s="6" t="s">
        <v>13</v>
      </c>
      <c r="G36" s="6" t="s">
        <v>14</v>
      </c>
    </row>
    <row r="37" spans="1:7" ht="24" customHeight="1" x14ac:dyDescent="0.2">
      <c r="A37" s="6" t="s">
        <v>6184</v>
      </c>
      <c r="B37" s="6" t="s">
        <v>11732</v>
      </c>
      <c r="C37" s="6" t="s">
        <v>6265</v>
      </c>
      <c r="D37" s="6" t="s">
        <v>6029</v>
      </c>
      <c r="E37" s="6" t="s">
        <v>90</v>
      </c>
      <c r="F37" s="6" t="s">
        <v>6266</v>
      </c>
      <c r="G37" s="6" t="s">
        <v>14</v>
      </c>
    </row>
    <row r="38" spans="1:7" ht="24" customHeight="1" x14ac:dyDescent="0.2">
      <c r="A38" s="6" t="s">
        <v>6184</v>
      </c>
      <c r="B38" s="6" t="s">
        <v>11733</v>
      </c>
      <c r="C38" s="6" t="s">
        <v>6268</v>
      </c>
      <c r="D38" s="6" t="s">
        <v>6029</v>
      </c>
      <c r="E38" s="6" t="s">
        <v>90</v>
      </c>
      <c r="F38" s="6" t="s">
        <v>6269</v>
      </c>
      <c r="G38" s="6" t="s">
        <v>14</v>
      </c>
    </row>
    <row r="39" spans="1:7" ht="24" customHeight="1" x14ac:dyDescent="0.2">
      <c r="A39" s="6" t="s">
        <v>7</v>
      </c>
      <c r="B39" s="6" t="s">
        <v>11740</v>
      </c>
      <c r="C39" s="6" t="s">
        <v>11741</v>
      </c>
      <c r="D39" s="6" t="s">
        <v>6032</v>
      </c>
      <c r="E39" s="6" t="s">
        <v>90</v>
      </c>
      <c r="F39" s="6" t="s">
        <v>13</v>
      </c>
      <c r="G39" s="6" t="s">
        <v>14</v>
      </c>
    </row>
    <row r="40" spans="1:7" ht="24" customHeight="1" x14ac:dyDescent="0.2">
      <c r="A40" s="6" t="s">
        <v>6184</v>
      </c>
      <c r="B40" s="6" t="s">
        <v>11742</v>
      </c>
      <c r="C40" s="6" t="s">
        <v>6288</v>
      </c>
      <c r="D40" s="6" t="s">
        <v>6029</v>
      </c>
      <c r="E40" s="6" t="s">
        <v>90</v>
      </c>
      <c r="F40" s="6" t="s">
        <v>6222</v>
      </c>
      <c r="G40" s="6" t="s">
        <v>6289</v>
      </c>
    </row>
    <row r="41" spans="1:7" ht="24" customHeight="1" x14ac:dyDescent="0.2">
      <c r="A41" s="6" t="s">
        <v>6184</v>
      </c>
      <c r="B41" s="6" t="s">
        <v>11743</v>
      </c>
      <c r="C41" s="6" t="s">
        <v>6291</v>
      </c>
      <c r="D41" s="6" t="s">
        <v>6029</v>
      </c>
      <c r="E41" s="6" t="s">
        <v>90</v>
      </c>
      <c r="F41" s="6" t="s">
        <v>6292</v>
      </c>
      <c r="G41" s="6" t="s">
        <v>14</v>
      </c>
    </row>
    <row r="42" spans="1:7" ht="24" customHeight="1" x14ac:dyDescent="0.2">
      <c r="A42" s="6" t="s">
        <v>6184</v>
      </c>
      <c r="B42" s="6" t="s">
        <v>11744</v>
      </c>
      <c r="C42" s="6" t="s">
        <v>6285</v>
      </c>
      <c r="D42" s="6" t="s">
        <v>6029</v>
      </c>
      <c r="E42" s="6" t="s">
        <v>90</v>
      </c>
      <c r="F42" s="6" t="s">
        <v>6286</v>
      </c>
      <c r="G42" s="6" t="s">
        <v>14</v>
      </c>
    </row>
    <row r="43" spans="1:7" ht="24" customHeight="1" x14ac:dyDescent="0.2">
      <c r="A43" s="6" t="s">
        <v>7</v>
      </c>
      <c r="B43" s="6" t="s">
        <v>11745</v>
      </c>
      <c r="C43" s="6" t="s">
        <v>11746</v>
      </c>
      <c r="D43" s="6" t="s">
        <v>6046</v>
      </c>
      <c r="E43" s="6" t="s">
        <v>90</v>
      </c>
      <c r="F43" s="6" t="s">
        <v>13</v>
      </c>
      <c r="G43" s="6" t="s">
        <v>14</v>
      </c>
    </row>
    <row r="44" spans="1:7" ht="24" customHeight="1" x14ac:dyDescent="0.2">
      <c r="A44" s="6" t="s">
        <v>7</v>
      </c>
      <c r="B44" s="6" t="s">
        <v>11750</v>
      </c>
      <c r="C44" s="6" t="s">
        <v>11751</v>
      </c>
      <c r="D44" s="6" t="s">
        <v>6046</v>
      </c>
      <c r="E44" s="6" t="s">
        <v>90</v>
      </c>
      <c r="F44" s="6" t="s">
        <v>13</v>
      </c>
      <c r="G44" s="6" t="s">
        <v>14</v>
      </c>
    </row>
    <row r="45" spans="1:7" ht="24" customHeight="1" x14ac:dyDescent="0.2">
      <c r="A45" s="6" t="s">
        <v>6184</v>
      </c>
      <c r="B45" s="6" t="s">
        <v>11747</v>
      </c>
      <c r="C45" s="6" t="s">
        <v>6300</v>
      </c>
      <c r="D45" s="6" t="s">
        <v>6029</v>
      </c>
      <c r="E45" s="6" t="s">
        <v>119</v>
      </c>
      <c r="F45" s="6" t="s">
        <v>6198</v>
      </c>
      <c r="G45" s="6" t="s">
        <v>72</v>
      </c>
    </row>
    <row r="46" spans="1:7" ht="24" customHeight="1" x14ac:dyDescent="0.2">
      <c r="A46" s="6" t="s">
        <v>6184</v>
      </c>
      <c r="B46" s="6" t="s">
        <v>11748</v>
      </c>
      <c r="C46" s="6" t="s">
        <v>6298</v>
      </c>
      <c r="D46" s="6" t="s">
        <v>6029</v>
      </c>
      <c r="E46" s="6" t="s">
        <v>119</v>
      </c>
      <c r="F46" s="6" t="s">
        <v>6188</v>
      </c>
      <c r="G46" s="6" t="s">
        <v>14</v>
      </c>
    </row>
    <row r="47" spans="1:7" ht="24" customHeight="1" x14ac:dyDescent="0.2">
      <c r="A47" s="6" t="s">
        <v>6184</v>
      </c>
      <c r="B47" s="6" t="s">
        <v>11749</v>
      </c>
      <c r="C47" s="6" t="s">
        <v>6281</v>
      </c>
      <c r="D47" s="6" t="s">
        <v>6029</v>
      </c>
      <c r="E47" s="6" t="s">
        <v>119</v>
      </c>
      <c r="F47" s="6" t="s">
        <v>6282</v>
      </c>
      <c r="G47" s="6" t="s">
        <v>6283</v>
      </c>
    </row>
    <row r="48" spans="1:7" ht="24" customHeight="1" x14ac:dyDescent="0.2">
      <c r="A48" s="6" t="s">
        <v>7</v>
      </c>
      <c r="B48" s="6" t="s">
        <v>11757</v>
      </c>
      <c r="C48" s="6" t="s">
        <v>11758</v>
      </c>
      <c r="D48" s="6" t="s">
        <v>6032</v>
      </c>
      <c r="E48" s="6" t="s">
        <v>119</v>
      </c>
      <c r="F48" s="6" t="s">
        <v>13</v>
      </c>
      <c r="G48" s="6" t="s">
        <v>14</v>
      </c>
    </row>
    <row r="49" spans="1:7" ht="24" customHeight="1" x14ac:dyDescent="0.2">
      <c r="A49" s="6" t="s">
        <v>7</v>
      </c>
      <c r="B49" s="6" t="s">
        <v>6027</v>
      </c>
      <c r="C49" s="6" t="s">
        <v>6028</v>
      </c>
      <c r="D49" s="6" t="s">
        <v>6029</v>
      </c>
      <c r="E49" s="6" t="s">
        <v>146</v>
      </c>
      <c r="F49" s="6" t="s">
        <v>13</v>
      </c>
      <c r="G49" s="6" t="s">
        <v>14</v>
      </c>
    </row>
    <row r="50" spans="1:7" ht="24" customHeight="1" x14ac:dyDescent="0.2">
      <c r="A50" s="6" t="s">
        <v>6184</v>
      </c>
      <c r="B50" s="6" t="s">
        <v>11752</v>
      </c>
      <c r="C50" s="6" t="s">
        <v>11753</v>
      </c>
      <c r="D50" s="6" t="s">
        <v>6029</v>
      </c>
      <c r="E50" s="6" t="s">
        <v>146</v>
      </c>
      <c r="F50" s="6" t="s">
        <v>11754</v>
      </c>
      <c r="G50" s="6" t="s">
        <v>72</v>
      </c>
    </row>
    <row r="51" spans="1:7" ht="24" customHeight="1" x14ac:dyDescent="0.2">
      <c r="A51" s="6" t="s">
        <v>6184</v>
      </c>
      <c r="B51" s="6" t="s">
        <v>11755</v>
      </c>
      <c r="C51" s="6" t="s">
        <v>11756</v>
      </c>
      <c r="D51" s="6" t="s">
        <v>6029</v>
      </c>
      <c r="E51" s="6" t="s">
        <v>146</v>
      </c>
      <c r="F51" s="6" t="s">
        <v>7085</v>
      </c>
      <c r="G51" s="6" t="s">
        <v>72</v>
      </c>
    </row>
    <row r="52" spans="1:7" ht="24" customHeight="1" x14ac:dyDescent="0.2">
      <c r="A52" s="6" t="s">
        <v>7</v>
      </c>
      <c r="B52" s="6" t="s">
        <v>11761</v>
      </c>
      <c r="C52" s="6" t="s">
        <v>11762</v>
      </c>
      <c r="D52" s="6" t="s">
        <v>6046</v>
      </c>
      <c r="E52" s="6" t="s">
        <v>146</v>
      </c>
      <c r="F52" s="6" t="s">
        <v>13</v>
      </c>
      <c r="G52" s="6" t="s">
        <v>14</v>
      </c>
    </row>
    <row r="53" spans="1:7" ht="24" customHeight="1" x14ac:dyDescent="0.2">
      <c r="A53" s="6" t="s">
        <v>7</v>
      </c>
      <c r="B53" s="6" t="s">
        <v>11763</v>
      </c>
      <c r="C53" s="6" t="s">
        <v>11764</v>
      </c>
      <c r="D53" s="6" t="s">
        <v>6029</v>
      </c>
      <c r="E53" s="6" t="s">
        <v>146</v>
      </c>
      <c r="F53" s="6" t="s">
        <v>13</v>
      </c>
      <c r="G53" s="6" t="s">
        <v>14</v>
      </c>
    </row>
    <row r="54" spans="1:7" ht="24" customHeight="1" x14ac:dyDescent="0.2">
      <c r="A54" s="6" t="s">
        <v>7</v>
      </c>
      <c r="B54" s="6" t="s">
        <v>11765</v>
      </c>
      <c r="C54" s="6" t="s">
        <v>11766</v>
      </c>
      <c r="D54" s="6" t="s">
        <v>6046</v>
      </c>
      <c r="E54" s="6" t="s">
        <v>146</v>
      </c>
      <c r="F54" s="6" t="s">
        <v>13</v>
      </c>
      <c r="G54" s="6" t="s">
        <v>14</v>
      </c>
    </row>
    <row r="55" spans="1:7" ht="24" customHeight="1" x14ac:dyDescent="0.2">
      <c r="A55" s="6" t="s">
        <v>7</v>
      </c>
      <c r="B55" s="6" t="s">
        <v>11767</v>
      </c>
      <c r="C55" s="6" t="s">
        <v>11768</v>
      </c>
      <c r="D55" s="6" t="s">
        <v>6032</v>
      </c>
      <c r="E55" s="6" t="s">
        <v>146</v>
      </c>
      <c r="F55" s="6" t="s">
        <v>13</v>
      </c>
      <c r="G55" s="6" t="s">
        <v>14</v>
      </c>
    </row>
    <row r="56" spans="1:7" ht="24" customHeight="1" x14ac:dyDescent="0.2">
      <c r="A56" s="6" t="s">
        <v>6184</v>
      </c>
      <c r="B56" s="6" t="s">
        <v>11759</v>
      </c>
      <c r="C56" s="6" t="s">
        <v>6314</v>
      </c>
      <c r="D56" s="6" t="s">
        <v>6029</v>
      </c>
      <c r="E56" s="6" t="s">
        <v>155</v>
      </c>
      <c r="F56" s="6" t="s">
        <v>6315</v>
      </c>
      <c r="G56" s="6" t="s">
        <v>14</v>
      </c>
    </row>
    <row r="57" spans="1:7" ht="24" customHeight="1" x14ac:dyDescent="0.2">
      <c r="A57" s="6" t="s">
        <v>6184</v>
      </c>
      <c r="B57" s="6" t="s">
        <v>11760</v>
      </c>
      <c r="C57" s="6" t="s">
        <v>6311</v>
      </c>
      <c r="D57" s="6" t="s">
        <v>6029</v>
      </c>
      <c r="E57" s="6" t="s">
        <v>155</v>
      </c>
      <c r="F57" s="6" t="s">
        <v>6312</v>
      </c>
      <c r="G57" s="6" t="s">
        <v>605</v>
      </c>
    </row>
    <row r="58" spans="1:7" ht="24" customHeight="1" x14ac:dyDescent="0.2">
      <c r="A58" s="6" t="s">
        <v>7</v>
      </c>
      <c r="B58" s="6" t="s">
        <v>11769</v>
      </c>
      <c r="C58" s="6" t="s">
        <v>11716</v>
      </c>
      <c r="D58" s="6" t="s">
        <v>6046</v>
      </c>
      <c r="E58" s="6" t="s">
        <v>155</v>
      </c>
      <c r="F58" s="6" t="s">
        <v>13</v>
      </c>
      <c r="G58" s="6" t="s">
        <v>14</v>
      </c>
    </row>
    <row r="59" spans="1:7" ht="24" customHeight="1" x14ac:dyDescent="0.2">
      <c r="A59" s="6" t="s">
        <v>7</v>
      </c>
      <c r="B59" s="6" t="s">
        <v>11770</v>
      </c>
      <c r="C59" s="6" t="s">
        <v>11771</v>
      </c>
      <c r="D59" s="6" t="s">
        <v>6046</v>
      </c>
      <c r="E59" s="6" t="s">
        <v>155</v>
      </c>
      <c r="F59" s="6" t="s">
        <v>13</v>
      </c>
      <c r="G59" s="6" t="s">
        <v>14</v>
      </c>
    </row>
    <row r="60" spans="1:7" ht="24" customHeight="1" x14ac:dyDescent="0.2">
      <c r="A60" s="6" t="s">
        <v>24</v>
      </c>
      <c r="B60" s="6" t="s">
        <v>11772</v>
      </c>
      <c r="C60" s="6" t="s">
        <v>11773</v>
      </c>
      <c r="D60" s="6" t="s">
        <v>6046</v>
      </c>
      <c r="E60" s="6" t="s">
        <v>155</v>
      </c>
      <c r="F60" s="6" t="s">
        <v>29</v>
      </c>
      <c r="G60" s="6" t="s">
        <v>14</v>
      </c>
    </row>
    <row r="61" spans="1:7" ht="24" customHeight="1" x14ac:dyDescent="0.2">
      <c r="A61" s="6" t="s">
        <v>156</v>
      </c>
      <c r="B61" s="6" t="s">
        <v>11774</v>
      </c>
      <c r="C61" s="6" t="s">
        <v>11775</v>
      </c>
      <c r="D61" s="6" t="s">
        <v>6046</v>
      </c>
      <c r="E61" s="6" t="s">
        <v>155</v>
      </c>
      <c r="F61" s="6" t="s">
        <v>11776</v>
      </c>
      <c r="G61" s="6" t="s">
        <v>14</v>
      </c>
    </row>
    <row r="62" spans="1:7" ht="24" customHeight="1" x14ac:dyDescent="0.2">
      <c r="A62" s="6" t="s">
        <v>7</v>
      </c>
      <c r="B62" s="6" t="s">
        <v>11777</v>
      </c>
      <c r="C62" s="6" t="s">
        <v>11778</v>
      </c>
      <c r="D62" s="6" t="s">
        <v>6046</v>
      </c>
      <c r="E62" s="6" t="s">
        <v>155</v>
      </c>
      <c r="F62" s="6" t="s">
        <v>13</v>
      </c>
      <c r="G62" s="6" t="s">
        <v>14</v>
      </c>
    </row>
    <row r="63" spans="1:7" ht="24" customHeight="1" x14ac:dyDescent="0.2">
      <c r="A63" s="6" t="s">
        <v>7</v>
      </c>
      <c r="B63" s="6" t="s">
        <v>11779</v>
      </c>
      <c r="C63" s="6" t="s">
        <v>11780</v>
      </c>
      <c r="D63" s="6" t="s">
        <v>6046</v>
      </c>
      <c r="E63" s="6" t="s">
        <v>155</v>
      </c>
      <c r="F63" s="6" t="s">
        <v>13</v>
      </c>
      <c r="G63" s="6" t="s">
        <v>14</v>
      </c>
    </row>
    <row r="64" spans="1:7" ht="24" customHeight="1" x14ac:dyDescent="0.2">
      <c r="A64" s="6" t="s">
        <v>7</v>
      </c>
      <c r="B64" s="6" t="s">
        <v>11781</v>
      </c>
      <c r="C64" s="6" t="s">
        <v>11782</v>
      </c>
      <c r="D64" s="6" t="s">
        <v>6032</v>
      </c>
      <c r="E64" s="6" t="s">
        <v>155</v>
      </c>
      <c r="F64" s="6" t="s">
        <v>13</v>
      </c>
      <c r="G64" s="6" t="s">
        <v>14</v>
      </c>
    </row>
    <row r="65" spans="1:7" ht="24" customHeight="1" x14ac:dyDescent="0.2">
      <c r="A65" s="6" t="s">
        <v>6184</v>
      </c>
      <c r="B65" s="6" t="s">
        <v>11783</v>
      </c>
      <c r="C65" s="6" t="s">
        <v>6326</v>
      </c>
      <c r="D65" s="6" t="s">
        <v>6029</v>
      </c>
      <c r="E65" s="6" t="s">
        <v>155</v>
      </c>
      <c r="F65" s="6" t="s">
        <v>6327</v>
      </c>
      <c r="G65" s="6" t="s">
        <v>14</v>
      </c>
    </row>
    <row r="66" spans="1:7" ht="24" customHeight="1" x14ac:dyDescent="0.2">
      <c r="A66" s="6" t="s">
        <v>7</v>
      </c>
      <c r="B66" s="6" t="s">
        <v>11787</v>
      </c>
      <c r="C66" s="6" t="s">
        <v>11788</v>
      </c>
      <c r="D66" s="6" t="s">
        <v>6046</v>
      </c>
      <c r="E66" s="6" t="s">
        <v>155</v>
      </c>
      <c r="F66" s="6" t="s">
        <v>13</v>
      </c>
      <c r="G66" s="6" t="s">
        <v>14</v>
      </c>
    </row>
    <row r="67" spans="1:7" ht="24" customHeight="1" x14ac:dyDescent="0.2">
      <c r="A67" s="6" t="s">
        <v>7</v>
      </c>
      <c r="B67" s="6" t="s">
        <v>11789</v>
      </c>
      <c r="C67" s="6" t="s">
        <v>11790</v>
      </c>
      <c r="D67" s="6" t="s">
        <v>6046</v>
      </c>
      <c r="E67" s="6" t="s">
        <v>155</v>
      </c>
      <c r="F67" s="6" t="s">
        <v>13</v>
      </c>
      <c r="G67" s="6" t="s">
        <v>14</v>
      </c>
    </row>
    <row r="68" spans="1:7" ht="24" customHeight="1" x14ac:dyDescent="0.2">
      <c r="A68" s="6" t="s">
        <v>6184</v>
      </c>
      <c r="B68" s="6" t="s">
        <v>11784</v>
      </c>
      <c r="C68" s="6" t="s">
        <v>6323</v>
      </c>
      <c r="D68" s="6" t="s">
        <v>6029</v>
      </c>
      <c r="E68" s="6" t="s">
        <v>179</v>
      </c>
      <c r="F68" s="6" t="s">
        <v>6324</v>
      </c>
      <c r="G68" s="6" t="s">
        <v>14</v>
      </c>
    </row>
    <row r="69" spans="1:7" ht="24" customHeight="1" x14ac:dyDescent="0.2">
      <c r="A69" s="6" t="s">
        <v>6184</v>
      </c>
      <c r="B69" s="6" t="s">
        <v>11785</v>
      </c>
      <c r="C69" s="6" t="s">
        <v>6320</v>
      </c>
      <c r="D69" s="6" t="s">
        <v>6029</v>
      </c>
      <c r="E69" s="6" t="s">
        <v>179</v>
      </c>
      <c r="F69" s="6" t="s">
        <v>6321</v>
      </c>
      <c r="G69" s="6" t="s">
        <v>14</v>
      </c>
    </row>
    <row r="70" spans="1:7" ht="24" customHeight="1" x14ac:dyDescent="0.2">
      <c r="A70" s="6" t="s">
        <v>6184</v>
      </c>
      <c r="B70" s="6" t="s">
        <v>11786</v>
      </c>
      <c r="C70" s="6" t="s">
        <v>6317</v>
      </c>
      <c r="D70" s="6" t="s">
        <v>6029</v>
      </c>
      <c r="E70" s="6" t="s">
        <v>179</v>
      </c>
      <c r="F70" s="6" t="s">
        <v>6318</v>
      </c>
      <c r="G70" s="6" t="s">
        <v>14</v>
      </c>
    </row>
    <row r="71" spans="1:7" ht="24" customHeight="1" x14ac:dyDescent="0.2">
      <c r="A71" s="6" t="s">
        <v>6184</v>
      </c>
      <c r="B71" s="6" t="s">
        <v>11793</v>
      </c>
      <c r="C71" s="6" t="s">
        <v>6336</v>
      </c>
      <c r="D71" s="6" t="s">
        <v>6029</v>
      </c>
      <c r="E71" s="6" t="s">
        <v>179</v>
      </c>
      <c r="F71" s="6" t="s">
        <v>6337</v>
      </c>
      <c r="G71" s="6" t="s">
        <v>14</v>
      </c>
    </row>
    <row r="72" spans="1:7" ht="24" customHeight="1" x14ac:dyDescent="0.2">
      <c r="A72" s="6" t="s">
        <v>6184</v>
      </c>
      <c r="B72" s="6" t="s">
        <v>11794</v>
      </c>
      <c r="C72" s="6" t="s">
        <v>6329</v>
      </c>
      <c r="D72" s="6" t="s">
        <v>6029</v>
      </c>
      <c r="E72" s="6" t="s">
        <v>179</v>
      </c>
      <c r="F72" s="6" t="s">
        <v>6330</v>
      </c>
      <c r="G72" s="6" t="s">
        <v>14</v>
      </c>
    </row>
    <row r="73" spans="1:7" ht="24" customHeight="1" x14ac:dyDescent="0.2">
      <c r="A73" s="6" t="s">
        <v>6184</v>
      </c>
      <c r="B73" s="6" t="s">
        <v>11795</v>
      </c>
      <c r="C73" s="6" t="s">
        <v>6341</v>
      </c>
      <c r="D73" s="6" t="s">
        <v>6029</v>
      </c>
      <c r="E73" s="6" t="s">
        <v>179</v>
      </c>
      <c r="F73" s="6" t="s">
        <v>6327</v>
      </c>
      <c r="G73" s="6" t="s">
        <v>14</v>
      </c>
    </row>
    <row r="74" spans="1:7" ht="24" customHeight="1" x14ac:dyDescent="0.2">
      <c r="A74" s="6" t="s">
        <v>6184</v>
      </c>
      <c r="B74" s="6" t="s">
        <v>11796</v>
      </c>
      <c r="C74" s="6" t="s">
        <v>6298</v>
      </c>
      <c r="D74" s="6" t="s">
        <v>6029</v>
      </c>
      <c r="E74" s="6" t="s">
        <v>179</v>
      </c>
      <c r="F74" s="6" t="s">
        <v>6188</v>
      </c>
      <c r="G74" s="6" t="s">
        <v>14</v>
      </c>
    </row>
    <row r="75" spans="1:7" ht="24" customHeight="1" x14ac:dyDescent="0.2">
      <c r="A75" s="6" t="s">
        <v>7</v>
      </c>
      <c r="B75" s="6" t="s">
        <v>11803</v>
      </c>
      <c r="C75" s="6" t="s">
        <v>11804</v>
      </c>
      <c r="D75" s="6" t="s">
        <v>6046</v>
      </c>
      <c r="E75" s="6" t="s">
        <v>186</v>
      </c>
      <c r="F75" s="6" t="s">
        <v>13</v>
      </c>
      <c r="G75" s="6" t="s">
        <v>14</v>
      </c>
    </row>
    <row r="76" spans="1:7" ht="24" customHeight="1" x14ac:dyDescent="0.2">
      <c r="A76" s="6" t="s">
        <v>7</v>
      </c>
      <c r="B76" s="6" t="s">
        <v>11805</v>
      </c>
      <c r="C76" s="6" t="s">
        <v>11806</v>
      </c>
      <c r="D76" s="6" t="s">
        <v>6029</v>
      </c>
      <c r="E76" s="6" t="s">
        <v>186</v>
      </c>
      <c r="F76" s="6" t="s">
        <v>13</v>
      </c>
      <c r="G76" s="6" t="s">
        <v>14</v>
      </c>
    </row>
    <row r="77" spans="1:7" ht="24" customHeight="1" x14ac:dyDescent="0.2">
      <c r="A77" s="6" t="s">
        <v>7</v>
      </c>
      <c r="B77" s="6" t="s">
        <v>6030</v>
      </c>
      <c r="C77" s="6" t="s">
        <v>6031</v>
      </c>
      <c r="D77" s="6" t="s">
        <v>6032</v>
      </c>
      <c r="E77" s="6" t="s">
        <v>201</v>
      </c>
      <c r="F77" s="6" t="s">
        <v>13</v>
      </c>
      <c r="G77" s="6" t="s">
        <v>14</v>
      </c>
    </row>
    <row r="78" spans="1:7" ht="24" customHeight="1" x14ac:dyDescent="0.2">
      <c r="A78" s="6" t="s">
        <v>7</v>
      </c>
      <c r="B78" s="6" t="s">
        <v>6033</v>
      </c>
      <c r="C78" s="6" t="s">
        <v>6034</v>
      </c>
      <c r="D78" s="6" t="s">
        <v>6029</v>
      </c>
      <c r="E78" s="6" t="s">
        <v>201</v>
      </c>
      <c r="F78" s="6" t="s">
        <v>13</v>
      </c>
      <c r="G78" s="6" t="s">
        <v>14</v>
      </c>
    </row>
    <row r="79" spans="1:7" ht="24" customHeight="1" x14ac:dyDescent="0.2">
      <c r="A79" s="6" t="s">
        <v>7</v>
      </c>
      <c r="B79" s="6" t="s">
        <v>6035</v>
      </c>
      <c r="C79" s="6" t="s">
        <v>6036</v>
      </c>
      <c r="D79" s="6" t="s">
        <v>6029</v>
      </c>
      <c r="E79" s="6" t="s">
        <v>201</v>
      </c>
      <c r="F79" s="6" t="s">
        <v>13</v>
      </c>
      <c r="G79" s="6" t="s">
        <v>14</v>
      </c>
    </row>
    <row r="80" spans="1:7" ht="24" customHeight="1" x14ac:dyDescent="0.2">
      <c r="A80" s="6" t="s">
        <v>6184</v>
      </c>
      <c r="B80" s="6" t="s">
        <v>11792</v>
      </c>
      <c r="C80" s="6" t="s">
        <v>6361</v>
      </c>
      <c r="D80" s="6" t="s">
        <v>6029</v>
      </c>
      <c r="E80" s="6" t="s">
        <v>201</v>
      </c>
      <c r="F80" s="6" t="s">
        <v>6206</v>
      </c>
      <c r="G80" s="6" t="s">
        <v>72</v>
      </c>
    </row>
    <row r="81" spans="1:7" ht="24" customHeight="1" x14ac:dyDescent="0.2">
      <c r="A81" s="6" t="s">
        <v>6184</v>
      </c>
      <c r="B81" s="6" t="s">
        <v>11797</v>
      </c>
      <c r="C81" s="6" t="s">
        <v>6347</v>
      </c>
      <c r="D81" s="6" t="s">
        <v>6029</v>
      </c>
      <c r="E81" s="6" t="s">
        <v>201</v>
      </c>
      <c r="F81" s="6" t="s">
        <v>6238</v>
      </c>
      <c r="G81" s="6" t="s">
        <v>14</v>
      </c>
    </row>
    <row r="82" spans="1:7" ht="24" customHeight="1" x14ac:dyDescent="0.2">
      <c r="A82" s="6" t="s">
        <v>6184</v>
      </c>
      <c r="B82" s="6" t="s">
        <v>11798</v>
      </c>
      <c r="C82" s="6" t="s">
        <v>6343</v>
      </c>
      <c r="D82" s="6" t="s">
        <v>6029</v>
      </c>
      <c r="E82" s="6" t="s">
        <v>201</v>
      </c>
      <c r="F82" s="6" t="s">
        <v>6344</v>
      </c>
      <c r="G82" s="6" t="s">
        <v>14</v>
      </c>
    </row>
    <row r="83" spans="1:7" ht="24" customHeight="1" x14ac:dyDescent="0.2">
      <c r="A83" s="6" t="s">
        <v>6184</v>
      </c>
      <c r="B83" s="6" t="s">
        <v>11799</v>
      </c>
      <c r="C83" s="6" t="s">
        <v>6359</v>
      </c>
      <c r="D83" s="6" t="s">
        <v>6029</v>
      </c>
      <c r="E83" s="6" t="s">
        <v>201</v>
      </c>
      <c r="F83" s="6" t="s">
        <v>6238</v>
      </c>
      <c r="G83" s="6" t="s">
        <v>14</v>
      </c>
    </row>
    <row r="84" spans="1:7" ht="24" customHeight="1" x14ac:dyDescent="0.2">
      <c r="A84" s="6" t="s">
        <v>6184</v>
      </c>
      <c r="B84" s="6" t="s">
        <v>11800</v>
      </c>
      <c r="C84" s="6" t="s">
        <v>6355</v>
      </c>
      <c r="D84" s="6" t="s">
        <v>6029</v>
      </c>
      <c r="E84" s="6" t="s">
        <v>201</v>
      </c>
      <c r="F84" s="6" t="s">
        <v>6357</v>
      </c>
      <c r="G84" s="6" t="s">
        <v>72</v>
      </c>
    </row>
    <row r="85" spans="1:7" ht="24" customHeight="1" x14ac:dyDescent="0.2">
      <c r="A85" s="6" t="s">
        <v>7</v>
      </c>
      <c r="B85" s="6" t="s">
        <v>11807</v>
      </c>
      <c r="C85" s="6" t="s">
        <v>11808</v>
      </c>
      <c r="D85" s="6" t="s">
        <v>6046</v>
      </c>
      <c r="E85" s="6" t="s">
        <v>201</v>
      </c>
      <c r="F85" s="6" t="s">
        <v>13</v>
      </c>
      <c r="G85" s="6" t="s">
        <v>14</v>
      </c>
    </row>
    <row r="86" spans="1:7" ht="24" customHeight="1" x14ac:dyDescent="0.2">
      <c r="A86" s="6" t="s">
        <v>7</v>
      </c>
      <c r="B86" s="6" t="s">
        <v>11809</v>
      </c>
      <c r="C86" s="6" t="s">
        <v>11762</v>
      </c>
      <c r="D86" s="6" t="s">
        <v>6046</v>
      </c>
      <c r="E86" s="6" t="s">
        <v>201</v>
      </c>
      <c r="F86" s="6" t="s">
        <v>13</v>
      </c>
      <c r="G86" s="6" t="s">
        <v>14</v>
      </c>
    </row>
    <row r="87" spans="1:7" ht="24" customHeight="1" x14ac:dyDescent="0.2">
      <c r="A87" s="6" t="s">
        <v>7</v>
      </c>
      <c r="B87" s="6" t="s">
        <v>11810</v>
      </c>
      <c r="C87" s="6" t="s">
        <v>11811</v>
      </c>
      <c r="D87" s="6" t="s">
        <v>6046</v>
      </c>
      <c r="E87" s="6" t="s">
        <v>201</v>
      </c>
      <c r="F87" s="6" t="s">
        <v>13</v>
      </c>
      <c r="G87" s="6" t="s">
        <v>14</v>
      </c>
    </row>
    <row r="88" spans="1:7" ht="24" customHeight="1" x14ac:dyDescent="0.2">
      <c r="A88" s="6" t="s">
        <v>7</v>
      </c>
      <c r="B88" s="6" t="s">
        <v>11812</v>
      </c>
      <c r="C88" s="6" t="s">
        <v>11813</v>
      </c>
      <c r="D88" s="6" t="s">
        <v>6032</v>
      </c>
      <c r="E88" s="6" t="s">
        <v>201</v>
      </c>
      <c r="F88" s="6" t="s">
        <v>13</v>
      </c>
      <c r="G88" s="6" t="s">
        <v>14</v>
      </c>
    </row>
    <row r="89" spans="1:7" ht="24" customHeight="1" x14ac:dyDescent="0.2">
      <c r="A89" s="6" t="s">
        <v>7</v>
      </c>
      <c r="B89" s="6" t="s">
        <v>11814</v>
      </c>
      <c r="C89" s="6" t="s">
        <v>11815</v>
      </c>
      <c r="D89" s="6" t="s">
        <v>6029</v>
      </c>
      <c r="E89" s="6" t="s">
        <v>201</v>
      </c>
      <c r="F89" s="6" t="s">
        <v>13</v>
      </c>
      <c r="G89" s="6" t="s">
        <v>14</v>
      </c>
    </row>
    <row r="90" spans="1:7" ht="24" customHeight="1" x14ac:dyDescent="0.2">
      <c r="A90" s="6" t="s">
        <v>7</v>
      </c>
      <c r="B90" s="6" t="s">
        <v>11816</v>
      </c>
      <c r="C90" s="6" t="s">
        <v>11817</v>
      </c>
      <c r="D90" s="6" t="s">
        <v>6029</v>
      </c>
      <c r="E90" s="6" t="s">
        <v>201</v>
      </c>
      <c r="F90" s="6" t="s">
        <v>13</v>
      </c>
      <c r="G90" s="6" t="s">
        <v>14</v>
      </c>
    </row>
    <row r="91" spans="1:7" ht="24" customHeight="1" x14ac:dyDescent="0.2">
      <c r="A91" s="6" t="s">
        <v>6184</v>
      </c>
      <c r="B91" s="6" t="s">
        <v>11791</v>
      </c>
      <c r="C91" s="6" t="s">
        <v>6377</v>
      </c>
      <c r="D91" s="6" t="s">
        <v>6029</v>
      </c>
      <c r="E91" s="6" t="s">
        <v>229</v>
      </c>
      <c r="F91" s="6" t="s">
        <v>6378</v>
      </c>
      <c r="G91" s="6" t="s">
        <v>14</v>
      </c>
    </row>
    <row r="92" spans="1:7" ht="24" customHeight="1" x14ac:dyDescent="0.2">
      <c r="A92" s="6" t="s">
        <v>6184</v>
      </c>
      <c r="B92" s="6" t="s">
        <v>11801</v>
      </c>
      <c r="C92" s="6" t="s">
        <v>6368</v>
      </c>
      <c r="D92" s="6" t="s">
        <v>6029</v>
      </c>
      <c r="E92" s="6" t="s">
        <v>229</v>
      </c>
      <c r="F92" s="6" t="s">
        <v>6369</v>
      </c>
      <c r="G92" s="6" t="s">
        <v>14</v>
      </c>
    </row>
    <row r="93" spans="1:7" ht="24" customHeight="1" x14ac:dyDescent="0.2">
      <c r="A93" s="6" t="s">
        <v>6184</v>
      </c>
      <c r="B93" s="6" t="s">
        <v>11802</v>
      </c>
      <c r="C93" s="6" t="s">
        <v>6380</v>
      </c>
      <c r="D93" s="6" t="s">
        <v>6029</v>
      </c>
      <c r="E93" s="6" t="s">
        <v>229</v>
      </c>
      <c r="F93" s="6" t="s">
        <v>6381</v>
      </c>
      <c r="G93" s="6" t="s">
        <v>14</v>
      </c>
    </row>
    <row r="94" spans="1:7" ht="24" customHeight="1" x14ac:dyDescent="0.2">
      <c r="A94" s="6" t="s">
        <v>24</v>
      </c>
      <c r="B94" s="6" t="s">
        <v>11818</v>
      </c>
      <c r="C94" s="6" t="s">
        <v>11819</v>
      </c>
      <c r="D94" s="6" t="s">
        <v>6032</v>
      </c>
      <c r="E94" s="6" t="s">
        <v>229</v>
      </c>
      <c r="F94" s="6" t="s">
        <v>29</v>
      </c>
      <c r="G94" s="6" t="s">
        <v>14</v>
      </c>
    </row>
    <row r="95" spans="1:7" ht="24" customHeight="1" x14ac:dyDescent="0.2">
      <c r="A95" s="6" t="s">
        <v>7</v>
      </c>
      <c r="B95" s="6" t="s">
        <v>11820</v>
      </c>
      <c r="C95" s="6" t="s">
        <v>11821</v>
      </c>
      <c r="D95" s="6" t="s">
        <v>6046</v>
      </c>
      <c r="E95" s="6" t="s">
        <v>229</v>
      </c>
      <c r="F95" s="6" t="s">
        <v>13</v>
      </c>
      <c r="G95" s="6" t="s">
        <v>14</v>
      </c>
    </row>
    <row r="96" spans="1:7" ht="24" customHeight="1" x14ac:dyDescent="0.2">
      <c r="A96" s="6" t="s">
        <v>7</v>
      </c>
      <c r="B96" s="6" t="s">
        <v>11822</v>
      </c>
      <c r="C96" s="6" t="s">
        <v>11823</v>
      </c>
      <c r="D96" s="6" t="s">
        <v>6046</v>
      </c>
      <c r="E96" s="6" t="s">
        <v>229</v>
      </c>
      <c r="F96" s="6" t="s">
        <v>13</v>
      </c>
      <c r="G96" s="6" t="s">
        <v>14</v>
      </c>
    </row>
    <row r="97" spans="1:7" ht="24" customHeight="1" x14ac:dyDescent="0.2">
      <c r="A97" s="6" t="s">
        <v>7</v>
      </c>
      <c r="B97" s="6" t="s">
        <v>11824</v>
      </c>
      <c r="C97" s="6" t="s">
        <v>11825</v>
      </c>
      <c r="D97" s="6" t="s">
        <v>6046</v>
      </c>
      <c r="E97" s="6" t="s">
        <v>229</v>
      </c>
      <c r="F97" s="6" t="s">
        <v>13</v>
      </c>
      <c r="G97" s="6" t="s">
        <v>14</v>
      </c>
    </row>
    <row r="98" spans="1:7" ht="24" customHeight="1" x14ac:dyDescent="0.2">
      <c r="A98" s="6" t="s">
        <v>7</v>
      </c>
      <c r="B98" s="6" t="s">
        <v>11826</v>
      </c>
      <c r="C98" s="6" t="s">
        <v>11827</v>
      </c>
      <c r="D98" s="6" t="s">
        <v>6032</v>
      </c>
      <c r="E98" s="6" t="s">
        <v>229</v>
      </c>
      <c r="F98" s="6" t="s">
        <v>13</v>
      </c>
      <c r="G98" s="6" t="s">
        <v>14</v>
      </c>
    </row>
    <row r="99" spans="1:7" ht="24" customHeight="1" x14ac:dyDescent="0.2">
      <c r="A99" s="6" t="s">
        <v>24</v>
      </c>
      <c r="B99" s="6" t="s">
        <v>11828</v>
      </c>
      <c r="C99" s="6" t="s">
        <v>11829</v>
      </c>
      <c r="D99" s="6" t="s">
        <v>6032</v>
      </c>
      <c r="E99" s="6" t="s">
        <v>229</v>
      </c>
      <c r="F99" s="6" t="s">
        <v>29</v>
      </c>
      <c r="G99" s="6" t="s">
        <v>14</v>
      </c>
    </row>
    <row r="100" spans="1:7" ht="24" customHeight="1" x14ac:dyDescent="0.2">
      <c r="A100" s="6" t="s">
        <v>24</v>
      </c>
      <c r="B100" s="6" t="s">
        <v>11830</v>
      </c>
      <c r="C100" s="6" t="s">
        <v>11831</v>
      </c>
      <c r="D100" s="6" t="s">
        <v>6032</v>
      </c>
      <c r="E100" s="6" t="s">
        <v>229</v>
      </c>
      <c r="F100" s="6" t="s">
        <v>29</v>
      </c>
      <c r="G100" s="6" t="s">
        <v>14</v>
      </c>
    </row>
    <row r="101" spans="1:7" ht="24" customHeight="1" x14ac:dyDescent="0.2">
      <c r="A101" s="6" t="s">
        <v>6184</v>
      </c>
      <c r="B101" s="6" t="s">
        <v>11832</v>
      </c>
      <c r="C101" s="6" t="s">
        <v>11833</v>
      </c>
      <c r="D101" s="6" t="s">
        <v>6029</v>
      </c>
      <c r="E101" s="6" t="s">
        <v>229</v>
      </c>
      <c r="F101" s="6" t="s">
        <v>11834</v>
      </c>
      <c r="G101" s="6" t="s">
        <v>72</v>
      </c>
    </row>
    <row r="102" spans="1:7" ht="24" customHeight="1" x14ac:dyDescent="0.2">
      <c r="A102" s="6" t="s">
        <v>7</v>
      </c>
      <c r="B102" s="6" t="s">
        <v>11837</v>
      </c>
      <c r="C102" s="6" t="s">
        <v>11838</v>
      </c>
      <c r="D102" s="6" t="s">
        <v>6032</v>
      </c>
      <c r="E102" s="6" t="s">
        <v>229</v>
      </c>
      <c r="F102" s="6" t="s">
        <v>13</v>
      </c>
      <c r="G102" s="6" t="s">
        <v>14</v>
      </c>
    </row>
    <row r="103" spans="1:7" ht="24" customHeight="1" x14ac:dyDescent="0.2">
      <c r="A103" s="6" t="s">
        <v>6184</v>
      </c>
      <c r="B103" s="6" t="s">
        <v>11839</v>
      </c>
      <c r="C103" s="6" t="s">
        <v>6395</v>
      </c>
      <c r="D103" s="6" t="s">
        <v>6029</v>
      </c>
      <c r="E103" s="6" t="s">
        <v>229</v>
      </c>
      <c r="F103" s="6" t="s">
        <v>6330</v>
      </c>
      <c r="G103" s="6" t="s">
        <v>3466</v>
      </c>
    </row>
    <row r="104" spans="1:7" ht="24" customHeight="1" x14ac:dyDescent="0.2">
      <c r="A104" s="6" t="s">
        <v>7</v>
      </c>
      <c r="B104" s="6" t="s">
        <v>11840</v>
      </c>
      <c r="C104" s="6" t="s">
        <v>11841</v>
      </c>
      <c r="D104" s="6" t="s">
        <v>6046</v>
      </c>
      <c r="E104" s="6" t="s">
        <v>229</v>
      </c>
      <c r="F104" s="6" t="s">
        <v>13</v>
      </c>
      <c r="G104" s="6" t="s">
        <v>14</v>
      </c>
    </row>
    <row r="105" spans="1:7" ht="24" customHeight="1" x14ac:dyDescent="0.2">
      <c r="A105" s="6" t="s">
        <v>7</v>
      </c>
      <c r="B105" s="6" t="s">
        <v>6037</v>
      </c>
      <c r="C105" s="6" t="s">
        <v>6038</v>
      </c>
      <c r="D105" s="6" t="s">
        <v>6039</v>
      </c>
      <c r="E105" s="6" t="s">
        <v>263</v>
      </c>
      <c r="F105" s="6" t="s">
        <v>13</v>
      </c>
      <c r="G105" s="6" t="s">
        <v>14</v>
      </c>
    </row>
    <row r="106" spans="1:7" ht="24" customHeight="1" x14ac:dyDescent="0.2">
      <c r="A106" s="6" t="s">
        <v>6184</v>
      </c>
      <c r="B106" s="6" t="s">
        <v>11835</v>
      </c>
      <c r="C106" s="6" t="s">
        <v>6392</v>
      </c>
      <c r="D106" s="6" t="s">
        <v>6029</v>
      </c>
      <c r="E106" s="6" t="s">
        <v>263</v>
      </c>
      <c r="F106" s="6" t="s">
        <v>6393</v>
      </c>
      <c r="G106" s="6" t="s">
        <v>14</v>
      </c>
    </row>
    <row r="107" spans="1:7" ht="24" customHeight="1" x14ac:dyDescent="0.2">
      <c r="A107" s="6" t="s">
        <v>6184</v>
      </c>
      <c r="B107" s="6" t="s">
        <v>11836</v>
      </c>
      <c r="C107" s="6" t="s">
        <v>6397</v>
      </c>
      <c r="D107" s="6" t="s">
        <v>6029</v>
      </c>
      <c r="E107" s="6" t="s">
        <v>263</v>
      </c>
      <c r="F107" s="6" t="s">
        <v>6188</v>
      </c>
      <c r="G107" s="6" t="s">
        <v>14</v>
      </c>
    </row>
    <row r="108" spans="1:7" ht="24" customHeight="1" x14ac:dyDescent="0.2">
      <c r="A108" s="6" t="s">
        <v>7</v>
      </c>
      <c r="B108" s="6" t="s">
        <v>11842</v>
      </c>
      <c r="C108" s="6" t="s">
        <v>11843</v>
      </c>
      <c r="D108" s="6" t="s">
        <v>6046</v>
      </c>
      <c r="E108" s="6" t="s">
        <v>263</v>
      </c>
      <c r="F108" s="6" t="s">
        <v>13</v>
      </c>
      <c r="G108" s="6" t="s">
        <v>14</v>
      </c>
    </row>
    <row r="109" spans="1:7" ht="24" customHeight="1" x14ac:dyDescent="0.2">
      <c r="A109" s="6" t="s">
        <v>24</v>
      </c>
      <c r="B109" s="6" t="s">
        <v>11844</v>
      </c>
      <c r="C109" s="6" t="s">
        <v>11845</v>
      </c>
      <c r="D109" s="6" t="s">
        <v>6046</v>
      </c>
      <c r="E109" s="6" t="s">
        <v>263</v>
      </c>
      <c r="F109" s="6" t="s">
        <v>29</v>
      </c>
      <c r="G109" s="6" t="s">
        <v>14</v>
      </c>
    </row>
    <row r="110" spans="1:7" ht="24" customHeight="1" x14ac:dyDescent="0.2">
      <c r="A110" s="6" t="s">
        <v>24</v>
      </c>
      <c r="B110" s="6" t="s">
        <v>11847</v>
      </c>
      <c r="C110" s="6" t="s">
        <v>11845</v>
      </c>
      <c r="D110" s="6" t="s">
        <v>6046</v>
      </c>
      <c r="E110" s="6" t="s">
        <v>263</v>
      </c>
      <c r="F110" s="6" t="s">
        <v>29</v>
      </c>
      <c r="G110" s="6" t="s">
        <v>14</v>
      </c>
    </row>
    <row r="111" spans="1:7" ht="24" customHeight="1" x14ac:dyDescent="0.2">
      <c r="A111" s="6" t="s">
        <v>6184</v>
      </c>
      <c r="B111" s="6" t="s">
        <v>11848</v>
      </c>
      <c r="C111" s="6" t="s">
        <v>6406</v>
      </c>
      <c r="D111" s="6" t="s">
        <v>6029</v>
      </c>
      <c r="E111" s="6" t="s">
        <v>263</v>
      </c>
      <c r="F111" s="6" t="s">
        <v>6407</v>
      </c>
      <c r="G111" s="6" t="s">
        <v>14</v>
      </c>
    </row>
    <row r="112" spans="1:7" ht="24" customHeight="1" x14ac:dyDescent="0.2">
      <c r="A112" s="6" t="s">
        <v>7</v>
      </c>
      <c r="B112" s="6" t="s">
        <v>11852</v>
      </c>
      <c r="C112" s="6" t="s">
        <v>11853</v>
      </c>
      <c r="D112" s="6" t="s">
        <v>6039</v>
      </c>
      <c r="E112" s="6" t="s">
        <v>263</v>
      </c>
      <c r="F112" s="6" t="s">
        <v>13</v>
      </c>
      <c r="G112" s="6" t="s">
        <v>14</v>
      </c>
    </row>
    <row r="113" spans="1:7" ht="24" customHeight="1" x14ac:dyDescent="0.2">
      <c r="A113" s="6" t="s">
        <v>7</v>
      </c>
      <c r="B113" s="6" t="s">
        <v>11854</v>
      </c>
      <c r="C113" s="6" t="s">
        <v>11855</v>
      </c>
      <c r="D113" s="6" t="s">
        <v>6032</v>
      </c>
      <c r="E113" s="6" t="s">
        <v>263</v>
      </c>
      <c r="F113" s="6" t="s">
        <v>13</v>
      </c>
      <c r="G113" s="6" t="s">
        <v>14</v>
      </c>
    </row>
    <row r="114" spans="1:7" ht="24" customHeight="1" x14ac:dyDescent="0.2">
      <c r="A114" s="6" t="s">
        <v>7</v>
      </c>
      <c r="B114" s="6" t="s">
        <v>6040</v>
      </c>
      <c r="C114" s="6" t="s">
        <v>6041</v>
      </c>
      <c r="D114" s="6" t="s">
        <v>6029</v>
      </c>
      <c r="E114" s="6" t="s">
        <v>306</v>
      </c>
      <c r="F114" s="6" t="s">
        <v>13</v>
      </c>
      <c r="G114" s="6" t="s">
        <v>14</v>
      </c>
    </row>
    <row r="115" spans="1:7" ht="24" customHeight="1" x14ac:dyDescent="0.2">
      <c r="A115" s="6" t="s">
        <v>6184</v>
      </c>
      <c r="B115" s="6" t="s">
        <v>11849</v>
      </c>
      <c r="C115" s="6" t="s">
        <v>6403</v>
      </c>
      <c r="D115" s="6" t="s">
        <v>6029</v>
      </c>
      <c r="E115" s="6" t="s">
        <v>306</v>
      </c>
      <c r="F115" s="6" t="s">
        <v>6404</v>
      </c>
      <c r="G115" s="6" t="s">
        <v>14</v>
      </c>
    </row>
    <row r="116" spans="1:7" ht="24" customHeight="1" x14ac:dyDescent="0.2">
      <c r="A116" s="6" t="s">
        <v>6184</v>
      </c>
      <c r="B116" s="6" t="s">
        <v>11850</v>
      </c>
      <c r="C116" s="6" t="s">
        <v>6416</v>
      </c>
      <c r="D116" s="6" t="s">
        <v>6029</v>
      </c>
      <c r="E116" s="6" t="s">
        <v>306</v>
      </c>
      <c r="F116" s="6" t="s">
        <v>6417</v>
      </c>
      <c r="G116" s="6" t="s">
        <v>72</v>
      </c>
    </row>
    <row r="117" spans="1:7" ht="24" customHeight="1" x14ac:dyDescent="0.2">
      <c r="A117" s="6" t="s">
        <v>7</v>
      </c>
      <c r="B117" s="6" t="s">
        <v>11856</v>
      </c>
      <c r="C117" s="6" t="s">
        <v>11857</v>
      </c>
      <c r="D117" s="6" t="s">
        <v>6046</v>
      </c>
      <c r="E117" s="6" t="s">
        <v>306</v>
      </c>
      <c r="F117" s="6" t="s">
        <v>13</v>
      </c>
      <c r="G117" s="6" t="s">
        <v>14</v>
      </c>
    </row>
    <row r="118" spans="1:7" ht="24" customHeight="1" x14ac:dyDescent="0.2">
      <c r="A118" s="6" t="s">
        <v>7</v>
      </c>
      <c r="B118" s="6" t="s">
        <v>11858</v>
      </c>
      <c r="C118" s="6" t="s">
        <v>11825</v>
      </c>
      <c r="D118" s="6" t="s">
        <v>6046</v>
      </c>
      <c r="E118" s="6" t="s">
        <v>306</v>
      </c>
      <c r="F118" s="6" t="s">
        <v>13</v>
      </c>
      <c r="G118" s="6" t="s">
        <v>14</v>
      </c>
    </row>
    <row r="119" spans="1:7" ht="24" customHeight="1" x14ac:dyDescent="0.2">
      <c r="A119" s="6" t="s">
        <v>7</v>
      </c>
      <c r="B119" s="6" t="s">
        <v>11859</v>
      </c>
      <c r="C119" s="6" t="s">
        <v>11804</v>
      </c>
      <c r="D119" s="6" t="s">
        <v>6046</v>
      </c>
      <c r="E119" s="6" t="s">
        <v>306</v>
      </c>
      <c r="F119" s="6" t="s">
        <v>13</v>
      </c>
      <c r="G119" s="6" t="s">
        <v>14</v>
      </c>
    </row>
    <row r="120" spans="1:7" ht="24" customHeight="1" x14ac:dyDescent="0.2">
      <c r="A120" s="6" t="s">
        <v>7</v>
      </c>
      <c r="B120" s="6" t="s">
        <v>11860</v>
      </c>
      <c r="C120" s="6" t="s">
        <v>11861</v>
      </c>
      <c r="D120" s="6" t="s">
        <v>6046</v>
      </c>
      <c r="E120" s="6" t="s">
        <v>306</v>
      </c>
      <c r="F120" s="6" t="s">
        <v>13</v>
      </c>
      <c r="G120" s="6" t="s">
        <v>14</v>
      </c>
    </row>
    <row r="121" spans="1:7" ht="24" customHeight="1" x14ac:dyDescent="0.2">
      <c r="A121" s="6" t="s">
        <v>24</v>
      </c>
      <c r="B121" s="6" t="s">
        <v>11862</v>
      </c>
      <c r="C121" s="6" t="s">
        <v>11863</v>
      </c>
      <c r="D121" s="6" t="s">
        <v>6029</v>
      </c>
      <c r="E121" s="6" t="s">
        <v>306</v>
      </c>
      <c r="F121" s="6" t="s">
        <v>370</v>
      </c>
      <c r="G121" s="6" t="s">
        <v>14</v>
      </c>
    </row>
    <row r="122" spans="1:7" ht="24" customHeight="1" x14ac:dyDescent="0.2">
      <c r="A122" s="6" t="s">
        <v>7</v>
      </c>
      <c r="B122" s="6" t="s">
        <v>11864</v>
      </c>
      <c r="C122" s="6" t="s">
        <v>11827</v>
      </c>
      <c r="D122" s="6" t="s">
        <v>6046</v>
      </c>
      <c r="E122" s="6" t="s">
        <v>306</v>
      </c>
      <c r="F122" s="6" t="s">
        <v>13</v>
      </c>
      <c r="G122" s="6" t="s">
        <v>14</v>
      </c>
    </row>
    <row r="123" spans="1:7" ht="24" customHeight="1" x14ac:dyDescent="0.2">
      <c r="A123" s="6" t="s">
        <v>7</v>
      </c>
      <c r="B123" s="6" t="s">
        <v>11865</v>
      </c>
      <c r="C123" s="6" t="s">
        <v>11866</v>
      </c>
      <c r="D123" s="6" t="s">
        <v>6046</v>
      </c>
      <c r="E123" s="6" t="s">
        <v>306</v>
      </c>
      <c r="F123" s="6" t="s">
        <v>13</v>
      </c>
      <c r="G123" s="6" t="s">
        <v>14</v>
      </c>
    </row>
    <row r="124" spans="1:7" ht="24" customHeight="1" x14ac:dyDescent="0.2">
      <c r="A124" s="6" t="s">
        <v>7</v>
      </c>
      <c r="B124" s="6" t="s">
        <v>6042</v>
      </c>
      <c r="C124" s="6" t="s">
        <v>6043</v>
      </c>
      <c r="D124" s="6" t="s">
        <v>6032</v>
      </c>
      <c r="E124" s="6" t="s">
        <v>330</v>
      </c>
      <c r="F124" s="6" t="s">
        <v>13</v>
      </c>
      <c r="G124" s="6" t="s">
        <v>14</v>
      </c>
    </row>
    <row r="125" spans="1:7" ht="24" customHeight="1" x14ac:dyDescent="0.2">
      <c r="A125" s="6" t="s">
        <v>7</v>
      </c>
      <c r="B125" s="6" t="s">
        <v>6044</v>
      </c>
      <c r="C125" s="6" t="s">
        <v>6045</v>
      </c>
      <c r="D125" s="6" t="s">
        <v>6046</v>
      </c>
      <c r="E125" s="6" t="s">
        <v>330</v>
      </c>
      <c r="F125" s="6" t="s">
        <v>13</v>
      </c>
      <c r="G125" s="6" t="s">
        <v>14</v>
      </c>
    </row>
    <row r="126" spans="1:7" ht="24" customHeight="1" x14ac:dyDescent="0.2">
      <c r="A126" s="6" t="s">
        <v>6184</v>
      </c>
      <c r="B126" s="6" t="s">
        <v>11846</v>
      </c>
      <c r="C126" s="6" t="s">
        <v>6414</v>
      </c>
      <c r="D126" s="6" t="s">
        <v>6029</v>
      </c>
      <c r="E126" s="6" t="s">
        <v>330</v>
      </c>
      <c r="F126" s="6" t="s">
        <v>6216</v>
      </c>
      <c r="G126" s="6" t="s">
        <v>14</v>
      </c>
    </row>
    <row r="127" spans="1:7" ht="24" customHeight="1" x14ac:dyDescent="0.2">
      <c r="A127" s="6" t="s">
        <v>6184</v>
      </c>
      <c r="B127" s="6" t="s">
        <v>11851</v>
      </c>
      <c r="C127" s="6" t="s">
        <v>6419</v>
      </c>
      <c r="D127" s="6" t="s">
        <v>6029</v>
      </c>
      <c r="E127" s="6" t="s">
        <v>330</v>
      </c>
      <c r="F127" s="6" t="s">
        <v>6420</v>
      </c>
      <c r="G127" s="6" t="s">
        <v>14</v>
      </c>
    </row>
    <row r="128" spans="1:7" ht="24" customHeight="1" x14ac:dyDescent="0.2">
      <c r="A128" s="6" t="s">
        <v>7</v>
      </c>
      <c r="B128" s="6" t="s">
        <v>11867</v>
      </c>
      <c r="C128" s="6" t="s">
        <v>11868</v>
      </c>
      <c r="D128" s="6" t="s">
        <v>6046</v>
      </c>
      <c r="E128" s="6" t="s">
        <v>330</v>
      </c>
      <c r="F128" s="6" t="s">
        <v>13</v>
      </c>
      <c r="G128" s="6" t="s">
        <v>14</v>
      </c>
    </row>
    <row r="129" spans="1:7" ht="24" customHeight="1" x14ac:dyDescent="0.2">
      <c r="A129" s="6" t="s">
        <v>7</v>
      </c>
      <c r="B129" s="6" t="s">
        <v>11869</v>
      </c>
      <c r="C129" s="6" t="s">
        <v>11870</v>
      </c>
      <c r="D129" s="6" t="s">
        <v>6046</v>
      </c>
      <c r="E129" s="6" t="s">
        <v>330</v>
      </c>
      <c r="F129" s="6" t="s">
        <v>13</v>
      </c>
      <c r="G129" s="6" t="s">
        <v>14</v>
      </c>
    </row>
    <row r="130" spans="1:7" ht="24" customHeight="1" x14ac:dyDescent="0.2">
      <c r="A130" s="6" t="s">
        <v>7</v>
      </c>
      <c r="B130" s="6" t="s">
        <v>11871</v>
      </c>
      <c r="C130" s="6" t="s">
        <v>11868</v>
      </c>
      <c r="D130" s="6" t="s">
        <v>6046</v>
      </c>
      <c r="E130" s="6" t="s">
        <v>330</v>
      </c>
      <c r="F130" s="6" t="s">
        <v>13</v>
      </c>
      <c r="G130" s="6" t="s">
        <v>14</v>
      </c>
    </row>
    <row r="131" spans="1:7" ht="24" customHeight="1" x14ac:dyDescent="0.2">
      <c r="A131" s="6" t="s">
        <v>6184</v>
      </c>
      <c r="B131" s="6" t="s">
        <v>11872</v>
      </c>
      <c r="C131" s="6" t="s">
        <v>6411</v>
      </c>
      <c r="D131" s="6" t="s">
        <v>6029</v>
      </c>
      <c r="E131" s="6" t="s">
        <v>330</v>
      </c>
      <c r="F131" s="6" t="s">
        <v>6412</v>
      </c>
      <c r="G131" s="6" t="s">
        <v>14</v>
      </c>
    </row>
    <row r="132" spans="1:7" ht="24" customHeight="1" x14ac:dyDescent="0.2">
      <c r="A132" s="6" t="s">
        <v>7</v>
      </c>
      <c r="B132" s="6" t="s">
        <v>11873</v>
      </c>
      <c r="C132" s="6" t="s">
        <v>11866</v>
      </c>
      <c r="D132" s="6" t="s">
        <v>6046</v>
      </c>
      <c r="E132" s="6" t="s">
        <v>330</v>
      </c>
      <c r="F132" s="6" t="s">
        <v>13</v>
      </c>
      <c r="G132" s="6" t="s">
        <v>14</v>
      </c>
    </row>
    <row r="133" spans="1:7" ht="24" customHeight="1" x14ac:dyDescent="0.2">
      <c r="A133" s="6" t="s">
        <v>7</v>
      </c>
      <c r="B133" s="6" t="s">
        <v>11874</v>
      </c>
      <c r="C133" s="6" t="s">
        <v>11875</v>
      </c>
      <c r="D133" s="6" t="s">
        <v>6046</v>
      </c>
      <c r="E133" s="6" t="s">
        <v>330</v>
      </c>
      <c r="F133" s="6" t="s">
        <v>13</v>
      </c>
      <c r="G133" s="6" t="s">
        <v>14</v>
      </c>
    </row>
    <row r="134" spans="1:7" ht="24" customHeight="1" x14ac:dyDescent="0.2">
      <c r="A134" s="6" t="s">
        <v>7</v>
      </c>
      <c r="B134" s="6" t="s">
        <v>11876</v>
      </c>
      <c r="C134" s="6" t="s">
        <v>11877</v>
      </c>
      <c r="D134" s="6" t="s">
        <v>6046</v>
      </c>
      <c r="E134" s="6" t="s">
        <v>330</v>
      </c>
      <c r="F134" s="6" t="s">
        <v>13</v>
      </c>
      <c r="G134" s="6" t="s">
        <v>14</v>
      </c>
    </row>
    <row r="135" spans="1:7" ht="24" customHeight="1" x14ac:dyDescent="0.2">
      <c r="A135" s="6" t="s">
        <v>7</v>
      </c>
      <c r="B135" s="6" t="s">
        <v>11878</v>
      </c>
      <c r="C135" s="6" t="s">
        <v>11879</v>
      </c>
      <c r="D135" s="6" t="s">
        <v>6039</v>
      </c>
      <c r="E135" s="6" t="s">
        <v>330</v>
      </c>
      <c r="F135" s="6" t="s">
        <v>13</v>
      </c>
      <c r="G135" s="6" t="s">
        <v>14</v>
      </c>
    </row>
    <row r="136" spans="1:7" ht="24" customHeight="1" x14ac:dyDescent="0.2">
      <c r="A136" s="6" t="s">
        <v>138</v>
      </c>
      <c r="B136" s="6" t="s">
        <v>11880</v>
      </c>
      <c r="C136" s="6" t="s">
        <v>11881</v>
      </c>
      <c r="D136" s="6" t="s">
        <v>6046</v>
      </c>
      <c r="E136" s="6" t="s">
        <v>330</v>
      </c>
      <c r="F136" s="6" t="s">
        <v>11882</v>
      </c>
      <c r="G136" s="6" t="s">
        <v>14</v>
      </c>
    </row>
    <row r="137" spans="1:7" ht="24" customHeight="1" x14ac:dyDescent="0.2">
      <c r="A137" s="6" t="s">
        <v>7</v>
      </c>
      <c r="B137" s="6" t="s">
        <v>11883</v>
      </c>
      <c r="C137" s="6" t="s">
        <v>11861</v>
      </c>
      <c r="D137" s="6" t="s">
        <v>6046</v>
      </c>
      <c r="E137" s="6" t="s">
        <v>330</v>
      </c>
      <c r="F137" s="6" t="s">
        <v>13</v>
      </c>
      <c r="G137" s="6" t="s">
        <v>14</v>
      </c>
    </row>
    <row r="138" spans="1:7" ht="24" customHeight="1" x14ac:dyDescent="0.2">
      <c r="A138" s="6" t="s">
        <v>24</v>
      </c>
      <c r="B138" s="6" t="s">
        <v>11884</v>
      </c>
      <c r="C138" s="6" t="s">
        <v>11885</v>
      </c>
      <c r="D138" s="6" t="s">
        <v>6046</v>
      </c>
      <c r="E138" s="6" t="s">
        <v>330</v>
      </c>
      <c r="F138" s="6" t="s">
        <v>29</v>
      </c>
      <c r="G138" s="6" t="s">
        <v>14</v>
      </c>
    </row>
    <row r="139" spans="1:7" ht="24" customHeight="1" x14ac:dyDescent="0.2">
      <c r="A139" s="6" t="s">
        <v>6184</v>
      </c>
      <c r="B139" s="6" t="s">
        <v>11886</v>
      </c>
      <c r="C139" s="6" t="s">
        <v>11887</v>
      </c>
      <c r="D139" s="6" t="s">
        <v>6029</v>
      </c>
      <c r="E139" s="6" t="s">
        <v>330</v>
      </c>
      <c r="F139" s="6" t="s">
        <v>7164</v>
      </c>
      <c r="G139" s="6" t="s">
        <v>14</v>
      </c>
    </row>
    <row r="140" spans="1:7" ht="24" customHeight="1" x14ac:dyDescent="0.2">
      <c r="A140" s="6" t="s">
        <v>6184</v>
      </c>
      <c r="B140" s="6" t="s">
        <v>11888</v>
      </c>
      <c r="C140" s="6" t="s">
        <v>6461</v>
      </c>
      <c r="D140" s="6" t="s">
        <v>6029</v>
      </c>
      <c r="E140" s="6" t="s">
        <v>362</v>
      </c>
      <c r="F140" s="6" t="s">
        <v>6462</v>
      </c>
      <c r="G140" s="6" t="s">
        <v>3466</v>
      </c>
    </row>
    <row r="141" spans="1:7" ht="24" customHeight="1" x14ac:dyDescent="0.2">
      <c r="A141" s="6" t="s">
        <v>6184</v>
      </c>
      <c r="B141" s="6" t="s">
        <v>11889</v>
      </c>
      <c r="C141" s="6" t="s">
        <v>6458</v>
      </c>
      <c r="D141" s="6" t="s">
        <v>6029</v>
      </c>
      <c r="E141" s="6" t="s">
        <v>362</v>
      </c>
      <c r="F141" s="6" t="s">
        <v>6459</v>
      </c>
      <c r="G141" s="6" t="s">
        <v>14</v>
      </c>
    </row>
    <row r="142" spans="1:7" ht="24" customHeight="1" x14ac:dyDescent="0.2">
      <c r="A142" s="6" t="s">
        <v>6184</v>
      </c>
      <c r="B142" s="6" t="s">
        <v>11890</v>
      </c>
      <c r="C142" s="6" t="s">
        <v>6449</v>
      </c>
      <c r="D142" s="6" t="s">
        <v>6029</v>
      </c>
      <c r="E142" s="6" t="s">
        <v>362</v>
      </c>
      <c r="F142" s="6" t="s">
        <v>6450</v>
      </c>
      <c r="G142" s="6" t="s">
        <v>14</v>
      </c>
    </row>
    <row r="143" spans="1:7" ht="24" customHeight="1" x14ac:dyDescent="0.2">
      <c r="A143" s="6" t="s">
        <v>6184</v>
      </c>
      <c r="B143" s="6" t="s">
        <v>11891</v>
      </c>
      <c r="C143" s="6" t="s">
        <v>6455</v>
      </c>
      <c r="D143" s="6" t="s">
        <v>6029</v>
      </c>
      <c r="E143" s="6" t="s">
        <v>362</v>
      </c>
      <c r="F143" s="6" t="s">
        <v>6456</v>
      </c>
      <c r="G143" s="6" t="s">
        <v>14</v>
      </c>
    </row>
    <row r="144" spans="1:7" ht="24" customHeight="1" x14ac:dyDescent="0.2">
      <c r="A144" s="6" t="s">
        <v>6184</v>
      </c>
      <c r="B144" s="6" t="s">
        <v>11892</v>
      </c>
      <c r="C144" s="6" t="s">
        <v>6452</v>
      </c>
      <c r="D144" s="6" t="s">
        <v>6029</v>
      </c>
      <c r="E144" s="6" t="s">
        <v>362</v>
      </c>
      <c r="F144" s="6" t="s">
        <v>6453</v>
      </c>
      <c r="G144" s="6" t="s">
        <v>14</v>
      </c>
    </row>
    <row r="145" spans="1:7" ht="24" customHeight="1" x14ac:dyDescent="0.2">
      <c r="A145" s="6" t="s">
        <v>6184</v>
      </c>
      <c r="B145" s="6" t="s">
        <v>11893</v>
      </c>
      <c r="C145" s="6" t="s">
        <v>6446</v>
      </c>
      <c r="D145" s="6" t="s">
        <v>6029</v>
      </c>
      <c r="E145" s="6" t="s">
        <v>362</v>
      </c>
      <c r="F145" s="6" t="s">
        <v>6447</v>
      </c>
      <c r="G145" s="6" t="s">
        <v>14</v>
      </c>
    </row>
    <row r="146" spans="1:7" ht="24" customHeight="1" x14ac:dyDescent="0.2">
      <c r="A146" s="6" t="s">
        <v>7</v>
      </c>
      <c r="B146" s="6" t="s">
        <v>11894</v>
      </c>
      <c r="C146" s="6" t="s">
        <v>11895</v>
      </c>
      <c r="D146" s="6" t="s">
        <v>6032</v>
      </c>
      <c r="E146" s="6" t="s">
        <v>362</v>
      </c>
      <c r="F146" s="6" t="s">
        <v>13</v>
      </c>
      <c r="G146" s="6" t="s">
        <v>14</v>
      </c>
    </row>
    <row r="147" spans="1:7" ht="24" customHeight="1" x14ac:dyDescent="0.2">
      <c r="A147" s="6" t="s">
        <v>7</v>
      </c>
      <c r="B147" s="6" t="s">
        <v>11896</v>
      </c>
      <c r="C147" s="6" t="s">
        <v>11897</v>
      </c>
      <c r="D147" s="6" t="s">
        <v>6032</v>
      </c>
      <c r="E147" s="6" t="s">
        <v>362</v>
      </c>
      <c r="F147" s="6" t="s">
        <v>13</v>
      </c>
      <c r="G147" s="6" t="s">
        <v>14</v>
      </c>
    </row>
    <row r="148" spans="1:7" ht="24" customHeight="1" x14ac:dyDescent="0.2">
      <c r="A148" s="6" t="s">
        <v>6184</v>
      </c>
      <c r="B148" s="6" t="s">
        <v>11898</v>
      </c>
      <c r="C148" s="6" t="s">
        <v>6443</v>
      </c>
      <c r="D148" s="6" t="s">
        <v>6029</v>
      </c>
      <c r="E148" s="6" t="s">
        <v>362</v>
      </c>
      <c r="F148" s="6" t="s">
        <v>6444</v>
      </c>
      <c r="G148" s="6" t="s">
        <v>14</v>
      </c>
    </row>
    <row r="149" spans="1:7" ht="24" customHeight="1" x14ac:dyDescent="0.2">
      <c r="A149" s="6" t="s">
        <v>7</v>
      </c>
      <c r="B149" s="6" t="s">
        <v>11900</v>
      </c>
      <c r="C149" s="6" t="s">
        <v>11901</v>
      </c>
      <c r="D149" s="6" t="s">
        <v>6046</v>
      </c>
      <c r="E149" s="6" t="s">
        <v>362</v>
      </c>
      <c r="F149" s="6" t="s">
        <v>13</v>
      </c>
      <c r="G149" s="6" t="s">
        <v>14</v>
      </c>
    </row>
    <row r="150" spans="1:7" ht="24" customHeight="1" x14ac:dyDescent="0.2">
      <c r="A150" s="6" t="s">
        <v>7</v>
      </c>
      <c r="B150" s="6" t="s">
        <v>11902</v>
      </c>
      <c r="C150" s="6" t="s">
        <v>11903</v>
      </c>
      <c r="D150" s="6" t="s">
        <v>6046</v>
      </c>
      <c r="E150" s="6" t="s">
        <v>362</v>
      </c>
      <c r="F150" s="6" t="s">
        <v>13</v>
      </c>
      <c r="G150" s="6" t="s">
        <v>14</v>
      </c>
    </row>
    <row r="151" spans="1:7" ht="24" customHeight="1" x14ac:dyDescent="0.2">
      <c r="A151" s="6" t="s">
        <v>7</v>
      </c>
      <c r="B151" s="6" t="s">
        <v>11904</v>
      </c>
      <c r="C151" s="6" t="s">
        <v>11905</v>
      </c>
      <c r="D151" s="6" t="s">
        <v>6032</v>
      </c>
      <c r="E151" s="6" t="s">
        <v>362</v>
      </c>
      <c r="F151" s="6" t="s">
        <v>13</v>
      </c>
      <c r="G151" s="6" t="s">
        <v>14</v>
      </c>
    </row>
    <row r="152" spans="1:7" ht="24" customHeight="1" x14ac:dyDescent="0.2">
      <c r="A152" s="6" t="s">
        <v>7</v>
      </c>
      <c r="B152" s="6" t="s">
        <v>11906</v>
      </c>
      <c r="C152" s="6" t="s">
        <v>11907</v>
      </c>
      <c r="D152" s="6" t="s">
        <v>6046</v>
      </c>
      <c r="E152" s="6" t="s">
        <v>362</v>
      </c>
      <c r="F152" s="6" t="s">
        <v>13</v>
      </c>
      <c r="G152" s="6" t="s">
        <v>14</v>
      </c>
    </row>
    <row r="153" spans="1:7" ht="24" customHeight="1" x14ac:dyDescent="0.2">
      <c r="A153" s="6" t="s">
        <v>7</v>
      </c>
      <c r="B153" s="6" t="s">
        <v>11908</v>
      </c>
      <c r="C153" s="6" t="s">
        <v>11909</v>
      </c>
      <c r="D153" s="6" t="s">
        <v>6046</v>
      </c>
      <c r="E153" s="6" t="s">
        <v>362</v>
      </c>
      <c r="F153" s="6" t="s">
        <v>13</v>
      </c>
      <c r="G153" s="6" t="s">
        <v>14</v>
      </c>
    </row>
    <row r="154" spans="1:7" ht="24" customHeight="1" x14ac:dyDescent="0.2">
      <c r="A154" s="6" t="s">
        <v>7</v>
      </c>
      <c r="B154" s="6" t="s">
        <v>11910</v>
      </c>
      <c r="C154" s="6" t="s">
        <v>11911</v>
      </c>
      <c r="D154" s="6" t="s">
        <v>6046</v>
      </c>
      <c r="E154" s="6" t="s">
        <v>362</v>
      </c>
      <c r="F154" s="6" t="s">
        <v>13</v>
      </c>
      <c r="G154" s="6" t="s">
        <v>14</v>
      </c>
    </row>
    <row r="155" spans="1:7" ht="24" customHeight="1" x14ac:dyDescent="0.2">
      <c r="A155" s="6" t="s">
        <v>7</v>
      </c>
      <c r="B155" s="6" t="s">
        <v>11912</v>
      </c>
      <c r="C155" s="6" t="s">
        <v>11913</v>
      </c>
      <c r="D155" s="6" t="s">
        <v>6046</v>
      </c>
      <c r="E155" s="6" t="s">
        <v>362</v>
      </c>
      <c r="F155" s="6" t="s">
        <v>13</v>
      </c>
      <c r="G155" s="6" t="s">
        <v>14</v>
      </c>
    </row>
    <row r="156" spans="1:7" ht="24" customHeight="1" x14ac:dyDescent="0.2">
      <c r="A156" s="6" t="s">
        <v>24</v>
      </c>
      <c r="B156" s="6" t="s">
        <v>11914</v>
      </c>
      <c r="C156" s="6" t="s">
        <v>11915</v>
      </c>
      <c r="D156" s="6" t="s">
        <v>6046</v>
      </c>
      <c r="E156" s="6" t="s">
        <v>362</v>
      </c>
      <c r="F156" s="6" t="s">
        <v>29</v>
      </c>
      <c r="G156" s="6" t="s">
        <v>14</v>
      </c>
    </row>
    <row r="157" spans="1:7" ht="24" customHeight="1" x14ac:dyDescent="0.2">
      <c r="A157" s="6" t="s">
        <v>7</v>
      </c>
      <c r="B157" s="6" t="s">
        <v>6047</v>
      </c>
      <c r="C157" s="6" t="s">
        <v>6048</v>
      </c>
      <c r="D157" s="6" t="s">
        <v>6029</v>
      </c>
      <c r="E157" s="6" t="s">
        <v>398</v>
      </c>
      <c r="F157" s="6" t="s">
        <v>13</v>
      </c>
      <c r="G157" s="6" t="s">
        <v>14</v>
      </c>
    </row>
    <row r="158" spans="1:7" ht="24" customHeight="1" x14ac:dyDescent="0.2">
      <c r="A158" s="6" t="s">
        <v>6184</v>
      </c>
      <c r="B158" s="6" t="s">
        <v>11899</v>
      </c>
      <c r="C158" s="6" t="s">
        <v>6440</v>
      </c>
      <c r="D158" s="6" t="s">
        <v>6029</v>
      </c>
      <c r="E158" s="6" t="s">
        <v>398</v>
      </c>
      <c r="F158" s="6" t="s">
        <v>6441</v>
      </c>
      <c r="G158" s="6" t="s">
        <v>14</v>
      </c>
    </row>
    <row r="159" spans="1:7" ht="24" customHeight="1" x14ac:dyDescent="0.2">
      <c r="A159" s="6" t="s">
        <v>7</v>
      </c>
      <c r="B159" s="6" t="s">
        <v>11916</v>
      </c>
      <c r="C159" s="6" t="s">
        <v>11917</v>
      </c>
      <c r="D159" s="6" t="s">
        <v>6046</v>
      </c>
      <c r="E159" s="6" t="s">
        <v>398</v>
      </c>
      <c r="F159" s="6" t="s">
        <v>13</v>
      </c>
      <c r="G159" s="6" t="s">
        <v>14</v>
      </c>
    </row>
    <row r="160" spans="1:7" ht="24" customHeight="1" x14ac:dyDescent="0.2">
      <c r="A160" s="6" t="s">
        <v>24</v>
      </c>
      <c r="B160" s="6" t="s">
        <v>11918</v>
      </c>
      <c r="C160" s="6" t="s">
        <v>11919</v>
      </c>
      <c r="D160" s="6" t="s">
        <v>6032</v>
      </c>
      <c r="E160" s="6" t="s">
        <v>398</v>
      </c>
      <c r="F160" s="6" t="s">
        <v>29</v>
      </c>
      <c r="G160" s="6" t="s">
        <v>14</v>
      </c>
    </row>
    <row r="161" spans="1:7" ht="24" customHeight="1" x14ac:dyDescent="0.2">
      <c r="A161" s="6" t="s">
        <v>7</v>
      </c>
      <c r="B161" s="6" t="s">
        <v>11920</v>
      </c>
      <c r="C161" s="6" t="s">
        <v>11875</v>
      </c>
      <c r="D161" s="6" t="s">
        <v>6046</v>
      </c>
      <c r="E161" s="6" t="s">
        <v>398</v>
      </c>
      <c r="F161" s="6" t="s">
        <v>13</v>
      </c>
      <c r="G161" s="6" t="s">
        <v>14</v>
      </c>
    </row>
    <row r="162" spans="1:7" ht="24" customHeight="1" x14ac:dyDescent="0.2">
      <c r="A162" s="6" t="s">
        <v>7</v>
      </c>
      <c r="B162" s="6" t="s">
        <v>11922</v>
      </c>
      <c r="C162" s="6" t="s">
        <v>855</v>
      </c>
      <c r="D162" s="6" t="s">
        <v>6029</v>
      </c>
      <c r="E162" s="6" t="s">
        <v>398</v>
      </c>
      <c r="F162" s="6" t="s">
        <v>13</v>
      </c>
      <c r="G162" s="6" t="s">
        <v>14</v>
      </c>
    </row>
    <row r="163" spans="1:7" ht="24" customHeight="1" x14ac:dyDescent="0.2">
      <c r="A163" s="6" t="s">
        <v>7</v>
      </c>
      <c r="B163" s="6" t="s">
        <v>11923</v>
      </c>
      <c r="C163" s="6" t="s">
        <v>855</v>
      </c>
      <c r="D163" s="6" t="s">
        <v>6029</v>
      </c>
      <c r="E163" s="6" t="s">
        <v>398</v>
      </c>
      <c r="F163" s="6" t="s">
        <v>13</v>
      </c>
      <c r="G163" s="6" t="s">
        <v>14</v>
      </c>
    </row>
    <row r="164" spans="1:7" ht="24" customHeight="1" x14ac:dyDescent="0.2">
      <c r="A164" s="6" t="s">
        <v>7</v>
      </c>
      <c r="B164" s="6" t="s">
        <v>11924</v>
      </c>
      <c r="C164" s="6" t="s">
        <v>11925</v>
      </c>
      <c r="D164" s="6" t="s">
        <v>6046</v>
      </c>
      <c r="E164" s="6" t="s">
        <v>398</v>
      </c>
      <c r="F164" s="6" t="s">
        <v>13</v>
      </c>
      <c r="G164" s="6" t="s">
        <v>14</v>
      </c>
    </row>
    <row r="165" spans="1:7" ht="24" customHeight="1" x14ac:dyDescent="0.2">
      <c r="A165" s="6" t="s">
        <v>7</v>
      </c>
      <c r="B165" s="6" t="s">
        <v>11927</v>
      </c>
      <c r="C165" s="6" t="s">
        <v>11895</v>
      </c>
      <c r="D165" s="6" t="s">
        <v>6046</v>
      </c>
      <c r="E165" s="6" t="s">
        <v>398</v>
      </c>
      <c r="F165" s="6" t="s">
        <v>13</v>
      </c>
      <c r="G165" s="6" t="s">
        <v>14</v>
      </c>
    </row>
    <row r="166" spans="1:7" ht="24" customHeight="1" x14ac:dyDescent="0.2">
      <c r="A166" s="6" t="s">
        <v>7</v>
      </c>
      <c r="B166" s="6" t="s">
        <v>11928</v>
      </c>
      <c r="C166" s="6" t="s">
        <v>11815</v>
      </c>
      <c r="D166" s="6" t="s">
        <v>6029</v>
      </c>
      <c r="E166" s="6" t="s">
        <v>398</v>
      </c>
      <c r="F166" s="6" t="s">
        <v>13</v>
      </c>
      <c r="G166" s="6" t="s">
        <v>14</v>
      </c>
    </row>
    <row r="167" spans="1:7" ht="24" customHeight="1" x14ac:dyDescent="0.2">
      <c r="A167" s="6" t="s">
        <v>7</v>
      </c>
      <c r="B167" s="6" t="s">
        <v>11929</v>
      </c>
      <c r="C167" s="6" t="s">
        <v>11930</v>
      </c>
      <c r="D167" s="6" t="s">
        <v>6046</v>
      </c>
      <c r="E167" s="6" t="s">
        <v>398</v>
      </c>
      <c r="F167" s="6" t="s">
        <v>13</v>
      </c>
      <c r="G167" s="6" t="s">
        <v>14</v>
      </c>
    </row>
    <row r="168" spans="1:7" ht="24" customHeight="1" x14ac:dyDescent="0.2">
      <c r="A168" s="6" t="s">
        <v>7</v>
      </c>
      <c r="B168" s="6" t="s">
        <v>11931</v>
      </c>
      <c r="C168" s="6" t="s">
        <v>11817</v>
      </c>
      <c r="D168" s="6" t="s">
        <v>6029</v>
      </c>
      <c r="E168" s="6" t="s">
        <v>398</v>
      </c>
      <c r="F168" s="6" t="s">
        <v>13</v>
      </c>
      <c r="G168" s="6" t="s">
        <v>14</v>
      </c>
    </row>
    <row r="169" spans="1:7" ht="24" customHeight="1" x14ac:dyDescent="0.2">
      <c r="A169" s="6" t="s">
        <v>6184</v>
      </c>
      <c r="B169" s="6" t="s">
        <v>11921</v>
      </c>
      <c r="C169" s="6" t="s">
        <v>6471</v>
      </c>
      <c r="D169" s="6" t="s">
        <v>6029</v>
      </c>
      <c r="E169" s="6" t="s">
        <v>453</v>
      </c>
      <c r="F169" s="6" t="s">
        <v>6225</v>
      </c>
      <c r="G169" s="6" t="s">
        <v>14</v>
      </c>
    </row>
    <row r="170" spans="1:7" ht="24" customHeight="1" x14ac:dyDescent="0.2">
      <c r="A170" s="6" t="s">
        <v>6184</v>
      </c>
      <c r="B170" s="6" t="s">
        <v>11926</v>
      </c>
      <c r="C170" s="6" t="s">
        <v>6469</v>
      </c>
      <c r="D170" s="6" t="s">
        <v>6029</v>
      </c>
      <c r="E170" s="6" t="s">
        <v>453</v>
      </c>
      <c r="F170" s="6" t="s">
        <v>6225</v>
      </c>
      <c r="G170" s="6" t="s">
        <v>14</v>
      </c>
    </row>
    <row r="171" spans="1:7" ht="24" customHeight="1" x14ac:dyDescent="0.2">
      <c r="A171" s="6" t="s">
        <v>6184</v>
      </c>
      <c r="B171" s="6" t="s">
        <v>11932</v>
      </c>
      <c r="C171" s="6" t="s">
        <v>11933</v>
      </c>
      <c r="D171" s="6" t="s">
        <v>6029</v>
      </c>
      <c r="E171" s="6" t="s">
        <v>453</v>
      </c>
      <c r="F171" s="6" t="s">
        <v>11934</v>
      </c>
      <c r="G171" s="6" t="s">
        <v>14</v>
      </c>
    </row>
    <row r="172" spans="1:7" ht="24" customHeight="1" x14ac:dyDescent="0.2">
      <c r="A172" s="6" t="s">
        <v>6184</v>
      </c>
      <c r="B172" s="6" t="s">
        <v>11935</v>
      </c>
      <c r="C172" s="6" t="s">
        <v>11933</v>
      </c>
      <c r="D172" s="6" t="s">
        <v>6029</v>
      </c>
      <c r="E172" s="6" t="s">
        <v>453</v>
      </c>
      <c r="F172" s="6" t="s">
        <v>11934</v>
      </c>
      <c r="G172" s="6" t="s">
        <v>14</v>
      </c>
    </row>
    <row r="173" spans="1:7" ht="24" customHeight="1" x14ac:dyDescent="0.2">
      <c r="A173" s="6" t="s">
        <v>6184</v>
      </c>
      <c r="B173" s="6" t="s">
        <v>11936</v>
      </c>
      <c r="C173" s="6" t="s">
        <v>6485</v>
      </c>
      <c r="D173" s="6" t="s">
        <v>6029</v>
      </c>
      <c r="E173" s="6" t="s">
        <v>453</v>
      </c>
      <c r="F173" s="6" t="s">
        <v>6381</v>
      </c>
      <c r="G173" s="6" t="s">
        <v>14</v>
      </c>
    </row>
    <row r="174" spans="1:7" ht="24" customHeight="1" x14ac:dyDescent="0.2">
      <c r="A174" s="6" t="s">
        <v>6184</v>
      </c>
      <c r="B174" s="6" t="s">
        <v>11937</v>
      </c>
      <c r="C174" s="6" t="s">
        <v>6491</v>
      </c>
      <c r="D174" s="6" t="s">
        <v>6029</v>
      </c>
      <c r="E174" s="6" t="s">
        <v>453</v>
      </c>
      <c r="F174" s="6" t="s">
        <v>6381</v>
      </c>
      <c r="G174" s="6" t="s">
        <v>14</v>
      </c>
    </row>
    <row r="175" spans="1:7" ht="24" customHeight="1" x14ac:dyDescent="0.2">
      <c r="A175" s="6" t="s">
        <v>6184</v>
      </c>
      <c r="B175" s="6" t="s">
        <v>11938</v>
      </c>
      <c r="C175" s="6" t="s">
        <v>6497</v>
      </c>
      <c r="D175" s="6" t="s">
        <v>6029</v>
      </c>
      <c r="E175" s="6" t="s">
        <v>453</v>
      </c>
      <c r="F175" s="6" t="s">
        <v>6498</v>
      </c>
      <c r="G175" s="6" t="s">
        <v>14</v>
      </c>
    </row>
    <row r="176" spans="1:7" ht="24" customHeight="1" x14ac:dyDescent="0.2">
      <c r="A176" s="6" t="s">
        <v>6184</v>
      </c>
      <c r="B176" s="6" t="s">
        <v>11939</v>
      </c>
      <c r="C176" s="6" t="s">
        <v>6500</v>
      </c>
      <c r="D176" s="6" t="s">
        <v>6029</v>
      </c>
      <c r="E176" s="6" t="s">
        <v>453</v>
      </c>
      <c r="F176" s="6" t="s">
        <v>6225</v>
      </c>
      <c r="G176" s="6" t="s">
        <v>6289</v>
      </c>
    </row>
    <row r="177" spans="1:7" ht="24" customHeight="1" x14ac:dyDescent="0.2">
      <c r="A177" s="6" t="s">
        <v>6184</v>
      </c>
      <c r="B177" s="6" t="s">
        <v>11940</v>
      </c>
      <c r="C177" s="6" t="s">
        <v>6502</v>
      </c>
      <c r="D177" s="6" t="s">
        <v>6029</v>
      </c>
      <c r="E177" s="6" t="s">
        <v>453</v>
      </c>
      <c r="F177" s="6" t="s">
        <v>6503</v>
      </c>
      <c r="G177" s="6" t="s">
        <v>14</v>
      </c>
    </row>
    <row r="178" spans="1:7" ht="24" customHeight="1" x14ac:dyDescent="0.2">
      <c r="A178" s="6" t="s">
        <v>6184</v>
      </c>
      <c r="B178" s="6" t="s">
        <v>11941</v>
      </c>
      <c r="C178" s="6" t="s">
        <v>6487</v>
      </c>
      <c r="D178" s="6" t="s">
        <v>6029</v>
      </c>
      <c r="E178" s="6" t="s">
        <v>453</v>
      </c>
      <c r="F178" s="6" t="s">
        <v>6453</v>
      </c>
      <c r="G178" s="6" t="s">
        <v>14</v>
      </c>
    </row>
    <row r="179" spans="1:7" ht="24" customHeight="1" x14ac:dyDescent="0.2">
      <c r="A179" s="6" t="s">
        <v>6184</v>
      </c>
      <c r="B179" s="6" t="s">
        <v>11942</v>
      </c>
      <c r="C179" s="6" t="s">
        <v>6489</v>
      </c>
      <c r="D179" s="6" t="s">
        <v>6029</v>
      </c>
      <c r="E179" s="6" t="s">
        <v>453</v>
      </c>
      <c r="F179" s="6" t="s">
        <v>6381</v>
      </c>
      <c r="G179" s="6" t="s">
        <v>14</v>
      </c>
    </row>
    <row r="180" spans="1:7" ht="24" customHeight="1" x14ac:dyDescent="0.2">
      <c r="A180" s="6" t="s">
        <v>6184</v>
      </c>
      <c r="B180" s="6" t="s">
        <v>11943</v>
      </c>
      <c r="C180" s="6" t="s">
        <v>6493</v>
      </c>
      <c r="D180" s="6" t="s">
        <v>6029</v>
      </c>
      <c r="E180" s="6" t="s">
        <v>453</v>
      </c>
      <c r="F180" s="6" t="s">
        <v>6381</v>
      </c>
      <c r="G180" s="6" t="s">
        <v>14</v>
      </c>
    </row>
    <row r="181" spans="1:7" ht="24" customHeight="1" x14ac:dyDescent="0.2">
      <c r="A181" s="6" t="s">
        <v>24</v>
      </c>
      <c r="B181" s="6" t="s">
        <v>11944</v>
      </c>
      <c r="C181" s="6" t="s">
        <v>11885</v>
      </c>
      <c r="D181" s="6" t="s">
        <v>6046</v>
      </c>
      <c r="E181" s="6" t="s">
        <v>453</v>
      </c>
      <c r="F181" s="6" t="s">
        <v>29</v>
      </c>
      <c r="G181" s="6" t="s">
        <v>14</v>
      </c>
    </row>
    <row r="182" spans="1:7" ht="24" customHeight="1" x14ac:dyDescent="0.2">
      <c r="A182" s="6" t="s">
        <v>7</v>
      </c>
      <c r="B182" s="6" t="s">
        <v>11945</v>
      </c>
      <c r="C182" s="6" t="s">
        <v>11946</v>
      </c>
      <c r="D182" s="6" t="s">
        <v>6046</v>
      </c>
      <c r="E182" s="6" t="s">
        <v>453</v>
      </c>
      <c r="F182" s="6" t="s">
        <v>13</v>
      </c>
      <c r="G182" s="6" t="s">
        <v>14</v>
      </c>
    </row>
    <row r="183" spans="1:7" ht="24" customHeight="1" x14ac:dyDescent="0.2">
      <c r="A183" s="6" t="s">
        <v>6184</v>
      </c>
      <c r="B183" s="6" t="s">
        <v>11949</v>
      </c>
      <c r="C183" s="6" t="s">
        <v>6508</v>
      </c>
      <c r="D183" s="6" t="s">
        <v>6029</v>
      </c>
      <c r="E183" s="6" t="s">
        <v>453</v>
      </c>
      <c r="F183" s="6" t="s">
        <v>6198</v>
      </c>
      <c r="G183" s="6" t="s">
        <v>72</v>
      </c>
    </row>
    <row r="184" spans="1:7" ht="24" customHeight="1" x14ac:dyDescent="0.2">
      <c r="A184" s="6" t="s">
        <v>6184</v>
      </c>
      <c r="B184" s="6" t="s">
        <v>11947</v>
      </c>
      <c r="C184" s="6" t="s">
        <v>11948</v>
      </c>
      <c r="D184" s="6" t="s">
        <v>6029</v>
      </c>
      <c r="E184" s="6" t="s">
        <v>471</v>
      </c>
      <c r="F184" s="6" t="s">
        <v>6369</v>
      </c>
      <c r="G184" s="6" t="s">
        <v>72</v>
      </c>
    </row>
    <row r="185" spans="1:7" ht="24" customHeight="1" x14ac:dyDescent="0.2">
      <c r="A185" s="6" t="s">
        <v>6184</v>
      </c>
      <c r="B185" s="6" t="s">
        <v>11950</v>
      </c>
      <c r="C185" s="6" t="s">
        <v>6505</v>
      </c>
      <c r="D185" s="6" t="s">
        <v>6029</v>
      </c>
      <c r="E185" s="6" t="s">
        <v>471</v>
      </c>
      <c r="F185" s="6" t="s">
        <v>6506</v>
      </c>
      <c r="G185" s="6" t="s">
        <v>14</v>
      </c>
    </row>
    <row r="186" spans="1:7" ht="24" customHeight="1" x14ac:dyDescent="0.2">
      <c r="A186" s="6" t="s">
        <v>6184</v>
      </c>
      <c r="B186" s="6" t="s">
        <v>11951</v>
      </c>
      <c r="C186" s="6" t="s">
        <v>6510</v>
      </c>
      <c r="D186" s="6" t="s">
        <v>6029</v>
      </c>
      <c r="E186" s="6" t="s">
        <v>471</v>
      </c>
      <c r="F186" s="6" t="s">
        <v>6447</v>
      </c>
      <c r="G186" s="6" t="s">
        <v>14</v>
      </c>
    </row>
    <row r="187" spans="1:7" ht="24" customHeight="1" x14ac:dyDescent="0.2">
      <c r="A187" s="6" t="s">
        <v>6184</v>
      </c>
      <c r="B187" s="6" t="s">
        <v>11952</v>
      </c>
      <c r="C187" s="6" t="s">
        <v>6514</v>
      </c>
      <c r="D187" s="6" t="s">
        <v>6029</v>
      </c>
      <c r="E187" s="6" t="s">
        <v>471</v>
      </c>
      <c r="F187" s="6" t="s">
        <v>6213</v>
      </c>
      <c r="G187" s="6" t="s">
        <v>72</v>
      </c>
    </row>
    <row r="188" spans="1:7" ht="24" customHeight="1" x14ac:dyDescent="0.2">
      <c r="A188" s="6" t="s">
        <v>6184</v>
      </c>
      <c r="B188" s="6" t="s">
        <v>11953</v>
      </c>
      <c r="C188" s="6" t="s">
        <v>6516</v>
      </c>
      <c r="D188" s="6" t="s">
        <v>6029</v>
      </c>
      <c r="E188" s="6" t="s">
        <v>471</v>
      </c>
      <c r="F188" s="6" t="s">
        <v>6381</v>
      </c>
      <c r="G188" s="6" t="s">
        <v>14</v>
      </c>
    </row>
    <row r="189" spans="1:7" ht="24" customHeight="1" x14ac:dyDescent="0.2">
      <c r="A189" s="6" t="s">
        <v>24</v>
      </c>
      <c r="B189" s="6" t="s">
        <v>11954</v>
      </c>
      <c r="C189" s="6" t="s">
        <v>11955</v>
      </c>
      <c r="D189" s="6" t="s">
        <v>6046</v>
      </c>
      <c r="E189" s="6" t="s">
        <v>471</v>
      </c>
      <c r="F189" s="6" t="s">
        <v>370</v>
      </c>
      <c r="G189" s="6" t="s">
        <v>14</v>
      </c>
    </row>
    <row r="190" spans="1:7" ht="24" customHeight="1" x14ac:dyDescent="0.2">
      <c r="A190" s="6" t="s">
        <v>24</v>
      </c>
      <c r="B190" s="6" t="s">
        <v>11956</v>
      </c>
      <c r="C190" s="6" t="s">
        <v>11957</v>
      </c>
      <c r="D190" s="6" t="s">
        <v>6046</v>
      </c>
      <c r="E190" s="6" t="s">
        <v>471</v>
      </c>
      <c r="F190" s="6" t="s">
        <v>370</v>
      </c>
      <c r="G190" s="6" t="s">
        <v>14</v>
      </c>
    </row>
    <row r="191" spans="1:7" ht="24" customHeight="1" x14ac:dyDescent="0.2">
      <c r="A191" s="6" t="s">
        <v>7</v>
      </c>
      <c r="B191" s="6" t="s">
        <v>11958</v>
      </c>
      <c r="C191" s="6" t="s">
        <v>11861</v>
      </c>
      <c r="D191" s="6" t="s">
        <v>6046</v>
      </c>
      <c r="E191" s="6" t="s">
        <v>471</v>
      </c>
      <c r="F191" s="6" t="s">
        <v>13</v>
      </c>
      <c r="G191" s="6" t="s">
        <v>14</v>
      </c>
    </row>
    <row r="192" spans="1:7" ht="24" customHeight="1" x14ac:dyDescent="0.2">
      <c r="A192" s="6" t="s">
        <v>7</v>
      </c>
      <c r="B192" s="6" t="s">
        <v>11959</v>
      </c>
      <c r="C192" s="6" t="s">
        <v>855</v>
      </c>
      <c r="D192" s="6" t="s">
        <v>6029</v>
      </c>
      <c r="E192" s="6" t="s">
        <v>471</v>
      </c>
      <c r="F192" s="6" t="s">
        <v>13</v>
      </c>
      <c r="G192" s="6" t="s">
        <v>14</v>
      </c>
    </row>
    <row r="193" spans="1:7" ht="24" customHeight="1" x14ac:dyDescent="0.2">
      <c r="A193" s="6" t="s">
        <v>7</v>
      </c>
      <c r="B193" s="6" t="s">
        <v>11960</v>
      </c>
      <c r="C193" s="6" t="s">
        <v>11961</v>
      </c>
      <c r="D193" s="6" t="s">
        <v>6046</v>
      </c>
      <c r="E193" s="6" t="s">
        <v>471</v>
      </c>
      <c r="F193" s="6" t="s">
        <v>13</v>
      </c>
      <c r="G193" s="6" t="s">
        <v>14</v>
      </c>
    </row>
    <row r="194" spans="1:7" ht="24" customHeight="1" x14ac:dyDescent="0.2">
      <c r="A194" s="6" t="s">
        <v>6184</v>
      </c>
      <c r="B194" s="6" t="s">
        <v>11964</v>
      </c>
      <c r="C194" s="6" t="s">
        <v>6525</v>
      </c>
      <c r="D194" s="6" t="s">
        <v>6029</v>
      </c>
      <c r="E194" s="6" t="s">
        <v>471</v>
      </c>
      <c r="F194" s="6" t="s">
        <v>6381</v>
      </c>
      <c r="G194" s="6" t="s">
        <v>14</v>
      </c>
    </row>
    <row r="195" spans="1:7" ht="24" customHeight="1" x14ac:dyDescent="0.2">
      <c r="A195" s="6" t="s">
        <v>6184</v>
      </c>
      <c r="B195" s="6" t="s">
        <v>11965</v>
      </c>
      <c r="C195" s="6" t="s">
        <v>6527</v>
      </c>
      <c r="D195" s="6" t="s">
        <v>6029</v>
      </c>
      <c r="E195" s="6" t="s">
        <v>471</v>
      </c>
      <c r="F195" s="6" t="s">
        <v>6381</v>
      </c>
      <c r="G195" s="6" t="s">
        <v>14</v>
      </c>
    </row>
    <row r="196" spans="1:7" ht="24" customHeight="1" x14ac:dyDescent="0.2">
      <c r="A196" s="6" t="s">
        <v>6184</v>
      </c>
      <c r="B196" s="6" t="s">
        <v>11966</v>
      </c>
      <c r="C196" s="6" t="s">
        <v>6523</v>
      </c>
      <c r="D196" s="6" t="s">
        <v>6029</v>
      </c>
      <c r="E196" s="6" t="s">
        <v>471</v>
      </c>
      <c r="F196" s="6" t="s">
        <v>6381</v>
      </c>
      <c r="G196" s="6" t="s">
        <v>14</v>
      </c>
    </row>
    <row r="197" spans="1:7" ht="24" customHeight="1" x14ac:dyDescent="0.2">
      <c r="A197" s="6" t="s">
        <v>6184</v>
      </c>
      <c r="B197" s="6" t="s">
        <v>11967</v>
      </c>
      <c r="C197" s="6" t="s">
        <v>6529</v>
      </c>
      <c r="D197" s="6" t="s">
        <v>6029</v>
      </c>
      <c r="E197" s="6" t="s">
        <v>471</v>
      </c>
      <c r="F197" s="6" t="s">
        <v>6381</v>
      </c>
      <c r="G197" s="6" t="s">
        <v>14</v>
      </c>
    </row>
    <row r="198" spans="1:7" ht="24" customHeight="1" x14ac:dyDescent="0.2">
      <c r="A198" s="6" t="s">
        <v>6184</v>
      </c>
      <c r="B198" s="6" t="s">
        <v>11968</v>
      </c>
      <c r="C198" s="6" t="s">
        <v>6531</v>
      </c>
      <c r="D198" s="6" t="s">
        <v>6029</v>
      </c>
      <c r="E198" s="6" t="s">
        <v>471</v>
      </c>
      <c r="F198" s="6" t="s">
        <v>6381</v>
      </c>
      <c r="G198" s="6" t="s">
        <v>14</v>
      </c>
    </row>
    <row r="199" spans="1:7" ht="24" customHeight="1" x14ac:dyDescent="0.2">
      <c r="A199" s="6" t="s">
        <v>7</v>
      </c>
      <c r="B199" s="6" t="s">
        <v>11970</v>
      </c>
      <c r="C199" s="6" t="s">
        <v>11971</v>
      </c>
      <c r="D199" s="6" t="s">
        <v>6046</v>
      </c>
      <c r="E199" s="6" t="s">
        <v>471</v>
      </c>
      <c r="F199" s="6" t="s">
        <v>13</v>
      </c>
      <c r="G199" s="6" t="s">
        <v>14</v>
      </c>
    </row>
    <row r="200" spans="1:7" ht="24" customHeight="1" x14ac:dyDescent="0.2">
      <c r="A200" s="6" t="s">
        <v>24</v>
      </c>
      <c r="B200" s="6" t="s">
        <v>11972</v>
      </c>
      <c r="C200" s="6" t="s">
        <v>11973</v>
      </c>
      <c r="D200" s="6" t="s">
        <v>6039</v>
      </c>
      <c r="E200" s="6" t="s">
        <v>471</v>
      </c>
      <c r="F200" s="6" t="s">
        <v>327</v>
      </c>
      <c r="G200" s="6" t="s">
        <v>14</v>
      </c>
    </row>
    <row r="201" spans="1:7" ht="24" customHeight="1" x14ac:dyDescent="0.2">
      <c r="A201" s="6" t="s">
        <v>24</v>
      </c>
      <c r="B201" s="6" t="s">
        <v>11974</v>
      </c>
      <c r="C201" s="6" t="s">
        <v>11975</v>
      </c>
      <c r="D201" s="6" t="s">
        <v>6039</v>
      </c>
      <c r="E201" s="6" t="s">
        <v>471</v>
      </c>
      <c r="F201" s="6" t="s">
        <v>370</v>
      </c>
      <c r="G201" s="6" t="s">
        <v>14</v>
      </c>
    </row>
    <row r="202" spans="1:7" ht="24" customHeight="1" x14ac:dyDescent="0.2">
      <c r="A202" s="6" t="s">
        <v>6184</v>
      </c>
      <c r="B202" s="6" t="s">
        <v>11962</v>
      </c>
      <c r="C202" s="6" t="s">
        <v>11963</v>
      </c>
      <c r="D202" s="6" t="s">
        <v>6029</v>
      </c>
      <c r="E202" s="6" t="s">
        <v>484</v>
      </c>
      <c r="F202" s="6" t="s">
        <v>11834</v>
      </c>
      <c r="G202" s="6" t="s">
        <v>72</v>
      </c>
    </row>
    <row r="203" spans="1:7" ht="24" customHeight="1" x14ac:dyDescent="0.2">
      <c r="A203" s="6" t="s">
        <v>6184</v>
      </c>
      <c r="B203" s="6" t="s">
        <v>11969</v>
      </c>
      <c r="C203" s="6" t="s">
        <v>6520</v>
      </c>
      <c r="D203" s="6" t="s">
        <v>6029</v>
      </c>
      <c r="E203" s="6" t="s">
        <v>484</v>
      </c>
      <c r="F203" s="6" t="s">
        <v>6521</v>
      </c>
      <c r="G203" s="6" t="s">
        <v>14</v>
      </c>
    </row>
    <row r="204" spans="1:7" ht="24" customHeight="1" x14ac:dyDescent="0.2">
      <c r="A204" s="6" t="s">
        <v>6184</v>
      </c>
      <c r="B204" s="6" t="s">
        <v>11976</v>
      </c>
      <c r="C204" s="6" t="s">
        <v>6553</v>
      </c>
      <c r="D204" s="6" t="s">
        <v>6029</v>
      </c>
      <c r="E204" s="6" t="s">
        <v>484</v>
      </c>
      <c r="F204" s="6" t="s">
        <v>6554</v>
      </c>
      <c r="G204" s="6" t="s">
        <v>14</v>
      </c>
    </row>
    <row r="205" spans="1:7" ht="24" customHeight="1" x14ac:dyDescent="0.2">
      <c r="A205" s="6" t="s">
        <v>6184</v>
      </c>
      <c r="B205" s="6" t="s">
        <v>11977</v>
      </c>
      <c r="C205" s="6" t="s">
        <v>6553</v>
      </c>
      <c r="D205" s="6" t="s">
        <v>6029</v>
      </c>
      <c r="E205" s="6" t="s">
        <v>484</v>
      </c>
      <c r="F205" s="6" t="s">
        <v>6554</v>
      </c>
      <c r="G205" s="6" t="s">
        <v>14</v>
      </c>
    </row>
    <row r="206" spans="1:7" ht="24" customHeight="1" x14ac:dyDescent="0.2">
      <c r="A206" s="6" t="s">
        <v>6184</v>
      </c>
      <c r="B206" s="6" t="s">
        <v>11978</v>
      </c>
      <c r="C206" s="6" t="s">
        <v>6550</v>
      </c>
      <c r="D206" s="6" t="s">
        <v>6029</v>
      </c>
      <c r="E206" s="6" t="s">
        <v>484</v>
      </c>
      <c r="F206" s="6" t="s">
        <v>6551</v>
      </c>
      <c r="G206" s="6" t="s">
        <v>14</v>
      </c>
    </row>
    <row r="207" spans="1:7" ht="24" customHeight="1" x14ac:dyDescent="0.2">
      <c r="A207" s="6" t="s">
        <v>7</v>
      </c>
      <c r="B207" s="6" t="s">
        <v>11979</v>
      </c>
      <c r="C207" s="6" t="s">
        <v>855</v>
      </c>
      <c r="D207" s="6" t="s">
        <v>6039</v>
      </c>
      <c r="E207" s="6" t="s">
        <v>484</v>
      </c>
      <c r="F207" s="6" t="s">
        <v>13</v>
      </c>
      <c r="G207" s="6" t="s">
        <v>14</v>
      </c>
    </row>
    <row r="208" spans="1:7" ht="24" customHeight="1" x14ac:dyDescent="0.2">
      <c r="A208" s="6" t="s">
        <v>7</v>
      </c>
      <c r="B208" s="6" t="s">
        <v>11983</v>
      </c>
      <c r="C208" s="6" t="s">
        <v>11903</v>
      </c>
      <c r="D208" s="6" t="s">
        <v>6046</v>
      </c>
      <c r="E208" s="6" t="s">
        <v>484</v>
      </c>
      <c r="F208" s="6" t="s">
        <v>13</v>
      </c>
      <c r="G208" s="6" t="s">
        <v>14</v>
      </c>
    </row>
    <row r="209" spans="1:7" ht="24" customHeight="1" x14ac:dyDescent="0.2">
      <c r="A209" s="6" t="s">
        <v>6184</v>
      </c>
      <c r="B209" s="6" t="s">
        <v>11984</v>
      </c>
      <c r="C209" s="6" t="s">
        <v>6545</v>
      </c>
      <c r="D209" s="6" t="s">
        <v>6029</v>
      </c>
      <c r="E209" s="6" t="s">
        <v>484</v>
      </c>
      <c r="F209" s="6" t="s">
        <v>6546</v>
      </c>
      <c r="G209" s="6" t="s">
        <v>14</v>
      </c>
    </row>
    <row r="210" spans="1:7" ht="24" customHeight="1" x14ac:dyDescent="0.2">
      <c r="A210" s="6" t="s">
        <v>6184</v>
      </c>
      <c r="B210" s="6" t="s">
        <v>11985</v>
      </c>
      <c r="C210" s="6" t="s">
        <v>6543</v>
      </c>
      <c r="D210" s="6" t="s">
        <v>6029</v>
      </c>
      <c r="E210" s="6" t="s">
        <v>484</v>
      </c>
      <c r="F210" s="6" t="s">
        <v>6381</v>
      </c>
      <c r="G210" s="6" t="s">
        <v>14</v>
      </c>
    </row>
    <row r="211" spans="1:7" ht="24" customHeight="1" x14ac:dyDescent="0.2">
      <c r="A211" s="6" t="s">
        <v>6184</v>
      </c>
      <c r="B211" s="6" t="s">
        <v>11986</v>
      </c>
      <c r="C211" s="6" t="s">
        <v>6541</v>
      </c>
      <c r="D211" s="6" t="s">
        <v>6029</v>
      </c>
      <c r="E211" s="6" t="s">
        <v>484</v>
      </c>
      <c r="F211" s="6" t="s">
        <v>6381</v>
      </c>
      <c r="G211" s="6" t="s">
        <v>14</v>
      </c>
    </row>
    <row r="212" spans="1:7" ht="24" customHeight="1" x14ac:dyDescent="0.2">
      <c r="A212" s="6" t="s">
        <v>6184</v>
      </c>
      <c r="B212" s="6" t="s">
        <v>11987</v>
      </c>
      <c r="C212" s="6" t="s">
        <v>6575</v>
      </c>
      <c r="D212" s="6" t="s">
        <v>6029</v>
      </c>
      <c r="E212" s="6" t="s">
        <v>484</v>
      </c>
      <c r="F212" s="6" t="s">
        <v>6576</v>
      </c>
      <c r="G212" s="6" t="s">
        <v>72</v>
      </c>
    </row>
    <row r="213" spans="1:7" ht="24" customHeight="1" x14ac:dyDescent="0.2">
      <c r="A213" s="6" t="s">
        <v>6184</v>
      </c>
      <c r="B213" s="6" t="s">
        <v>11988</v>
      </c>
      <c r="C213" s="6" t="s">
        <v>6548</v>
      </c>
      <c r="D213" s="6" t="s">
        <v>6029</v>
      </c>
      <c r="E213" s="6" t="s">
        <v>484</v>
      </c>
      <c r="F213" s="6" t="s">
        <v>6381</v>
      </c>
      <c r="G213" s="6" t="s">
        <v>14</v>
      </c>
    </row>
    <row r="214" spans="1:7" ht="24" customHeight="1" x14ac:dyDescent="0.2">
      <c r="A214" s="6" t="s">
        <v>6184</v>
      </c>
      <c r="B214" s="6" t="s">
        <v>11989</v>
      </c>
      <c r="C214" s="6" t="s">
        <v>6578</v>
      </c>
      <c r="D214" s="6" t="s">
        <v>6029</v>
      </c>
      <c r="E214" s="6" t="s">
        <v>484</v>
      </c>
      <c r="F214" s="6" t="s">
        <v>6579</v>
      </c>
      <c r="G214" s="6" t="s">
        <v>14</v>
      </c>
    </row>
    <row r="215" spans="1:7" ht="24" customHeight="1" x14ac:dyDescent="0.2">
      <c r="A215" s="6" t="s">
        <v>6184</v>
      </c>
      <c r="B215" s="6" t="s">
        <v>11990</v>
      </c>
      <c r="C215" s="6" t="s">
        <v>6573</v>
      </c>
      <c r="D215" s="6" t="s">
        <v>6029</v>
      </c>
      <c r="E215" s="6" t="s">
        <v>484</v>
      </c>
      <c r="F215" s="6" t="s">
        <v>6327</v>
      </c>
      <c r="G215" s="6" t="s">
        <v>14</v>
      </c>
    </row>
    <row r="216" spans="1:7" ht="24" customHeight="1" x14ac:dyDescent="0.2">
      <c r="A216" s="6" t="s">
        <v>7</v>
      </c>
      <c r="B216" s="6" t="s">
        <v>11998</v>
      </c>
      <c r="C216" s="6" t="s">
        <v>11999</v>
      </c>
      <c r="D216" s="6" t="s">
        <v>6039</v>
      </c>
      <c r="E216" s="6" t="s">
        <v>484</v>
      </c>
      <c r="F216" s="6" t="s">
        <v>13</v>
      </c>
      <c r="G216" s="6" t="s">
        <v>14</v>
      </c>
    </row>
    <row r="217" spans="1:7" ht="24" customHeight="1" x14ac:dyDescent="0.2">
      <c r="A217" s="6" t="s">
        <v>7</v>
      </c>
      <c r="B217" s="6" t="s">
        <v>12000</v>
      </c>
      <c r="C217" s="6" t="s">
        <v>11925</v>
      </c>
      <c r="D217" s="6" t="s">
        <v>6046</v>
      </c>
      <c r="E217" s="6" t="s">
        <v>484</v>
      </c>
      <c r="F217" s="6" t="s">
        <v>13</v>
      </c>
      <c r="G217" s="6" t="s">
        <v>14</v>
      </c>
    </row>
    <row r="218" spans="1:7" ht="24" customHeight="1" x14ac:dyDescent="0.2">
      <c r="A218" s="6" t="s">
        <v>7</v>
      </c>
      <c r="B218" s="6" t="s">
        <v>12001</v>
      </c>
      <c r="C218" s="6" t="s">
        <v>11879</v>
      </c>
      <c r="D218" s="6" t="s">
        <v>6039</v>
      </c>
      <c r="E218" s="6" t="s">
        <v>484</v>
      </c>
      <c r="F218" s="6" t="s">
        <v>13</v>
      </c>
      <c r="G218" s="6" t="s">
        <v>14</v>
      </c>
    </row>
    <row r="219" spans="1:7" ht="24" customHeight="1" x14ac:dyDescent="0.2">
      <c r="A219" s="6" t="s">
        <v>6184</v>
      </c>
      <c r="B219" s="6" t="s">
        <v>11980</v>
      </c>
      <c r="C219" s="6" t="s">
        <v>11981</v>
      </c>
      <c r="D219" s="6" t="s">
        <v>6029</v>
      </c>
      <c r="E219" s="6" t="s">
        <v>11982</v>
      </c>
      <c r="F219" s="6" t="s">
        <v>8709</v>
      </c>
      <c r="G219" s="6" t="s">
        <v>72</v>
      </c>
    </row>
    <row r="220" spans="1:7" ht="24" customHeight="1" x14ac:dyDescent="0.2">
      <c r="A220" s="6" t="s">
        <v>6184</v>
      </c>
      <c r="B220" s="6" t="s">
        <v>11991</v>
      </c>
      <c r="C220" s="6" t="s">
        <v>6568</v>
      </c>
      <c r="D220" s="6" t="s">
        <v>6029</v>
      </c>
      <c r="E220" s="6" t="s">
        <v>502</v>
      </c>
      <c r="F220" s="6" t="s">
        <v>6569</v>
      </c>
      <c r="G220" s="6" t="s">
        <v>14</v>
      </c>
    </row>
    <row r="221" spans="1:7" ht="24" customHeight="1" x14ac:dyDescent="0.2">
      <c r="A221" s="6" t="s">
        <v>6184</v>
      </c>
      <c r="B221" s="6" t="s">
        <v>11992</v>
      </c>
      <c r="C221" s="6" t="s">
        <v>6571</v>
      </c>
      <c r="D221" s="6" t="s">
        <v>6029</v>
      </c>
      <c r="E221" s="6" t="s">
        <v>502</v>
      </c>
      <c r="F221" s="6" t="s">
        <v>6238</v>
      </c>
      <c r="G221" s="6" t="s">
        <v>14</v>
      </c>
    </row>
    <row r="222" spans="1:7" ht="24" customHeight="1" x14ac:dyDescent="0.2">
      <c r="A222" s="6" t="s">
        <v>6184</v>
      </c>
      <c r="B222" s="6" t="s">
        <v>11993</v>
      </c>
      <c r="C222" s="6" t="s">
        <v>6565</v>
      </c>
      <c r="D222" s="6" t="s">
        <v>6029</v>
      </c>
      <c r="E222" s="6" t="s">
        <v>502</v>
      </c>
      <c r="F222" s="6" t="s">
        <v>6566</v>
      </c>
      <c r="G222" s="6" t="s">
        <v>14</v>
      </c>
    </row>
    <row r="223" spans="1:7" ht="24" customHeight="1" x14ac:dyDescent="0.2">
      <c r="A223" s="6" t="s">
        <v>6184</v>
      </c>
      <c r="B223" s="6" t="s">
        <v>11994</v>
      </c>
      <c r="C223" s="6" t="s">
        <v>6562</v>
      </c>
      <c r="D223" s="6" t="s">
        <v>6029</v>
      </c>
      <c r="E223" s="6" t="s">
        <v>502</v>
      </c>
      <c r="F223" s="6" t="s">
        <v>6563</v>
      </c>
      <c r="G223" s="6" t="s">
        <v>14</v>
      </c>
    </row>
    <row r="224" spans="1:7" ht="24" customHeight="1" x14ac:dyDescent="0.2">
      <c r="A224" s="6" t="s">
        <v>6184</v>
      </c>
      <c r="B224" s="6" t="s">
        <v>11995</v>
      </c>
      <c r="C224" s="6" t="s">
        <v>6590</v>
      </c>
      <c r="D224" s="6" t="s">
        <v>6029</v>
      </c>
      <c r="E224" s="6" t="s">
        <v>502</v>
      </c>
      <c r="F224" s="6" t="s">
        <v>6591</v>
      </c>
      <c r="G224" s="6" t="s">
        <v>14</v>
      </c>
    </row>
    <row r="225" spans="1:7" ht="24" customHeight="1" x14ac:dyDescent="0.2">
      <c r="A225" s="6" t="s">
        <v>6184</v>
      </c>
      <c r="B225" s="6" t="s">
        <v>11996</v>
      </c>
      <c r="C225" s="6" t="s">
        <v>6586</v>
      </c>
      <c r="D225" s="6" t="s">
        <v>6029</v>
      </c>
      <c r="E225" s="6" t="s">
        <v>502</v>
      </c>
      <c r="F225" s="6" t="s">
        <v>6381</v>
      </c>
      <c r="G225" s="6" t="s">
        <v>14</v>
      </c>
    </row>
    <row r="226" spans="1:7" ht="24" customHeight="1" x14ac:dyDescent="0.2">
      <c r="A226" s="6" t="s">
        <v>6184</v>
      </c>
      <c r="B226" s="6" t="s">
        <v>11997</v>
      </c>
      <c r="C226" s="6" t="s">
        <v>6583</v>
      </c>
      <c r="D226" s="6" t="s">
        <v>6029</v>
      </c>
      <c r="E226" s="6" t="s">
        <v>502</v>
      </c>
      <c r="F226" s="6" t="s">
        <v>6584</v>
      </c>
      <c r="G226" s="6" t="s">
        <v>14</v>
      </c>
    </row>
    <row r="227" spans="1:7" ht="24" customHeight="1" x14ac:dyDescent="0.2">
      <c r="A227" s="6" t="s">
        <v>7</v>
      </c>
      <c r="B227" s="6" t="s">
        <v>12002</v>
      </c>
      <c r="C227" s="6" t="s">
        <v>12003</v>
      </c>
      <c r="D227" s="6" t="s">
        <v>6046</v>
      </c>
      <c r="E227" s="6" t="s">
        <v>502</v>
      </c>
      <c r="F227" s="6" t="s">
        <v>13</v>
      </c>
      <c r="G227" s="6" t="s">
        <v>14</v>
      </c>
    </row>
    <row r="228" spans="1:7" ht="24" customHeight="1" x14ac:dyDescent="0.2">
      <c r="A228" s="6" t="s">
        <v>7</v>
      </c>
      <c r="B228" s="6" t="s">
        <v>12004</v>
      </c>
      <c r="C228" s="6" t="s">
        <v>12005</v>
      </c>
      <c r="D228" s="6" t="s">
        <v>6046</v>
      </c>
      <c r="E228" s="6" t="s">
        <v>502</v>
      </c>
      <c r="F228" s="6" t="s">
        <v>13</v>
      </c>
      <c r="G228" s="6" t="s">
        <v>14</v>
      </c>
    </row>
    <row r="229" spans="1:7" ht="24" customHeight="1" x14ac:dyDescent="0.2">
      <c r="A229" s="6" t="s">
        <v>7</v>
      </c>
      <c r="B229" s="6" t="s">
        <v>12008</v>
      </c>
      <c r="C229" s="6" t="s">
        <v>11907</v>
      </c>
      <c r="D229" s="6" t="s">
        <v>6046</v>
      </c>
      <c r="E229" s="6" t="s">
        <v>502</v>
      </c>
      <c r="F229" s="6" t="s">
        <v>13</v>
      </c>
      <c r="G229" s="6" t="s">
        <v>14</v>
      </c>
    </row>
    <row r="230" spans="1:7" ht="24" customHeight="1" x14ac:dyDescent="0.2">
      <c r="A230" s="6" t="s">
        <v>156</v>
      </c>
      <c r="B230" s="6" t="s">
        <v>12009</v>
      </c>
      <c r="C230" s="6" t="s">
        <v>12010</v>
      </c>
      <c r="D230" s="6" t="s">
        <v>6032</v>
      </c>
      <c r="E230" s="6" t="s">
        <v>502</v>
      </c>
      <c r="F230" s="6" t="s">
        <v>3240</v>
      </c>
      <c r="G230" s="6" t="s">
        <v>14</v>
      </c>
    </row>
    <row r="231" spans="1:7" ht="24" customHeight="1" x14ac:dyDescent="0.2">
      <c r="A231" s="6" t="s">
        <v>24</v>
      </c>
      <c r="B231" s="6" t="s">
        <v>12011</v>
      </c>
      <c r="C231" s="6" t="s">
        <v>12012</v>
      </c>
      <c r="D231" s="6" t="s">
        <v>6029</v>
      </c>
      <c r="E231" s="6" t="s">
        <v>502</v>
      </c>
      <c r="F231" s="6" t="s">
        <v>370</v>
      </c>
      <c r="G231" s="6" t="s">
        <v>14</v>
      </c>
    </row>
    <row r="232" spans="1:7" ht="24" customHeight="1" x14ac:dyDescent="0.2">
      <c r="A232" s="6" t="s">
        <v>6184</v>
      </c>
      <c r="B232" s="6" t="s">
        <v>12013</v>
      </c>
      <c r="C232" s="6" t="s">
        <v>6595</v>
      </c>
      <c r="D232" s="6" t="s">
        <v>6029</v>
      </c>
      <c r="E232" s="6" t="s">
        <v>502</v>
      </c>
      <c r="F232" s="6" t="s">
        <v>6596</v>
      </c>
      <c r="G232" s="6" t="s">
        <v>14</v>
      </c>
    </row>
    <row r="233" spans="1:7" ht="24" customHeight="1" x14ac:dyDescent="0.2">
      <c r="A233" s="6" t="s">
        <v>6184</v>
      </c>
      <c r="B233" s="6" t="s">
        <v>12014</v>
      </c>
      <c r="C233" s="6" t="s">
        <v>6593</v>
      </c>
      <c r="D233" s="6" t="s">
        <v>6029</v>
      </c>
      <c r="E233" s="6" t="s">
        <v>502</v>
      </c>
      <c r="F233" s="6" t="s">
        <v>6506</v>
      </c>
      <c r="G233" s="6" t="s">
        <v>72</v>
      </c>
    </row>
    <row r="234" spans="1:7" ht="24" customHeight="1" x14ac:dyDescent="0.2">
      <c r="A234" s="6" t="s">
        <v>6184</v>
      </c>
      <c r="B234" s="6" t="s">
        <v>12022</v>
      </c>
      <c r="C234" s="6" t="s">
        <v>6628</v>
      </c>
      <c r="D234" s="6" t="s">
        <v>6029</v>
      </c>
      <c r="E234" s="6" t="s">
        <v>502</v>
      </c>
      <c r="F234" s="6" t="s">
        <v>6381</v>
      </c>
      <c r="G234" s="6" t="s">
        <v>14</v>
      </c>
    </row>
    <row r="235" spans="1:7" ht="24" customHeight="1" x14ac:dyDescent="0.2">
      <c r="A235" s="6" t="s">
        <v>6184</v>
      </c>
      <c r="B235" s="6" t="s">
        <v>12024</v>
      </c>
      <c r="C235" s="6" t="s">
        <v>6629</v>
      </c>
      <c r="D235" s="6" t="s">
        <v>6029</v>
      </c>
      <c r="E235" s="6" t="s">
        <v>502</v>
      </c>
      <c r="F235" s="6" t="s">
        <v>6381</v>
      </c>
      <c r="G235" s="6" t="s">
        <v>14</v>
      </c>
    </row>
    <row r="236" spans="1:7" ht="24" customHeight="1" x14ac:dyDescent="0.2">
      <c r="A236" s="6" t="s">
        <v>6184</v>
      </c>
      <c r="B236" s="6" t="s">
        <v>12026</v>
      </c>
      <c r="C236" s="6" t="s">
        <v>6630</v>
      </c>
      <c r="D236" s="6" t="s">
        <v>6029</v>
      </c>
      <c r="E236" s="6" t="s">
        <v>502</v>
      </c>
      <c r="F236" s="6" t="s">
        <v>6381</v>
      </c>
      <c r="G236" s="6" t="s">
        <v>14</v>
      </c>
    </row>
    <row r="237" spans="1:7" ht="24" customHeight="1" x14ac:dyDescent="0.2">
      <c r="A237" s="6" t="s">
        <v>6184</v>
      </c>
      <c r="B237" s="6" t="s">
        <v>12027</v>
      </c>
      <c r="C237" s="6" t="s">
        <v>6631</v>
      </c>
      <c r="D237" s="6" t="s">
        <v>6029</v>
      </c>
      <c r="E237" s="6" t="s">
        <v>502</v>
      </c>
      <c r="F237" s="6" t="s">
        <v>6381</v>
      </c>
      <c r="G237" s="6" t="s">
        <v>14</v>
      </c>
    </row>
    <row r="238" spans="1:7" ht="24" customHeight="1" x14ac:dyDescent="0.2">
      <c r="A238" s="6" t="s">
        <v>6184</v>
      </c>
      <c r="B238" s="6" t="s">
        <v>12028</v>
      </c>
      <c r="C238" s="6" t="s">
        <v>6633</v>
      </c>
      <c r="D238" s="6" t="s">
        <v>6029</v>
      </c>
      <c r="E238" s="6" t="s">
        <v>502</v>
      </c>
      <c r="F238" s="6" t="s">
        <v>6634</v>
      </c>
      <c r="G238" s="6" t="s">
        <v>14</v>
      </c>
    </row>
    <row r="239" spans="1:7" ht="24" customHeight="1" x14ac:dyDescent="0.2">
      <c r="A239" s="6" t="s">
        <v>6184</v>
      </c>
      <c r="B239" s="6" t="s">
        <v>12029</v>
      </c>
      <c r="C239" s="6" t="s">
        <v>6642</v>
      </c>
      <c r="D239" s="6" t="s">
        <v>6029</v>
      </c>
      <c r="E239" s="6" t="s">
        <v>502</v>
      </c>
      <c r="F239" s="6" t="s">
        <v>6506</v>
      </c>
      <c r="G239" s="6" t="s">
        <v>14</v>
      </c>
    </row>
    <row r="240" spans="1:7" ht="24" customHeight="1" x14ac:dyDescent="0.2">
      <c r="A240" s="6" t="s">
        <v>6184</v>
      </c>
      <c r="B240" s="6" t="s">
        <v>12031</v>
      </c>
      <c r="C240" s="6" t="s">
        <v>6632</v>
      </c>
      <c r="D240" s="6" t="s">
        <v>6029</v>
      </c>
      <c r="E240" s="6" t="s">
        <v>502</v>
      </c>
      <c r="F240" s="6" t="s">
        <v>6381</v>
      </c>
      <c r="G240" s="6" t="s">
        <v>14</v>
      </c>
    </row>
    <row r="241" spans="1:7" ht="24" customHeight="1" x14ac:dyDescent="0.2">
      <c r="A241" s="6" t="s">
        <v>156</v>
      </c>
      <c r="B241" s="6" t="s">
        <v>12033</v>
      </c>
      <c r="C241" s="6" t="s">
        <v>12034</v>
      </c>
      <c r="D241" s="6" t="s">
        <v>6046</v>
      </c>
      <c r="E241" s="6" t="s">
        <v>502</v>
      </c>
      <c r="F241" s="6" t="s">
        <v>11776</v>
      </c>
      <c r="G241" s="6" t="s">
        <v>14</v>
      </c>
    </row>
    <row r="242" spans="1:7" ht="24" customHeight="1" x14ac:dyDescent="0.2">
      <c r="A242" s="6" t="s">
        <v>6184</v>
      </c>
      <c r="B242" s="6" t="s">
        <v>12006</v>
      </c>
      <c r="C242" s="6" t="s">
        <v>12007</v>
      </c>
      <c r="D242" s="6" t="s">
        <v>6029</v>
      </c>
      <c r="E242" s="6" t="s">
        <v>535</v>
      </c>
      <c r="F242" s="6" t="s">
        <v>6255</v>
      </c>
      <c r="G242" s="6" t="s">
        <v>72</v>
      </c>
    </row>
    <row r="243" spans="1:7" ht="24" customHeight="1" x14ac:dyDescent="0.2">
      <c r="A243" s="6" t="s">
        <v>6184</v>
      </c>
      <c r="B243" s="6" t="s">
        <v>12015</v>
      </c>
      <c r="C243" s="6" t="s">
        <v>6598</v>
      </c>
      <c r="D243" s="6" t="s">
        <v>6029</v>
      </c>
      <c r="E243" s="6" t="s">
        <v>535</v>
      </c>
      <c r="F243" s="6" t="s">
        <v>6599</v>
      </c>
      <c r="G243" s="6" t="s">
        <v>14</v>
      </c>
    </row>
    <row r="244" spans="1:7" ht="24" customHeight="1" x14ac:dyDescent="0.2">
      <c r="A244" s="6" t="s">
        <v>6184</v>
      </c>
      <c r="B244" s="6" t="s">
        <v>12016</v>
      </c>
      <c r="C244" s="6" t="s">
        <v>6601</v>
      </c>
      <c r="D244" s="6" t="s">
        <v>6029</v>
      </c>
      <c r="E244" s="6" t="s">
        <v>535</v>
      </c>
      <c r="F244" s="6" t="s">
        <v>6602</v>
      </c>
      <c r="G244" s="6" t="s">
        <v>14</v>
      </c>
    </row>
    <row r="245" spans="1:7" ht="24" customHeight="1" x14ac:dyDescent="0.2">
      <c r="A245" s="6" t="s">
        <v>6184</v>
      </c>
      <c r="B245" s="6" t="s">
        <v>12017</v>
      </c>
      <c r="C245" s="6" t="s">
        <v>6604</v>
      </c>
      <c r="D245" s="6" t="s">
        <v>6029</v>
      </c>
      <c r="E245" s="6" t="s">
        <v>535</v>
      </c>
      <c r="F245" s="6" t="s">
        <v>6605</v>
      </c>
      <c r="G245" s="6" t="s">
        <v>14</v>
      </c>
    </row>
    <row r="246" spans="1:7" ht="24" customHeight="1" x14ac:dyDescent="0.2">
      <c r="A246" s="6" t="s">
        <v>6184</v>
      </c>
      <c r="B246" s="6" t="s">
        <v>12018</v>
      </c>
      <c r="C246" s="6" t="s">
        <v>6617</v>
      </c>
      <c r="D246" s="6" t="s">
        <v>6029</v>
      </c>
      <c r="E246" s="6" t="s">
        <v>535</v>
      </c>
      <c r="F246" s="6" t="s">
        <v>6591</v>
      </c>
      <c r="G246" s="6" t="s">
        <v>14</v>
      </c>
    </row>
    <row r="247" spans="1:7" ht="24" customHeight="1" x14ac:dyDescent="0.2">
      <c r="A247" s="6" t="s">
        <v>6184</v>
      </c>
      <c r="B247" s="6" t="s">
        <v>12019</v>
      </c>
      <c r="C247" s="6" t="s">
        <v>6614</v>
      </c>
      <c r="D247" s="6" t="s">
        <v>6029</v>
      </c>
      <c r="E247" s="6" t="s">
        <v>535</v>
      </c>
      <c r="F247" s="6" t="s">
        <v>6615</v>
      </c>
      <c r="G247" s="6" t="s">
        <v>14</v>
      </c>
    </row>
    <row r="248" spans="1:7" ht="24" customHeight="1" x14ac:dyDescent="0.2">
      <c r="A248" s="6" t="s">
        <v>6184</v>
      </c>
      <c r="B248" s="6" t="s">
        <v>12021</v>
      </c>
      <c r="C248" s="6" t="s">
        <v>6611</v>
      </c>
      <c r="D248" s="6" t="s">
        <v>6029</v>
      </c>
      <c r="E248" s="6" t="s">
        <v>535</v>
      </c>
      <c r="F248" s="6" t="s">
        <v>6612</v>
      </c>
      <c r="G248" s="6" t="s">
        <v>14</v>
      </c>
    </row>
    <row r="249" spans="1:7" ht="24" customHeight="1" x14ac:dyDescent="0.2">
      <c r="A249" s="6" t="s">
        <v>7</v>
      </c>
      <c r="B249" s="6" t="s">
        <v>12035</v>
      </c>
      <c r="C249" s="6" t="s">
        <v>11870</v>
      </c>
      <c r="D249" s="6" t="s">
        <v>6046</v>
      </c>
      <c r="E249" s="6" t="s">
        <v>535</v>
      </c>
      <c r="F249" s="6" t="s">
        <v>13</v>
      </c>
      <c r="G249" s="6" t="s">
        <v>14</v>
      </c>
    </row>
    <row r="250" spans="1:7" ht="24" customHeight="1" x14ac:dyDescent="0.2">
      <c r="A250" s="6" t="s">
        <v>7</v>
      </c>
      <c r="B250" s="6" t="s">
        <v>12036</v>
      </c>
      <c r="C250" s="6" t="s">
        <v>11911</v>
      </c>
      <c r="D250" s="6" t="s">
        <v>6046</v>
      </c>
      <c r="E250" s="6" t="s">
        <v>535</v>
      </c>
      <c r="F250" s="6" t="s">
        <v>13</v>
      </c>
      <c r="G250" s="6" t="s">
        <v>14</v>
      </c>
    </row>
    <row r="251" spans="1:7" ht="24" customHeight="1" x14ac:dyDescent="0.2">
      <c r="A251" s="6" t="s">
        <v>7</v>
      </c>
      <c r="B251" s="6" t="s">
        <v>12037</v>
      </c>
      <c r="C251" s="6" t="s">
        <v>11909</v>
      </c>
      <c r="D251" s="6" t="s">
        <v>6046</v>
      </c>
      <c r="E251" s="6" t="s">
        <v>535</v>
      </c>
      <c r="F251" s="6" t="s">
        <v>13</v>
      </c>
      <c r="G251" s="6" t="s">
        <v>14</v>
      </c>
    </row>
    <row r="252" spans="1:7" ht="24" customHeight="1" x14ac:dyDescent="0.2">
      <c r="A252" s="6" t="s">
        <v>24</v>
      </c>
      <c r="B252" s="6" t="s">
        <v>12038</v>
      </c>
      <c r="C252" s="6" t="s">
        <v>12039</v>
      </c>
      <c r="D252" s="6" t="s">
        <v>6046</v>
      </c>
      <c r="E252" s="6" t="s">
        <v>535</v>
      </c>
      <c r="F252" s="6" t="s">
        <v>29</v>
      </c>
      <c r="G252" s="6" t="s">
        <v>14</v>
      </c>
    </row>
    <row r="253" spans="1:7" ht="24" customHeight="1" x14ac:dyDescent="0.2">
      <c r="A253" s="6" t="s">
        <v>7</v>
      </c>
      <c r="B253" s="6" t="s">
        <v>12040</v>
      </c>
      <c r="C253" s="6" t="s">
        <v>12041</v>
      </c>
      <c r="D253" s="6" t="s">
        <v>6039</v>
      </c>
      <c r="E253" s="6" t="s">
        <v>535</v>
      </c>
      <c r="F253" s="6" t="s">
        <v>13</v>
      </c>
      <c r="G253" s="6" t="s">
        <v>14</v>
      </c>
    </row>
    <row r="254" spans="1:7" ht="24" customHeight="1" x14ac:dyDescent="0.2">
      <c r="A254" s="6" t="s">
        <v>6184</v>
      </c>
      <c r="B254" s="6" t="s">
        <v>12042</v>
      </c>
      <c r="C254" s="6" t="s">
        <v>12043</v>
      </c>
      <c r="D254" s="6" t="s">
        <v>6029</v>
      </c>
      <c r="E254" s="6" t="s">
        <v>535</v>
      </c>
      <c r="F254" s="6" t="s">
        <v>7164</v>
      </c>
      <c r="G254" s="6" t="s">
        <v>14</v>
      </c>
    </row>
    <row r="255" spans="1:7" ht="24" customHeight="1" x14ac:dyDescent="0.2">
      <c r="A255" s="6" t="s">
        <v>7</v>
      </c>
      <c r="B255" s="6" t="s">
        <v>6049</v>
      </c>
      <c r="C255" s="6" t="s">
        <v>6050</v>
      </c>
      <c r="D255" s="6" t="s">
        <v>6029</v>
      </c>
      <c r="E255" s="6" t="s">
        <v>555</v>
      </c>
      <c r="F255" s="6" t="s">
        <v>13</v>
      </c>
      <c r="G255" s="6" t="s">
        <v>14</v>
      </c>
    </row>
    <row r="256" spans="1:7" ht="24" customHeight="1" x14ac:dyDescent="0.2">
      <c r="A256" s="6" t="s">
        <v>7</v>
      </c>
      <c r="B256" s="6" t="s">
        <v>6051</v>
      </c>
      <c r="C256" s="6" t="s">
        <v>6052</v>
      </c>
      <c r="D256" s="6" t="s">
        <v>6029</v>
      </c>
      <c r="E256" s="6" t="s">
        <v>555</v>
      </c>
      <c r="F256" s="6" t="s">
        <v>13</v>
      </c>
      <c r="G256" s="6" t="s">
        <v>14</v>
      </c>
    </row>
    <row r="257" spans="1:7" ht="24" customHeight="1" x14ac:dyDescent="0.2">
      <c r="A257" s="6" t="s">
        <v>7</v>
      </c>
      <c r="B257" s="6" t="s">
        <v>6053</v>
      </c>
      <c r="C257" s="6" t="s">
        <v>6054</v>
      </c>
      <c r="D257" s="6" t="s">
        <v>6029</v>
      </c>
      <c r="E257" s="6" t="s">
        <v>555</v>
      </c>
      <c r="F257" s="6" t="s">
        <v>13</v>
      </c>
      <c r="G257" s="6" t="s">
        <v>14</v>
      </c>
    </row>
    <row r="258" spans="1:7" ht="24" customHeight="1" x14ac:dyDescent="0.2">
      <c r="A258" s="6" t="s">
        <v>6184</v>
      </c>
      <c r="B258" s="6" t="s">
        <v>12023</v>
      </c>
      <c r="C258" s="6" t="s">
        <v>6636</v>
      </c>
      <c r="D258" s="6" t="s">
        <v>6029</v>
      </c>
      <c r="E258" s="6" t="s">
        <v>555</v>
      </c>
      <c r="F258" s="6" t="s">
        <v>6637</v>
      </c>
      <c r="G258" s="6" t="s">
        <v>6638</v>
      </c>
    </row>
    <row r="259" spans="1:7" ht="24" customHeight="1" x14ac:dyDescent="0.2">
      <c r="A259" s="6" t="s">
        <v>6184</v>
      </c>
      <c r="B259" s="6" t="s">
        <v>12025</v>
      </c>
      <c r="C259" s="6" t="s">
        <v>6640</v>
      </c>
      <c r="D259" s="6" t="s">
        <v>6029</v>
      </c>
      <c r="E259" s="6" t="s">
        <v>555</v>
      </c>
      <c r="F259" s="6" t="s">
        <v>6641</v>
      </c>
      <c r="G259" s="6" t="s">
        <v>14</v>
      </c>
    </row>
    <row r="260" spans="1:7" ht="24" customHeight="1" x14ac:dyDescent="0.2">
      <c r="A260" s="6" t="s">
        <v>7</v>
      </c>
      <c r="B260" s="6" t="s">
        <v>12044</v>
      </c>
      <c r="C260" s="6" t="s">
        <v>12005</v>
      </c>
      <c r="D260" s="6" t="s">
        <v>6046</v>
      </c>
      <c r="E260" s="6" t="s">
        <v>555</v>
      </c>
      <c r="F260" s="6" t="s">
        <v>13</v>
      </c>
      <c r="G260" s="6" t="s">
        <v>14</v>
      </c>
    </row>
    <row r="261" spans="1:7" ht="24" customHeight="1" x14ac:dyDescent="0.2">
      <c r="A261" s="6" t="s">
        <v>7</v>
      </c>
      <c r="B261" s="6" t="s">
        <v>12045</v>
      </c>
      <c r="C261" s="6" t="s">
        <v>12046</v>
      </c>
      <c r="D261" s="6" t="s">
        <v>6046</v>
      </c>
      <c r="E261" s="6" t="s">
        <v>555</v>
      </c>
      <c r="F261" s="6" t="s">
        <v>13</v>
      </c>
      <c r="G261" s="6" t="s">
        <v>14</v>
      </c>
    </row>
    <row r="262" spans="1:7" ht="24" customHeight="1" x14ac:dyDescent="0.2">
      <c r="A262" s="6" t="s">
        <v>7</v>
      </c>
      <c r="B262" s="6" t="s">
        <v>12047</v>
      </c>
      <c r="C262" s="6" t="s">
        <v>12048</v>
      </c>
      <c r="D262" s="6" t="s">
        <v>6046</v>
      </c>
      <c r="E262" s="6" t="s">
        <v>555</v>
      </c>
      <c r="F262" s="6" t="s">
        <v>13</v>
      </c>
      <c r="G262" s="6" t="s">
        <v>14</v>
      </c>
    </row>
    <row r="263" spans="1:7" ht="24" customHeight="1" x14ac:dyDescent="0.2">
      <c r="A263" s="6" t="s">
        <v>7</v>
      </c>
      <c r="B263" s="6" t="s">
        <v>12049</v>
      </c>
      <c r="C263" s="6" t="s">
        <v>11905</v>
      </c>
      <c r="D263" s="6" t="s">
        <v>6046</v>
      </c>
      <c r="E263" s="6" t="s">
        <v>555</v>
      </c>
      <c r="F263" s="6" t="s">
        <v>13</v>
      </c>
      <c r="G263" s="6" t="s">
        <v>14</v>
      </c>
    </row>
    <row r="264" spans="1:7" ht="24" customHeight="1" x14ac:dyDescent="0.2">
      <c r="A264" s="6" t="s">
        <v>7</v>
      </c>
      <c r="B264" s="6" t="s">
        <v>12050</v>
      </c>
      <c r="C264" s="6" t="s">
        <v>11901</v>
      </c>
      <c r="D264" s="6" t="s">
        <v>6046</v>
      </c>
      <c r="E264" s="6" t="s">
        <v>555</v>
      </c>
      <c r="F264" s="6" t="s">
        <v>13</v>
      </c>
      <c r="G264" s="6" t="s">
        <v>14</v>
      </c>
    </row>
    <row r="265" spans="1:7" ht="24" customHeight="1" x14ac:dyDescent="0.2">
      <c r="A265" s="6" t="s">
        <v>7</v>
      </c>
      <c r="B265" s="6" t="s">
        <v>12051</v>
      </c>
      <c r="C265" s="6" t="s">
        <v>12052</v>
      </c>
      <c r="D265" s="6" t="s">
        <v>6029</v>
      </c>
      <c r="E265" s="6" t="s">
        <v>555</v>
      </c>
      <c r="F265" s="6" t="s">
        <v>13</v>
      </c>
      <c r="G265" s="6" t="s">
        <v>14</v>
      </c>
    </row>
    <row r="266" spans="1:7" ht="24" customHeight="1" x14ac:dyDescent="0.2">
      <c r="A266" s="6" t="s">
        <v>24</v>
      </c>
      <c r="B266" s="6" t="s">
        <v>12053</v>
      </c>
      <c r="C266" s="6" t="s">
        <v>12054</v>
      </c>
      <c r="D266" s="6" t="s">
        <v>6032</v>
      </c>
      <c r="E266" s="6" t="s">
        <v>555</v>
      </c>
      <c r="F266" s="6" t="s">
        <v>29</v>
      </c>
      <c r="G266" s="6" t="s">
        <v>14</v>
      </c>
    </row>
    <row r="267" spans="1:7" ht="24" customHeight="1" x14ac:dyDescent="0.2">
      <c r="A267" s="6" t="s">
        <v>24</v>
      </c>
      <c r="B267" s="6" t="s">
        <v>12055</v>
      </c>
      <c r="C267" s="6" t="s">
        <v>12056</v>
      </c>
      <c r="D267" s="6" t="s">
        <v>6046</v>
      </c>
      <c r="E267" s="6" t="s">
        <v>555</v>
      </c>
      <c r="F267" s="6" t="s">
        <v>370</v>
      </c>
      <c r="G267" s="6" t="s">
        <v>14</v>
      </c>
    </row>
    <row r="268" spans="1:7" ht="24" customHeight="1" x14ac:dyDescent="0.2">
      <c r="A268" s="6" t="s">
        <v>7</v>
      </c>
      <c r="B268" s="6" t="s">
        <v>12057</v>
      </c>
      <c r="C268" s="6" t="s">
        <v>12058</v>
      </c>
      <c r="D268" s="6" t="s">
        <v>6046</v>
      </c>
      <c r="E268" s="6" t="s">
        <v>555</v>
      </c>
      <c r="F268" s="6" t="s">
        <v>13</v>
      </c>
      <c r="G268" s="6" t="s">
        <v>14</v>
      </c>
    </row>
    <row r="269" spans="1:7" ht="24" customHeight="1" x14ac:dyDescent="0.2">
      <c r="A269" s="6" t="s">
        <v>156</v>
      </c>
      <c r="B269" s="6" t="s">
        <v>12059</v>
      </c>
      <c r="C269" s="6" t="s">
        <v>12060</v>
      </c>
      <c r="D269" s="6" t="s">
        <v>6046</v>
      </c>
      <c r="E269" s="6" t="s">
        <v>555</v>
      </c>
      <c r="F269" s="6" t="s">
        <v>12061</v>
      </c>
      <c r="G269" s="6" t="s">
        <v>14</v>
      </c>
    </row>
    <row r="270" spans="1:7" ht="24" customHeight="1" x14ac:dyDescent="0.2">
      <c r="A270" s="6" t="s">
        <v>7</v>
      </c>
      <c r="B270" s="6" t="s">
        <v>12062</v>
      </c>
      <c r="C270" s="6" t="s">
        <v>12063</v>
      </c>
      <c r="D270" s="6" t="s">
        <v>6029</v>
      </c>
      <c r="E270" s="6" t="s">
        <v>555</v>
      </c>
      <c r="F270" s="6" t="s">
        <v>13</v>
      </c>
      <c r="G270" s="6" t="s">
        <v>14</v>
      </c>
    </row>
    <row r="271" spans="1:7" ht="24" customHeight="1" x14ac:dyDescent="0.2">
      <c r="A271" s="6" t="s">
        <v>7</v>
      </c>
      <c r="B271" s="6" t="s">
        <v>12064</v>
      </c>
      <c r="C271" s="6" t="s">
        <v>12065</v>
      </c>
      <c r="D271" s="6" t="s">
        <v>6046</v>
      </c>
      <c r="E271" s="6" t="s">
        <v>555</v>
      </c>
      <c r="F271" s="6" t="s">
        <v>13</v>
      </c>
      <c r="G271" s="6" t="s">
        <v>14</v>
      </c>
    </row>
    <row r="272" spans="1:7" ht="24" customHeight="1" x14ac:dyDescent="0.2">
      <c r="A272" s="6" t="s">
        <v>24</v>
      </c>
      <c r="B272" s="6" t="s">
        <v>12066</v>
      </c>
      <c r="C272" s="6" t="s">
        <v>12067</v>
      </c>
      <c r="D272" s="6" t="s">
        <v>6032</v>
      </c>
      <c r="E272" s="6" t="s">
        <v>555</v>
      </c>
      <c r="F272" s="6" t="s">
        <v>29</v>
      </c>
      <c r="G272" s="6" t="s">
        <v>14</v>
      </c>
    </row>
    <row r="273" spans="1:7" ht="24" customHeight="1" x14ac:dyDescent="0.2">
      <c r="A273" s="6" t="s">
        <v>24</v>
      </c>
      <c r="B273" s="6" t="s">
        <v>12068</v>
      </c>
      <c r="C273" s="6" t="s">
        <v>12069</v>
      </c>
      <c r="D273" s="6" t="s">
        <v>6032</v>
      </c>
      <c r="E273" s="6" t="s">
        <v>555</v>
      </c>
      <c r="F273" s="6" t="s">
        <v>29</v>
      </c>
      <c r="G273" s="6" t="s">
        <v>14</v>
      </c>
    </row>
    <row r="274" spans="1:7" ht="24" customHeight="1" x14ac:dyDescent="0.2">
      <c r="A274" s="6" t="s">
        <v>7</v>
      </c>
      <c r="B274" s="6" t="s">
        <v>12070</v>
      </c>
      <c r="C274" s="6" t="s">
        <v>12003</v>
      </c>
      <c r="D274" s="6" t="s">
        <v>6046</v>
      </c>
      <c r="E274" s="6" t="s">
        <v>555</v>
      </c>
      <c r="F274" s="6" t="s">
        <v>13</v>
      </c>
      <c r="G274" s="6" t="s">
        <v>14</v>
      </c>
    </row>
    <row r="275" spans="1:7" ht="24" customHeight="1" x14ac:dyDescent="0.2">
      <c r="A275" s="6" t="s">
        <v>6184</v>
      </c>
      <c r="B275" s="6" t="s">
        <v>12030</v>
      </c>
      <c r="C275" s="6" t="s">
        <v>6626</v>
      </c>
      <c r="D275" s="6" t="s">
        <v>6029</v>
      </c>
      <c r="E275" s="6" t="s">
        <v>598</v>
      </c>
      <c r="F275" s="6" t="s">
        <v>6381</v>
      </c>
      <c r="G275" s="6" t="s">
        <v>14</v>
      </c>
    </row>
    <row r="276" spans="1:7" ht="24" customHeight="1" x14ac:dyDescent="0.2">
      <c r="A276" s="6" t="s">
        <v>6184</v>
      </c>
      <c r="B276" s="6" t="s">
        <v>12071</v>
      </c>
      <c r="C276" s="6" t="s">
        <v>6645</v>
      </c>
      <c r="D276" s="6" t="s">
        <v>6029</v>
      </c>
      <c r="E276" s="6" t="s">
        <v>598</v>
      </c>
      <c r="F276" s="6" t="s">
        <v>6381</v>
      </c>
      <c r="G276" s="6" t="s">
        <v>14</v>
      </c>
    </row>
    <row r="277" spans="1:7" ht="24" customHeight="1" x14ac:dyDescent="0.2">
      <c r="A277" s="6" t="s">
        <v>6184</v>
      </c>
      <c r="B277" s="6" t="s">
        <v>12072</v>
      </c>
      <c r="C277" s="6" t="s">
        <v>6651</v>
      </c>
      <c r="D277" s="6" t="s">
        <v>6029</v>
      </c>
      <c r="E277" s="6" t="s">
        <v>598</v>
      </c>
      <c r="F277" s="6" t="s">
        <v>6652</v>
      </c>
      <c r="G277" s="6" t="s">
        <v>14</v>
      </c>
    </row>
    <row r="278" spans="1:7" ht="24" customHeight="1" x14ac:dyDescent="0.2">
      <c r="A278" s="6" t="s">
        <v>6184</v>
      </c>
      <c r="B278" s="6" t="s">
        <v>12073</v>
      </c>
      <c r="C278" s="6" t="s">
        <v>6654</v>
      </c>
      <c r="D278" s="6" t="s">
        <v>6029</v>
      </c>
      <c r="E278" s="6" t="s">
        <v>598</v>
      </c>
      <c r="F278" s="6" t="s">
        <v>6381</v>
      </c>
      <c r="G278" s="6" t="s">
        <v>14</v>
      </c>
    </row>
    <row r="279" spans="1:7" ht="24" customHeight="1" x14ac:dyDescent="0.2">
      <c r="A279" s="6" t="s">
        <v>6184</v>
      </c>
      <c r="B279" s="6" t="s">
        <v>12075</v>
      </c>
      <c r="C279" s="6" t="s">
        <v>6510</v>
      </c>
      <c r="D279" s="6" t="s">
        <v>6029</v>
      </c>
      <c r="E279" s="6" t="s">
        <v>598</v>
      </c>
      <c r="F279" s="6" t="s">
        <v>6447</v>
      </c>
      <c r="G279" s="6" t="s">
        <v>14</v>
      </c>
    </row>
    <row r="280" spans="1:7" ht="24" customHeight="1" x14ac:dyDescent="0.2">
      <c r="A280" s="6" t="s">
        <v>24</v>
      </c>
      <c r="B280" s="6" t="s">
        <v>12077</v>
      </c>
      <c r="C280" s="6" t="s">
        <v>12078</v>
      </c>
      <c r="D280" s="6" t="s">
        <v>6046</v>
      </c>
      <c r="E280" s="6" t="s">
        <v>598</v>
      </c>
      <c r="F280" s="6" t="s">
        <v>29</v>
      </c>
      <c r="G280" s="6" t="s">
        <v>14</v>
      </c>
    </row>
    <row r="281" spans="1:7" ht="24" customHeight="1" x14ac:dyDescent="0.2">
      <c r="A281" s="6" t="s">
        <v>138</v>
      </c>
      <c r="B281" s="6" t="s">
        <v>12079</v>
      </c>
      <c r="C281" s="6" t="s">
        <v>12080</v>
      </c>
      <c r="D281" s="6" t="s">
        <v>6046</v>
      </c>
      <c r="E281" s="6" t="s">
        <v>598</v>
      </c>
      <c r="F281" s="6" t="s">
        <v>12081</v>
      </c>
      <c r="G281" s="6" t="s">
        <v>14</v>
      </c>
    </row>
    <row r="282" spans="1:7" ht="24" customHeight="1" x14ac:dyDescent="0.2">
      <c r="A282" s="6" t="s">
        <v>7</v>
      </c>
      <c r="B282" s="6" t="s">
        <v>12082</v>
      </c>
      <c r="C282" s="6" t="s">
        <v>12083</v>
      </c>
      <c r="D282" s="6" t="s">
        <v>6046</v>
      </c>
      <c r="E282" s="6" t="s">
        <v>598</v>
      </c>
      <c r="F282" s="6" t="s">
        <v>13</v>
      </c>
      <c r="G282" s="6" t="s">
        <v>14</v>
      </c>
    </row>
    <row r="283" spans="1:7" ht="24" customHeight="1" x14ac:dyDescent="0.2">
      <c r="A283" s="6" t="s">
        <v>6184</v>
      </c>
      <c r="B283" s="6" t="s">
        <v>12084</v>
      </c>
      <c r="C283" s="6" t="s">
        <v>6656</v>
      </c>
      <c r="D283" s="6" t="s">
        <v>6029</v>
      </c>
      <c r="E283" s="6" t="s">
        <v>598</v>
      </c>
      <c r="F283" s="6" t="s">
        <v>6381</v>
      </c>
      <c r="G283" s="6" t="s">
        <v>14</v>
      </c>
    </row>
    <row r="284" spans="1:7" ht="24" customHeight="1" x14ac:dyDescent="0.2">
      <c r="A284" s="6" t="s">
        <v>24</v>
      </c>
      <c r="B284" s="6" t="s">
        <v>12087</v>
      </c>
      <c r="C284" s="6" t="s">
        <v>12088</v>
      </c>
      <c r="D284" s="6" t="s">
        <v>6046</v>
      </c>
      <c r="E284" s="6" t="s">
        <v>598</v>
      </c>
      <c r="F284" s="6" t="s">
        <v>29</v>
      </c>
      <c r="G284" s="6" t="s">
        <v>14</v>
      </c>
    </row>
    <row r="285" spans="1:7" ht="24" customHeight="1" x14ac:dyDescent="0.2">
      <c r="A285" s="6" t="s">
        <v>6184</v>
      </c>
      <c r="B285" s="6" t="s">
        <v>12032</v>
      </c>
      <c r="C285" s="6" t="s">
        <v>6571</v>
      </c>
      <c r="D285" s="6" t="s">
        <v>6029</v>
      </c>
      <c r="E285" s="6" t="s">
        <v>616</v>
      </c>
      <c r="F285" s="6" t="s">
        <v>6238</v>
      </c>
      <c r="G285" s="6" t="s">
        <v>14</v>
      </c>
    </row>
    <row r="286" spans="1:7" ht="24" customHeight="1" x14ac:dyDescent="0.2">
      <c r="A286" s="6" t="s">
        <v>6184</v>
      </c>
      <c r="B286" s="6" t="s">
        <v>12074</v>
      </c>
      <c r="C286" s="6" t="s">
        <v>6648</v>
      </c>
      <c r="D286" s="6" t="s">
        <v>6029</v>
      </c>
      <c r="E286" s="6" t="s">
        <v>616</v>
      </c>
      <c r="F286" s="6" t="s">
        <v>6649</v>
      </c>
      <c r="G286" s="6" t="s">
        <v>14</v>
      </c>
    </row>
    <row r="287" spans="1:7" ht="24" customHeight="1" x14ac:dyDescent="0.2">
      <c r="A287" s="6" t="s">
        <v>6184</v>
      </c>
      <c r="B287" s="6" t="s">
        <v>12076</v>
      </c>
      <c r="C287" s="6" t="s">
        <v>6571</v>
      </c>
      <c r="D287" s="6" t="s">
        <v>6029</v>
      </c>
      <c r="E287" s="6" t="s">
        <v>616</v>
      </c>
      <c r="F287" s="6" t="s">
        <v>6238</v>
      </c>
      <c r="G287" s="6" t="s">
        <v>14</v>
      </c>
    </row>
    <row r="288" spans="1:7" ht="24" customHeight="1" x14ac:dyDescent="0.2">
      <c r="A288" s="6" t="s">
        <v>6184</v>
      </c>
      <c r="B288" s="6" t="s">
        <v>12085</v>
      </c>
      <c r="C288" s="6" t="s">
        <v>6660</v>
      </c>
      <c r="D288" s="6" t="s">
        <v>6029</v>
      </c>
      <c r="E288" s="6" t="s">
        <v>616</v>
      </c>
      <c r="F288" s="6" t="s">
        <v>6191</v>
      </c>
      <c r="G288" s="6" t="s">
        <v>14</v>
      </c>
    </row>
    <row r="289" spans="1:7" ht="24" customHeight="1" x14ac:dyDescent="0.2">
      <c r="A289" s="6" t="s">
        <v>6184</v>
      </c>
      <c r="B289" s="6" t="s">
        <v>12086</v>
      </c>
      <c r="C289" s="6" t="s">
        <v>6658</v>
      </c>
      <c r="D289" s="6" t="s">
        <v>6029</v>
      </c>
      <c r="E289" s="6" t="s">
        <v>616</v>
      </c>
      <c r="F289" s="6" t="s">
        <v>6441</v>
      </c>
      <c r="G289" s="6" t="s">
        <v>14</v>
      </c>
    </row>
    <row r="290" spans="1:7" ht="24" customHeight="1" x14ac:dyDescent="0.2">
      <c r="A290" s="6" t="s">
        <v>156</v>
      </c>
      <c r="B290" s="6" t="s">
        <v>12089</v>
      </c>
      <c r="C290" s="6" t="s">
        <v>12090</v>
      </c>
      <c r="D290" s="6" t="s">
        <v>6046</v>
      </c>
      <c r="E290" s="6" t="s">
        <v>616</v>
      </c>
      <c r="F290" s="6" t="s">
        <v>6390</v>
      </c>
      <c r="G290" s="6" t="s">
        <v>14</v>
      </c>
    </row>
    <row r="291" spans="1:7" ht="24" customHeight="1" x14ac:dyDescent="0.2">
      <c r="A291" s="6" t="s">
        <v>7</v>
      </c>
      <c r="B291" s="6" t="s">
        <v>6055</v>
      </c>
      <c r="C291" s="6" t="s">
        <v>6056</v>
      </c>
      <c r="D291" s="6" t="s">
        <v>6029</v>
      </c>
      <c r="E291" s="6" t="s">
        <v>634</v>
      </c>
      <c r="F291" s="6" t="s">
        <v>13</v>
      </c>
      <c r="G291" s="6" t="s">
        <v>14</v>
      </c>
    </row>
    <row r="292" spans="1:7" ht="24" customHeight="1" x14ac:dyDescent="0.2">
      <c r="A292" s="6" t="s">
        <v>6184</v>
      </c>
      <c r="B292" s="6" t="s">
        <v>12091</v>
      </c>
      <c r="C292" s="6" t="s">
        <v>6669</v>
      </c>
      <c r="D292" s="6" t="s">
        <v>6029</v>
      </c>
      <c r="E292" s="6" t="s">
        <v>634</v>
      </c>
      <c r="F292" s="6" t="s">
        <v>6381</v>
      </c>
      <c r="G292" s="6" t="s">
        <v>14</v>
      </c>
    </row>
    <row r="293" spans="1:7" ht="24" customHeight="1" x14ac:dyDescent="0.2">
      <c r="A293" s="6" t="s">
        <v>6184</v>
      </c>
      <c r="B293" s="6" t="s">
        <v>12092</v>
      </c>
      <c r="C293" s="6" t="s">
        <v>6664</v>
      </c>
      <c r="D293" s="6" t="s">
        <v>6029</v>
      </c>
      <c r="E293" s="6" t="s">
        <v>634</v>
      </c>
      <c r="F293" s="6" t="s">
        <v>6665</v>
      </c>
      <c r="G293" s="6" t="s">
        <v>14</v>
      </c>
    </row>
    <row r="294" spans="1:7" ht="24" customHeight="1" x14ac:dyDescent="0.2">
      <c r="A294" s="6" t="s">
        <v>6184</v>
      </c>
      <c r="B294" s="6" t="s">
        <v>12093</v>
      </c>
      <c r="C294" s="6" t="s">
        <v>6703</v>
      </c>
      <c r="D294" s="6" t="s">
        <v>6029</v>
      </c>
      <c r="E294" s="6" t="s">
        <v>634</v>
      </c>
      <c r="F294" s="6" t="s">
        <v>6704</v>
      </c>
      <c r="G294" s="6" t="s">
        <v>14</v>
      </c>
    </row>
    <row r="295" spans="1:7" ht="24" customHeight="1" x14ac:dyDescent="0.2">
      <c r="A295" s="6" t="s">
        <v>6184</v>
      </c>
      <c r="B295" s="6" t="s">
        <v>12094</v>
      </c>
      <c r="C295" s="6" t="s">
        <v>6667</v>
      </c>
      <c r="D295" s="6" t="s">
        <v>6029</v>
      </c>
      <c r="E295" s="6" t="s">
        <v>634</v>
      </c>
      <c r="F295" s="6" t="s">
        <v>6216</v>
      </c>
      <c r="G295" s="6" t="s">
        <v>4770</v>
      </c>
    </row>
    <row r="296" spans="1:7" ht="24" customHeight="1" x14ac:dyDescent="0.2">
      <c r="A296" s="6" t="s">
        <v>6184</v>
      </c>
      <c r="B296" s="6" t="s">
        <v>12095</v>
      </c>
      <c r="C296" s="6" t="s">
        <v>6706</v>
      </c>
      <c r="D296" s="6" t="s">
        <v>6029</v>
      </c>
      <c r="E296" s="6" t="s">
        <v>634</v>
      </c>
      <c r="F296" s="6" t="s">
        <v>6707</v>
      </c>
      <c r="G296" s="6" t="s">
        <v>605</v>
      </c>
    </row>
    <row r="297" spans="1:7" ht="24" customHeight="1" x14ac:dyDescent="0.2">
      <c r="A297" s="6" t="s">
        <v>7</v>
      </c>
      <c r="B297" s="6" t="s">
        <v>12096</v>
      </c>
      <c r="C297" s="6" t="s">
        <v>12097</v>
      </c>
      <c r="D297" s="6" t="s">
        <v>6029</v>
      </c>
      <c r="E297" s="6" t="s">
        <v>634</v>
      </c>
      <c r="F297" s="6" t="s">
        <v>13</v>
      </c>
      <c r="G297" s="6" t="s">
        <v>14</v>
      </c>
    </row>
    <row r="298" spans="1:7" ht="24" customHeight="1" x14ac:dyDescent="0.2">
      <c r="A298" s="6" t="s">
        <v>6184</v>
      </c>
      <c r="B298" s="6" t="s">
        <v>12098</v>
      </c>
      <c r="C298" s="6" t="s">
        <v>6692</v>
      </c>
      <c r="D298" s="6" t="s">
        <v>6029</v>
      </c>
      <c r="E298" s="6" t="s">
        <v>634</v>
      </c>
      <c r="F298" s="6" t="s">
        <v>6381</v>
      </c>
      <c r="G298" s="6" t="s">
        <v>14</v>
      </c>
    </row>
    <row r="299" spans="1:7" ht="24" customHeight="1" x14ac:dyDescent="0.2">
      <c r="A299" s="6" t="s">
        <v>7</v>
      </c>
      <c r="B299" s="6" t="s">
        <v>12103</v>
      </c>
      <c r="C299" s="6" t="s">
        <v>12104</v>
      </c>
      <c r="D299" s="6" t="s">
        <v>6032</v>
      </c>
      <c r="E299" s="6" t="s">
        <v>634</v>
      </c>
      <c r="F299" s="6" t="s">
        <v>13</v>
      </c>
      <c r="G299" s="6" t="s">
        <v>14</v>
      </c>
    </row>
    <row r="300" spans="1:7" ht="24" customHeight="1" x14ac:dyDescent="0.2">
      <c r="A300" s="6" t="s">
        <v>7</v>
      </c>
      <c r="B300" s="6" t="s">
        <v>12105</v>
      </c>
      <c r="C300" s="6" t="s">
        <v>12106</v>
      </c>
      <c r="D300" s="6" t="s">
        <v>6032</v>
      </c>
      <c r="E300" s="6" t="s">
        <v>634</v>
      </c>
      <c r="F300" s="6" t="s">
        <v>13</v>
      </c>
      <c r="G300" s="6" t="s">
        <v>14</v>
      </c>
    </row>
    <row r="301" spans="1:7" ht="24" customHeight="1" x14ac:dyDescent="0.2">
      <c r="A301" s="6" t="s">
        <v>7</v>
      </c>
      <c r="B301" s="6" t="s">
        <v>12107</v>
      </c>
      <c r="C301" s="6" t="s">
        <v>12108</v>
      </c>
      <c r="D301" s="6" t="s">
        <v>6032</v>
      </c>
      <c r="E301" s="6" t="s">
        <v>634</v>
      </c>
      <c r="F301" s="6" t="s">
        <v>13</v>
      </c>
      <c r="G301" s="6" t="s">
        <v>14</v>
      </c>
    </row>
    <row r="302" spans="1:7" ht="24" customHeight="1" x14ac:dyDescent="0.2">
      <c r="A302" s="6" t="s">
        <v>6184</v>
      </c>
      <c r="B302" s="6" t="s">
        <v>12099</v>
      </c>
      <c r="C302" s="6" t="s">
        <v>6694</v>
      </c>
      <c r="D302" s="6" t="s">
        <v>6029</v>
      </c>
      <c r="E302" s="6" t="s">
        <v>643</v>
      </c>
      <c r="F302" s="6" t="s">
        <v>6641</v>
      </c>
      <c r="G302" s="6" t="s">
        <v>14</v>
      </c>
    </row>
    <row r="303" spans="1:7" ht="24" customHeight="1" x14ac:dyDescent="0.2">
      <c r="A303" s="6" t="s">
        <v>6184</v>
      </c>
      <c r="B303" s="6" t="s">
        <v>12100</v>
      </c>
      <c r="C303" s="6" t="s">
        <v>6701</v>
      </c>
      <c r="D303" s="6" t="s">
        <v>6029</v>
      </c>
      <c r="E303" s="6" t="s">
        <v>643</v>
      </c>
      <c r="F303" s="6" t="s">
        <v>6213</v>
      </c>
      <c r="G303" s="6" t="s">
        <v>14</v>
      </c>
    </row>
    <row r="304" spans="1:7" ht="24" customHeight="1" x14ac:dyDescent="0.2">
      <c r="A304" s="6" t="s">
        <v>6184</v>
      </c>
      <c r="B304" s="6" t="s">
        <v>12101</v>
      </c>
      <c r="C304" s="6" t="s">
        <v>6696</v>
      </c>
      <c r="D304" s="6" t="s">
        <v>6029</v>
      </c>
      <c r="E304" s="6" t="s">
        <v>643</v>
      </c>
      <c r="F304" s="6" t="s">
        <v>6697</v>
      </c>
      <c r="G304" s="6" t="s">
        <v>14</v>
      </c>
    </row>
    <row r="305" spans="1:7" ht="24" customHeight="1" x14ac:dyDescent="0.2">
      <c r="A305" s="6" t="s">
        <v>6184</v>
      </c>
      <c r="B305" s="6" t="s">
        <v>12102</v>
      </c>
      <c r="C305" s="6" t="s">
        <v>6699</v>
      </c>
      <c r="D305" s="6" t="s">
        <v>6029</v>
      </c>
      <c r="E305" s="6" t="s">
        <v>643</v>
      </c>
      <c r="F305" s="6" t="s">
        <v>6213</v>
      </c>
      <c r="G305" s="6" t="s">
        <v>72</v>
      </c>
    </row>
    <row r="306" spans="1:7" ht="24" customHeight="1" x14ac:dyDescent="0.2">
      <c r="A306" s="6" t="s">
        <v>6184</v>
      </c>
      <c r="B306" s="6" t="s">
        <v>12109</v>
      </c>
      <c r="C306" s="6" t="s">
        <v>6685</v>
      </c>
      <c r="D306" s="6" t="s">
        <v>6029</v>
      </c>
      <c r="E306" s="6" t="s">
        <v>643</v>
      </c>
      <c r="F306" s="6" t="s">
        <v>6255</v>
      </c>
      <c r="G306" s="6" t="s">
        <v>14</v>
      </c>
    </row>
    <row r="307" spans="1:7" ht="24" customHeight="1" x14ac:dyDescent="0.2">
      <c r="A307" s="6" t="s">
        <v>6184</v>
      </c>
      <c r="B307" s="6" t="s">
        <v>12110</v>
      </c>
      <c r="C307" s="6" t="s">
        <v>6687</v>
      </c>
      <c r="D307" s="6" t="s">
        <v>6029</v>
      </c>
      <c r="E307" s="6" t="s">
        <v>643</v>
      </c>
      <c r="F307" s="6" t="s">
        <v>6688</v>
      </c>
      <c r="G307" s="6" t="s">
        <v>14</v>
      </c>
    </row>
    <row r="308" spans="1:7" ht="24" customHeight="1" x14ac:dyDescent="0.2">
      <c r="A308" s="6" t="s">
        <v>6184</v>
      </c>
      <c r="B308" s="6" t="s">
        <v>12111</v>
      </c>
      <c r="C308" s="6" t="s">
        <v>6683</v>
      </c>
      <c r="D308" s="6" t="s">
        <v>6029</v>
      </c>
      <c r="E308" s="6" t="s">
        <v>643</v>
      </c>
      <c r="F308" s="6" t="s">
        <v>6684</v>
      </c>
      <c r="G308" s="6" t="s">
        <v>14</v>
      </c>
    </row>
    <row r="309" spans="1:7" ht="24" customHeight="1" x14ac:dyDescent="0.2">
      <c r="A309" s="6" t="s">
        <v>6184</v>
      </c>
      <c r="B309" s="6" t="s">
        <v>12112</v>
      </c>
      <c r="C309" s="6" t="s">
        <v>6690</v>
      </c>
      <c r="D309" s="6" t="s">
        <v>6029</v>
      </c>
      <c r="E309" s="6" t="s">
        <v>643</v>
      </c>
      <c r="F309" s="6" t="s">
        <v>6381</v>
      </c>
      <c r="G309" s="6" t="s">
        <v>14</v>
      </c>
    </row>
    <row r="310" spans="1:7" ht="24" customHeight="1" x14ac:dyDescent="0.2">
      <c r="A310" s="6" t="s">
        <v>7</v>
      </c>
      <c r="B310" s="6" t="s">
        <v>12113</v>
      </c>
      <c r="C310" s="6" t="s">
        <v>12005</v>
      </c>
      <c r="D310" s="6" t="s">
        <v>6046</v>
      </c>
      <c r="E310" s="6" t="s">
        <v>643</v>
      </c>
      <c r="F310" s="6" t="s">
        <v>13</v>
      </c>
      <c r="G310" s="6" t="s">
        <v>14</v>
      </c>
    </row>
    <row r="311" spans="1:7" ht="24" customHeight="1" x14ac:dyDescent="0.2">
      <c r="A311" s="6" t="s">
        <v>24</v>
      </c>
      <c r="B311" s="6" t="s">
        <v>12114</v>
      </c>
      <c r="C311" s="6" t="s">
        <v>12115</v>
      </c>
      <c r="D311" s="6" t="s">
        <v>6032</v>
      </c>
      <c r="E311" s="6" t="s">
        <v>643</v>
      </c>
      <c r="F311" s="6" t="s">
        <v>29</v>
      </c>
      <c r="G311" s="6" t="s">
        <v>14</v>
      </c>
    </row>
    <row r="312" spans="1:7" ht="24" customHeight="1" x14ac:dyDescent="0.2">
      <c r="A312" s="6" t="s">
        <v>24</v>
      </c>
      <c r="B312" s="6" t="s">
        <v>12116</v>
      </c>
      <c r="C312" s="6" t="s">
        <v>12117</v>
      </c>
      <c r="D312" s="6" t="s">
        <v>6032</v>
      </c>
      <c r="E312" s="6" t="s">
        <v>643</v>
      </c>
      <c r="F312" s="6" t="s">
        <v>29</v>
      </c>
      <c r="G312" s="6" t="s">
        <v>14</v>
      </c>
    </row>
    <row r="313" spans="1:7" ht="24" customHeight="1" x14ac:dyDescent="0.2">
      <c r="A313" s="6" t="s">
        <v>7</v>
      </c>
      <c r="B313" s="6" t="s">
        <v>12118</v>
      </c>
      <c r="C313" s="6" t="s">
        <v>12119</v>
      </c>
      <c r="D313" s="6" t="s">
        <v>6046</v>
      </c>
      <c r="E313" s="6" t="s">
        <v>643</v>
      </c>
      <c r="F313" s="6" t="s">
        <v>13</v>
      </c>
      <c r="G313" s="6" t="s">
        <v>14</v>
      </c>
    </row>
    <row r="314" spans="1:7" ht="24" customHeight="1" x14ac:dyDescent="0.2">
      <c r="A314" s="6" t="s">
        <v>156</v>
      </c>
      <c r="B314" s="6" t="s">
        <v>12120</v>
      </c>
      <c r="C314" s="6" t="s">
        <v>12090</v>
      </c>
      <c r="D314" s="6" t="s">
        <v>6032</v>
      </c>
      <c r="E314" s="6" t="s">
        <v>643</v>
      </c>
      <c r="F314" s="6" t="s">
        <v>6390</v>
      </c>
      <c r="G314" s="6" t="s">
        <v>14</v>
      </c>
    </row>
    <row r="315" spans="1:7" ht="24" customHeight="1" x14ac:dyDescent="0.2">
      <c r="A315" s="6" t="s">
        <v>6184</v>
      </c>
      <c r="B315" s="6" t="s">
        <v>12122</v>
      </c>
      <c r="C315" s="6" t="s">
        <v>6677</v>
      </c>
      <c r="D315" s="6" t="s">
        <v>6029</v>
      </c>
      <c r="E315" s="6" t="s">
        <v>643</v>
      </c>
      <c r="F315" s="6" t="s">
        <v>6678</v>
      </c>
      <c r="G315" s="6" t="s">
        <v>14</v>
      </c>
    </row>
    <row r="316" spans="1:7" ht="24" customHeight="1" x14ac:dyDescent="0.2">
      <c r="A316" s="6" t="s">
        <v>6184</v>
      </c>
      <c r="B316" s="6" t="s">
        <v>12124</v>
      </c>
      <c r="C316" s="6" t="s">
        <v>6680</v>
      </c>
      <c r="D316" s="6" t="s">
        <v>6029</v>
      </c>
      <c r="E316" s="6" t="s">
        <v>643</v>
      </c>
      <c r="F316" s="6" t="s">
        <v>6681</v>
      </c>
      <c r="G316" s="6" t="s">
        <v>14</v>
      </c>
    </row>
    <row r="317" spans="1:7" ht="24" customHeight="1" x14ac:dyDescent="0.2">
      <c r="A317" s="6" t="s">
        <v>6184</v>
      </c>
      <c r="B317" s="6" t="s">
        <v>12125</v>
      </c>
      <c r="C317" s="6" t="s">
        <v>6671</v>
      </c>
      <c r="D317" s="6" t="s">
        <v>6029</v>
      </c>
      <c r="E317" s="6" t="s">
        <v>643</v>
      </c>
      <c r="F317" s="6" t="s">
        <v>6672</v>
      </c>
      <c r="G317" s="6" t="s">
        <v>14</v>
      </c>
    </row>
    <row r="318" spans="1:7" ht="24" customHeight="1" x14ac:dyDescent="0.2">
      <c r="A318" s="6" t="s">
        <v>6184</v>
      </c>
      <c r="B318" s="6" t="s">
        <v>12134</v>
      </c>
      <c r="C318" s="6" t="s">
        <v>6723</v>
      </c>
      <c r="D318" s="6" t="s">
        <v>6029</v>
      </c>
      <c r="E318" s="6" t="s">
        <v>643</v>
      </c>
      <c r="F318" s="6" t="s">
        <v>6381</v>
      </c>
      <c r="G318" s="6" t="s">
        <v>14</v>
      </c>
    </row>
    <row r="319" spans="1:7" ht="24" customHeight="1" x14ac:dyDescent="0.2">
      <c r="A319" s="6" t="s">
        <v>6184</v>
      </c>
      <c r="B319" s="6" t="s">
        <v>12135</v>
      </c>
      <c r="C319" s="6" t="s">
        <v>6722</v>
      </c>
      <c r="D319" s="6" t="s">
        <v>6029</v>
      </c>
      <c r="E319" s="6" t="s">
        <v>643</v>
      </c>
      <c r="F319" s="6" t="s">
        <v>6381</v>
      </c>
      <c r="G319" s="6" t="s">
        <v>14</v>
      </c>
    </row>
    <row r="320" spans="1:7" ht="24" customHeight="1" x14ac:dyDescent="0.2">
      <c r="A320" s="6" t="s">
        <v>6184</v>
      </c>
      <c r="B320" s="6" t="s">
        <v>12123</v>
      </c>
      <c r="C320" s="6" t="s">
        <v>6674</v>
      </c>
      <c r="D320" s="6" t="s">
        <v>6029</v>
      </c>
      <c r="E320" s="6" t="s">
        <v>666</v>
      </c>
      <c r="F320" s="6" t="s">
        <v>6675</v>
      </c>
      <c r="G320" s="6" t="s">
        <v>14</v>
      </c>
    </row>
    <row r="321" spans="1:7" ht="24" customHeight="1" x14ac:dyDescent="0.2">
      <c r="A321" s="6" t="s">
        <v>6184</v>
      </c>
      <c r="B321" s="6" t="s">
        <v>12126</v>
      </c>
      <c r="C321" s="6" t="s">
        <v>6717</v>
      </c>
      <c r="D321" s="6" t="s">
        <v>6029</v>
      </c>
      <c r="E321" s="6" t="s">
        <v>666</v>
      </c>
      <c r="F321" s="6" t="s">
        <v>6255</v>
      </c>
      <c r="G321" s="6" t="s">
        <v>14</v>
      </c>
    </row>
    <row r="322" spans="1:7" ht="24" customHeight="1" x14ac:dyDescent="0.2">
      <c r="A322" s="6" t="s">
        <v>6184</v>
      </c>
      <c r="B322" s="6" t="s">
        <v>12127</v>
      </c>
      <c r="C322" s="6" t="s">
        <v>6721</v>
      </c>
      <c r="D322" s="6" t="s">
        <v>6029</v>
      </c>
      <c r="E322" s="6" t="s">
        <v>666</v>
      </c>
      <c r="F322" s="6" t="s">
        <v>6206</v>
      </c>
      <c r="G322" s="6" t="s">
        <v>14</v>
      </c>
    </row>
    <row r="323" spans="1:7" ht="24" customHeight="1" x14ac:dyDescent="0.2">
      <c r="A323" s="6" t="s">
        <v>6184</v>
      </c>
      <c r="B323" s="6" t="s">
        <v>12128</v>
      </c>
      <c r="C323" s="6" t="s">
        <v>6510</v>
      </c>
      <c r="D323" s="6" t="s">
        <v>6029</v>
      </c>
      <c r="E323" s="6" t="s">
        <v>666</v>
      </c>
      <c r="F323" s="6" t="s">
        <v>6447</v>
      </c>
      <c r="G323" s="6" t="s">
        <v>14</v>
      </c>
    </row>
    <row r="324" spans="1:7" ht="24" customHeight="1" x14ac:dyDescent="0.2">
      <c r="A324" s="6" t="s">
        <v>7</v>
      </c>
      <c r="B324" s="6" t="s">
        <v>12136</v>
      </c>
      <c r="C324" s="6" t="s">
        <v>12137</v>
      </c>
      <c r="D324" s="6" t="s">
        <v>6032</v>
      </c>
      <c r="E324" s="6" t="s">
        <v>666</v>
      </c>
      <c r="F324" s="6" t="s">
        <v>13</v>
      </c>
      <c r="G324" s="6" t="s">
        <v>14</v>
      </c>
    </row>
    <row r="325" spans="1:7" ht="24" customHeight="1" x14ac:dyDescent="0.2">
      <c r="A325" s="6" t="s">
        <v>7</v>
      </c>
      <c r="B325" s="6" t="s">
        <v>12138</v>
      </c>
      <c r="C325" s="6" t="s">
        <v>12139</v>
      </c>
      <c r="D325" s="6" t="s">
        <v>6032</v>
      </c>
      <c r="E325" s="6" t="s">
        <v>666</v>
      </c>
      <c r="F325" s="6" t="s">
        <v>13</v>
      </c>
      <c r="G325" s="6" t="s">
        <v>14</v>
      </c>
    </row>
    <row r="326" spans="1:7" ht="24" customHeight="1" x14ac:dyDescent="0.2">
      <c r="A326" s="6" t="s">
        <v>7</v>
      </c>
      <c r="B326" s="6" t="s">
        <v>12140</v>
      </c>
      <c r="C326" s="6" t="s">
        <v>12141</v>
      </c>
      <c r="D326" s="6" t="s">
        <v>6032</v>
      </c>
      <c r="E326" s="6" t="s">
        <v>666</v>
      </c>
      <c r="F326" s="6" t="s">
        <v>13</v>
      </c>
      <c r="G326" s="6" t="s">
        <v>14</v>
      </c>
    </row>
    <row r="327" spans="1:7" ht="24" customHeight="1" x14ac:dyDescent="0.2">
      <c r="A327" s="6" t="s">
        <v>7</v>
      </c>
      <c r="B327" s="6" t="s">
        <v>6057</v>
      </c>
      <c r="C327" s="6" t="s">
        <v>6058</v>
      </c>
      <c r="D327" s="6" t="s">
        <v>6029</v>
      </c>
      <c r="E327" s="6" t="s">
        <v>678</v>
      </c>
      <c r="F327" s="6" t="s">
        <v>13</v>
      </c>
      <c r="G327" s="6" t="s">
        <v>14</v>
      </c>
    </row>
    <row r="328" spans="1:7" ht="24" customHeight="1" x14ac:dyDescent="0.2">
      <c r="A328" s="6" t="s">
        <v>7</v>
      </c>
      <c r="B328" s="6" t="s">
        <v>6059</v>
      </c>
      <c r="C328" s="6" t="s">
        <v>6060</v>
      </c>
      <c r="D328" s="6" t="s">
        <v>6029</v>
      </c>
      <c r="E328" s="6" t="s">
        <v>678</v>
      </c>
      <c r="F328" s="6" t="s">
        <v>13</v>
      </c>
      <c r="G328" s="6" t="s">
        <v>14</v>
      </c>
    </row>
    <row r="329" spans="1:7" ht="24" customHeight="1" x14ac:dyDescent="0.2">
      <c r="A329" s="6" t="s">
        <v>6184</v>
      </c>
      <c r="B329" s="6" t="s">
        <v>12121</v>
      </c>
      <c r="C329" s="6" t="s">
        <v>6727</v>
      </c>
      <c r="D329" s="6" t="s">
        <v>6029</v>
      </c>
      <c r="E329" s="6" t="s">
        <v>678</v>
      </c>
      <c r="F329" s="6" t="s">
        <v>6681</v>
      </c>
      <c r="G329" s="6" t="s">
        <v>14</v>
      </c>
    </row>
    <row r="330" spans="1:7" ht="24" customHeight="1" x14ac:dyDescent="0.2">
      <c r="A330" s="6" t="s">
        <v>6184</v>
      </c>
      <c r="B330" s="6" t="s">
        <v>12129</v>
      </c>
      <c r="C330" s="6" t="s">
        <v>6734</v>
      </c>
      <c r="D330" s="6" t="s">
        <v>6029</v>
      </c>
      <c r="E330" s="6" t="s">
        <v>678</v>
      </c>
      <c r="F330" s="6" t="s">
        <v>6735</v>
      </c>
      <c r="G330" s="6" t="s">
        <v>14</v>
      </c>
    </row>
    <row r="331" spans="1:7" ht="24" customHeight="1" x14ac:dyDescent="0.2">
      <c r="A331" s="6" t="s">
        <v>6184</v>
      </c>
      <c r="B331" s="6" t="s">
        <v>12130</v>
      </c>
      <c r="C331" s="6" t="s">
        <v>6738</v>
      </c>
      <c r="D331" s="6" t="s">
        <v>6029</v>
      </c>
      <c r="E331" s="6" t="s">
        <v>678</v>
      </c>
      <c r="F331" s="6" t="s">
        <v>6381</v>
      </c>
      <c r="G331" s="6" t="s">
        <v>14</v>
      </c>
    </row>
    <row r="332" spans="1:7" ht="24" customHeight="1" x14ac:dyDescent="0.2">
      <c r="A332" s="6" t="s">
        <v>6184</v>
      </c>
      <c r="B332" s="6" t="s">
        <v>12131</v>
      </c>
      <c r="C332" s="6" t="s">
        <v>6729</v>
      </c>
      <c r="D332" s="6" t="s">
        <v>6029</v>
      </c>
      <c r="E332" s="6" t="s">
        <v>678</v>
      </c>
      <c r="F332" s="6" t="s">
        <v>6730</v>
      </c>
      <c r="G332" s="6" t="s">
        <v>14</v>
      </c>
    </row>
    <row r="333" spans="1:7" ht="24" customHeight="1" x14ac:dyDescent="0.2">
      <c r="A333" s="6" t="s">
        <v>6184</v>
      </c>
      <c r="B333" s="6" t="s">
        <v>12132</v>
      </c>
      <c r="C333" s="6" t="s">
        <v>6732</v>
      </c>
      <c r="D333" s="6" t="s">
        <v>6029</v>
      </c>
      <c r="E333" s="6" t="s">
        <v>678</v>
      </c>
      <c r="F333" s="6" t="s">
        <v>6506</v>
      </c>
      <c r="G333" s="6" t="s">
        <v>14</v>
      </c>
    </row>
    <row r="334" spans="1:7" ht="24" customHeight="1" x14ac:dyDescent="0.2">
      <c r="A334" s="6" t="s">
        <v>6184</v>
      </c>
      <c r="B334" s="6" t="s">
        <v>12133</v>
      </c>
      <c r="C334" s="6" t="s">
        <v>6725</v>
      </c>
      <c r="D334" s="6" t="s">
        <v>6029</v>
      </c>
      <c r="E334" s="6" t="s">
        <v>678</v>
      </c>
      <c r="F334" s="6" t="s">
        <v>6198</v>
      </c>
      <c r="G334" s="6" t="s">
        <v>14</v>
      </c>
    </row>
    <row r="335" spans="1:7" ht="24" customHeight="1" x14ac:dyDescent="0.2">
      <c r="A335" s="6" t="s">
        <v>6184</v>
      </c>
      <c r="B335" s="6" t="s">
        <v>12142</v>
      </c>
      <c r="C335" s="6" t="s">
        <v>6746</v>
      </c>
      <c r="D335" s="6" t="s">
        <v>6029</v>
      </c>
      <c r="E335" s="6" t="s">
        <v>678</v>
      </c>
      <c r="F335" s="6" t="s">
        <v>6213</v>
      </c>
      <c r="G335" s="6" t="s">
        <v>6289</v>
      </c>
    </row>
    <row r="336" spans="1:7" ht="24" customHeight="1" x14ac:dyDescent="0.2">
      <c r="A336" s="6" t="s">
        <v>156</v>
      </c>
      <c r="B336" s="6" t="s">
        <v>12143</v>
      </c>
      <c r="C336" s="6" t="s">
        <v>12144</v>
      </c>
      <c r="D336" s="6" t="s">
        <v>6032</v>
      </c>
      <c r="E336" s="6" t="s">
        <v>678</v>
      </c>
      <c r="F336" s="6" t="s">
        <v>12061</v>
      </c>
      <c r="G336" s="6" t="s">
        <v>14</v>
      </c>
    </row>
    <row r="337" spans="1:7" ht="24" customHeight="1" x14ac:dyDescent="0.2">
      <c r="A337" s="6" t="s">
        <v>24</v>
      </c>
      <c r="B337" s="6" t="s">
        <v>12145</v>
      </c>
      <c r="C337" s="6" t="s">
        <v>12146</v>
      </c>
      <c r="D337" s="6" t="s">
        <v>6032</v>
      </c>
      <c r="E337" s="6" t="s">
        <v>678</v>
      </c>
      <c r="F337" s="6" t="s">
        <v>29</v>
      </c>
      <c r="G337" s="6" t="s">
        <v>14</v>
      </c>
    </row>
    <row r="338" spans="1:7" ht="24" customHeight="1" x14ac:dyDescent="0.2">
      <c r="A338" s="6" t="s">
        <v>24</v>
      </c>
      <c r="B338" s="6" t="s">
        <v>12147</v>
      </c>
      <c r="C338" s="6" t="s">
        <v>12148</v>
      </c>
      <c r="D338" s="6" t="s">
        <v>6032</v>
      </c>
      <c r="E338" s="6" t="s">
        <v>678</v>
      </c>
      <c r="F338" s="6" t="s">
        <v>29</v>
      </c>
      <c r="G338" s="6" t="s">
        <v>14</v>
      </c>
    </row>
    <row r="339" spans="1:7" ht="24" customHeight="1" x14ac:dyDescent="0.2">
      <c r="A339" s="6" t="s">
        <v>156</v>
      </c>
      <c r="B339" s="6" t="s">
        <v>12149</v>
      </c>
      <c r="C339" s="6" t="s">
        <v>12150</v>
      </c>
      <c r="D339" s="6" t="s">
        <v>6032</v>
      </c>
      <c r="E339" s="6" t="s">
        <v>678</v>
      </c>
      <c r="F339" s="6" t="s">
        <v>12151</v>
      </c>
      <c r="G339" s="6" t="s">
        <v>14</v>
      </c>
    </row>
    <row r="340" spans="1:7" ht="24" customHeight="1" x14ac:dyDescent="0.2">
      <c r="A340" s="6" t="s">
        <v>7</v>
      </c>
      <c r="B340" s="6" t="s">
        <v>12155</v>
      </c>
      <c r="C340" s="6" t="s">
        <v>12156</v>
      </c>
      <c r="D340" s="6" t="s">
        <v>6039</v>
      </c>
      <c r="E340" s="6" t="s">
        <v>678</v>
      </c>
      <c r="F340" s="6" t="s">
        <v>13</v>
      </c>
      <c r="G340" s="6" t="s">
        <v>14</v>
      </c>
    </row>
    <row r="341" spans="1:7" ht="24" customHeight="1" x14ac:dyDescent="0.2">
      <c r="A341" s="6" t="s">
        <v>156</v>
      </c>
      <c r="B341" s="6" t="s">
        <v>12157</v>
      </c>
      <c r="C341" s="6" t="s">
        <v>12158</v>
      </c>
      <c r="D341" s="6" t="s">
        <v>6046</v>
      </c>
      <c r="E341" s="6" t="s">
        <v>678</v>
      </c>
      <c r="F341" s="6" t="s">
        <v>12159</v>
      </c>
      <c r="G341" s="6" t="s">
        <v>14</v>
      </c>
    </row>
    <row r="342" spans="1:7" ht="24" customHeight="1" x14ac:dyDescent="0.2">
      <c r="A342" s="6" t="s">
        <v>24</v>
      </c>
      <c r="B342" s="6" t="s">
        <v>12160</v>
      </c>
      <c r="C342" s="6" t="s">
        <v>12161</v>
      </c>
      <c r="D342" s="6" t="s">
        <v>6046</v>
      </c>
      <c r="E342" s="6" t="s">
        <v>678</v>
      </c>
      <c r="F342" s="6" t="s">
        <v>29</v>
      </c>
      <c r="G342" s="6" t="s">
        <v>14</v>
      </c>
    </row>
    <row r="343" spans="1:7" ht="24" customHeight="1" x14ac:dyDescent="0.2">
      <c r="A343" s="6" t="s">
        <v>6184</v>
      </c>
      <c r="B343" s="6" t="s">
        <v>12152</v>
      </c>
      <c r="C343" s="6" t="s">
        <v>6748</v>
      </c>
      <c r="D343" s="6" t="s">
        <v>6029</v>
      </c>
      <c r="E343" s="6" t="s">
        <v>705</v>
      </c>
      <c r="F343" s="6" t="s">
        <v>6749</v>
      </c>
      <c r="G343" s="6" t="s">
        <v>4770</v>
      </c>
    </row>
    <row r="344" spans="1:7" ht="24" customHeight="1" x14ac:dyDescent="0.2">
      <c r="A344" s="6" t="s">
        <v>6184</v>
      </c>
      <c r="B344" s="6" t="s">
        <v>12153</v>
      </c>
      <c r="C344" s="6" t="s">
        <v>6751</v>
      </c>
      <c r="D344" s="6" t="s">
        <v>6029</v>
      </c>
      <c r="E344" s="6" t="s">
        <v>705</v>
      </c>
      <c r="F344" s="6" t="s">
        <v>6453</v>
      </c>
      <c r="G344" s="6" t="s">
        <v>14</v>
      </c>
    </row>
    <row r="345" spans="1:7" ht="24" customHeight="1" x14ac:dyDescent="0.2">
      <c r="A345" s="6" t="s">
        <v>6184</v>
      </c>
      <c r="B345" s="6" t="s">
        <v>12154</v>
      </c>
      <c r="C345" s="6" t="s">
        <v>6744</v>
      </c>
      <c r="D345" s="6" t="s">
        <v>6029</v>
      </c>
      <c r="E345" s="6" t="s">
        <v>705</v>
      </c>
      <c r="F345" s="6" t="s">
        <v>6337</v>
      </c>
      <c r="G345" s="6" t="s">
        <v>72</v>
      </c>
    </row>
    <row r="346" spans="1:7" ht="24" customHeight="1" x14ac:dyDescent="0.2">
      <c r="A346" s="6" t="s">
        <v>6184</v>
      </c>
      <c r="B346" s="6" t="s">
        <v>12162</v>
      </c>
      <c r="C346" s="6" t="s">
        <v>6782</v>
      </c>
      <c r="D346" s="6" t="s">
        <v>6029</v>
      </c>
      <c r="E346" s="6" t="s">
        <v>705</v>
      </c>
      <c r="F346" s="6" t="s">
        <v>6232</v>
      </c>
      <c r="G346" s="6" t="s">
        <v>72</v>
      </c>
    </row>
    <row r="347" spans="1:7" ht="24" customHeight="1" x14ac:dyDescent="0.2">
      <c r="A347" s="6" t="s">
        <v>6184</v>
      </c>
      <c r="B347" s="6" t="s">
        <v>12163</v>
      </c>
      <c r="C347" s="6" t="s">
        <v>6753</v>
      </c>
      <c r="D347" s="6" t="s">
        <v>6029</v>
      </c>
      <c r="E347" s="6" t="s">
        <v>705</v>
      </c>
      <c r="F347" s="6" t="s">
        <v>6754</v>
      </c>
      <c r="G347" s="6" t="s">
        <v>14</v>
      </c>
    </row>
    <row r="348" spans="1:7" ht="24" customHeight="1" x14ac:dyDescent="0.2">
      <c r="A348" s="6" t="s">
        <v>7</v>
      </c>
      <c r="B348" s="6" t="s">
        <v>12170</v>
      </c>
      <c r="C348" s="6" t="s">
        <v>12171</v>
      </c>
      <c r="D348" s="6" t="s">
        <v>6039</v>
      </c>
      <c r="E348" s="6" t="s">
        <v>705</v>
      </c>
      <c r="F348" s="6" t="s">
        <v>13</v>
      </c>
      <c r="G348" s="6" t="s">
        <v>14</v>
      </c>
    </row>
    <row r="349" spans="1:7" ht="24" customHeight="1" x14ac:dyDescent="0.2">
      <c r="A349" s="6" t="s">
        <v>7</v>
      </c>
      <c r="B349" s="6" t="s">
        <v>12175</v>
      </c>
      <c r="C349" s="6" t="s">
        <v>12176</v>
      </c>
      <c r="D349" s="6" t="s">
        <v>6032</v>
      </c>
      <c r="E349" s="6" t="s">
        <v>705</v>
      </c>
      <c r="F349" s="6" t="s">
        <v>13</v>
      </c>
      <c r="G349" s="6" t="s">
        <v>14</v>
      </c>
    </row>
    <row r="350" spans="1:7" ht="24" customHeight="1" x14ac:dyDescent="0.2">
      <c r="A350" s="6" t="s">
        <v>7</v>
      </c>
      <c r="B350" s="6" t="s">
        <v>12177</v>
      </c>
      <c r="C350" s="6" t="s">
        <v>12178</v>
      </c>
      <c r="D350" s="6" t="s">
        <v>6046</v>
      </c>
      <c r="E350" s="6" t="s">
        <v>705</v>
      </c>
      <c r="F350" s="6" t="s">
        <v>13</v>
      </c>
      <c r="G350" s="6" t="s">
        <v>14</v>
      </c>
    </row>
    <row r="351" spans="1:7" ht="24" customHeight="1" x14ac:dyDescent="0.2">
      <c r="A351" s="6" t="s">
        <v>7</v>
      </c>
      <c r="B351" s="6" t="s">
        <v>12179</v>
      </c>
      <c r="C351" s="6" t="s">
        <v>12180</v>
      </c>
      <c r="D351" s="6" t="s">
        <v>6039</v>
      </c>
      <c r="E351" s="6" t="s">
        <v>705</v>
      </c>
      <c r="F351" s="6" t="s">
        <v>13</v>
      </c>
      <c r="G351" s="6" t="s">
        <v>14</v>
      </c>
    </row>
    <row r="352" spans="1:7" ht="24" customHeight="1" x14ac:dyDescent="0.2">
      <c r="A352" s="6" t="s">
        <v>7</v>
      </c>
      <c r="B352" s="6" t="s">
        <v>12181</v>
      </c>
      <c r="C352" s="6" t="s">
        <v>12139</v>
      </c>
      <c r="D352" s="6" t="s">
        <v>6046</v>
      </c>
      <c r="E352" s="6" t="s">
        <v>705</v>
      </c>
      <c r="F352" s="6" t="s">
        <v>13</v>
      </c>
      <c r="G352" s="6" t="s">
        <v>14</v>
      </c>
    </row>
    <row r="353" spans="1:7" ht="24" customHeight="1" x14ac:dyDescent="0.2">
      <c r="A353" s="6" t="s">
        <v>24</v>
      </c>
      <c r="B353" s="6" t="s">
        <v>12182</v>
      </c>
      <c r="C353" s="6" t="s">
        <v>12183</v>
      </c>
      <c r="D353" s="6" t="s">
        <v>6032</v>
      </c>
      <c r="E353" s="6" t="s">
        <v>717</v>
      </c>
      <c r="F353" s="6" t="s">
        <v>29</v>
      </c>
      <c r="G353" s="6" t="s">
        <v>14</v>
      </c>
    </row>
    <row r="354" spans="1:7" ht="24" customHeight="1" x14ac:dyDescent="0.2">
      <c r="A354" s="6" t="s">
        <v>6184</v>
      </c>
      <c r="B354" s="6" t="s">
        <v>12165</v>
      </c>
      <c r="C354" s="6" t="s">
        <v>6784</v>
      </c>
      <c r="D354" s="6" t="s">
        <v>6029</v>
      </c>
      <c r="E354" s="6" t="s">
        <v>6785</v>
      </c>
      <c r="F354" s="6" t="s">
        <v>6786</v>
      </c>
      <c r="G354" s="6" t="s">
        <v>14</v>
      </c>
    </row>
    <row r="355" spans="1:7" ht="24" customHeight="1" x14ac:dyDescent="0.2">
      <c r="A355" s="6" t="s">
        <v>6184</v>
      </c>
      <c r="B355" s="6" t="s">
        <v>12164</v>
      </c>
      <c r="C355" s="6" t="s">
        <v>6768</v>
      </c>
      <c r="D355" s="6" t="s">
        <v>6029</v>
      </c>
      <c r="E355" s="6" t="s">
        <v>724</v>
      </c>
      <c r="F355" s="6" t="s">
        <v>6444</v>
      </c>
      <c r="G355" s="6" t="s">
        <v>14</v>
      </c>
    </row>
    <row r="356" spans="1:7" ht="24" customHeight="1" x14ac:dyDescent="0.2">
      <c r="A356" s="6" t="s">
        <v>6184</v>
      </c>
      <c r="B356" s="6" t="s">
        <v>12166</v>
      </c>
      <c r="C356" s="6" t="s">
        <v>6772</v>
      </c>
      <c r="D356" s="6" t="s">
        <v>6029</v>
      </c>
      <c r="E356" s="6" t="s">
        <v>724</v>
      </c>
      <c r="F356" s="6" t="s">
        <v>6381</v>
      </c>
      <c r="G356" s="6" t="s">
        <v>14</v>
      </c>
    </row>
    <row r="357" spans="1:7" ht="24" customHeight="1" x14ac:dyDescent="0.2">
      <c r="A357" s="6" t="s">
        <v>6184</v>
      </c>
      <c r="B357" s="6" t="s">
        <v>12167</v>
      </c>
      <c r="C357" s="6" t="s">
        <v>6780</v>
      </c>
      <c r="D357" s="6" t="s">
        <v>6029</v>
      </c>
      <c r="E357" s="6" t="s">
        <v>724</v>
      </c>
      <c r="F357" s="6" t="s">
        <v>6381</v>
      </c>
      <c r="G357" s="6" t="s">
        <v>14</v>
      </c>
    </row>
    <row r="358" spans="1:7" ht="24" customHeight="1" x14ac:dyDescent="0.2">
      <c r="A358" s="6" t="s">
        <v>6184</v>
      </c>
      <c r="B358" s="6" t="s">
        <v>12168</v>
      </c>
      <c r="C358" s="6" t="s">
        <v>6774</v>
      </c>
      <c r="D358" s="6" t="s">
        <v>6029</v>
      </c>
      <c r="E358" s="6" t="s">
        <v>724</v>
      </c>
      <c r="F358" s="6" t="s">
        <v>6775</v>
      </c>
      <c r="G358" s="6" t="s">
        <v>6776</v>
      </c>
    </row>
    <row r="359" spans="1:7" ht="24" customHeight="1" x14ac:dyDescent="0.2">
      <c r="A359" s="6" t="s">
        <v>6184</v>
      </c>
      <c r="B359" s="6" t="s">
        <v>12169</v>
      </c>
      <c r="C359" s="6" t="s">
        <v>6765</v>
      </c>
      <c r="D359" s="6" t="s">
        <v>6029</v>
      </c>
      <c r="E359" s="6" t="s">
        <v>724</v>
      </c>
      <c r="F359" s="6" t="s">
        <v>6766</v>
      </c>
      <c r="G359" s="6" t="s">
        <v>14</v>
      </c>
    </row>
    <row r="360" spans="1:7" ht="24" customHeight="1" x14ac:dyDescent="0.2">
      <c r="A360" s="6" t="s">
        <v>6184</v>
      </c>
      <c r="B360" s="6" t="s">
        <v>12172</v>
      </c>
      <c r="C360" s="6" t="s">
        <v>6778</v>
      </c>
      <c r="D360" s="6" t="s">
        <v>6029</v>
      </c>
      <c r="E360" s="6" t="s">
        <v>724</v>
      </c>
      <c r="F360" s="6" t="s">
        <v>6381</v>
      </c>
      <c r="G360" s="6" t="s">
        <v>14</v>
      </c>
    </row>
    <row r="361" spans="1:7" ht="24" customHeight="1" x14ac:dyDescent="0.2">
      <c r="A361" s="6" t="s">
        <v>6184</v>
      </c>
      <c r="B361" s="6" t="s">
        <v>12173</v>
      </c>
      <c r="C361" s="6" t="s">
        <v>6770</v>
      </c>
      <c r="D361" s="6" t="s">
        <v>6029</v>
      </c>
      <c r="E361" s="6" t="s">
        <v>724</v>
      </c>
      <c r="F361" s="6" t="s">
        <v>6198</v>
      </c>
      <c r="G361" s="6" t="s">
        <v>14</v>
      </c>
    </row>
    <row r="362" spans="1:7" ht="24" customHeight="1" x14ac:dyDescent="0.2">
      <c r="A362" s="6" t="s">
        <v>6184</v>
      </c>
      <c r="B362" s="6" t="s">
        <v>12174</v>
      </c>
      <c r="C362" s="6" t="s">
        <v>6762</v>
      </c>
      <c r="D362" s="6" t="s">
        <v>6029</v>
      </c>
      <c r="E362" s="6" t="s">
        <v>724</v>
      </c>
      <c r="F362" s="6" t="s">
        <v>6763</v>
      </c>
      <c r="G362" s="6" t="s">
        <v>72</v>
      </c>
    </row>
    <row r="363" spans="1:7" ht="24" customHeight="1" x14ac:dyDescent="0.2">
      <c r="A363" s="6" t="s">
        <v>7</v>
      </c>
      <c r="B363" s="6" t="s">
        <v>12184</v>
      </c>
      <c r="C363" s="6" t="s">
        <v>12141</v>
      </c>
      <c r="D363" s="6" t="s">
        <v>6046</v>
      </c>
      <c r="E363" s="6" t="s">
        <v>724</v>
      </c>
      <c r="F363" s="6" t="s">
        <v>13</v>
      </c>
      <c r="G363" s="6" t="s">
        <v>14</v>
      </c>
    </row>
    <row r="364" spans="1:7" ht="24" customHeight="1" x14ac:dyDescent="0.2">
      <c r="A364" s="6" t="s">
        <v>7</v>
      </c>
      <c r="B364" s="6" t="s">
        <v>12185</v>
      </c>
      <c r="C364" s="6" t="s">
        <v>12186</v>
      </c>
      <c r="D364" s="6" t="s">
        <v>6046</v>
      </c>
      <c r="E364" s="6" t="s">
        <v>724</v>
      </c>
      <c r="F364" s="6" t="s">
        <v>13</v>
      </c>
      <c r="G364" s="6" t="s">
        <v>14</v>
      </c>
    </row>
    <row r="365" spans="1:7" ht="24" customHeight="1" x14ac:dyDescent="0.2">
      <c r="A365" s="6" t="s">
        <v>24</v>
      </c>
      <c r="B365" s="6" t="s">
        <v>12187</v>
      </c>
      <c r="C365" s="6" t="s">
        <v>12188</v>
      </c>
      <c r="D365" s="6" t="s">
        <v>6046</v>
      </c>
      <c r="E365" s="6" t="s">
        <v>724</v>
      </c>
      <c r="F365" s="6" t="s">
        <v>29</v>
      </c>
      <c r="G365" s="6" t="s">
        <v>14</v>
      </c>
    </row>
    <row r="366" spans="1:7" ht="24" customHeight="1" x14ac:dyDescent="0.2">
      <c r="A366" s="6" t="s">
        <v>6184</v>
      </c>
      <c r="B366" s="6" t="s">
        <v>12189</v>
      </c>
      <c r="C366" s="6" t="s">
        <v>6443</v>
      </c>
      <c r="D366" s="6" t="s">
        <v>6029</v>
      </c>
      <c r="E366" s="6" t="s">
        <v>724</v>
      </c>
      <c r="F366" s="6" t="s">
        <v>6444</v>
      </c>
      <c r="G366" s="6" t="s">
        <v>14</v>
      </c>
    </row>
    <row r="367" spans="1:7" ht="24" customHeight="1" x14ac:dyDescent="0.2">
      <c r="A367" s="6" t="s">
        <v>6184</v>
      </c>
      <c r="B367" s="6" t="s">
        <v>12190</v>
      </c>
      <c r="C367" s="6" t="s">
        <v>6794</v>
      </c>
      <c r="D367" s="6" t="s">
        <v>6029</v>
      </c>
      <c r="E367" s="6" t="s">
        <v>724</v>
      </c>
      <c r="F367" s="6" t="s">
        <v>6795</v>
      </c>
      <c r="G367" s="6" t="s">
        <v>6796</v>
      </c>
    </row>
    <row r="368" spans="1:7" ht="24" customHeight="1" x14ac:dyDescent="0.2">
      <c r="A368" s="6" t="s">
        <v>6184</v>
      </c>
      <c r="B368" s="6" t="s">
        <v>12199</v>
      </c>
      <c r="C368" s="6" t="s">
        <v>6722</v>
      </c>
      <c r="D368" s="6" t="s">
        <v>6029</v>
      </c>
      <c r="E368" s="6" t="s">
        <v>724</v>
      </c>
      <c r="F368" s="6" t="s">
        <v>6381</v>
      </c>
      <c r="G368" s="6" t="s">
        <v>14</v>
      </c>
    </row>
    <row r="369" spans="1:7" ht="24" customHeight="1" x14ac:dyDescent="0.2">
      <c r="A369" s="6" t="s">
        <v>7</v>
      </c>
      <c r="B369" s="6" t="s">
        <v>12200</v>
      </c>
      <c r="C369" s="6" t="s">
        <v>12201</v>
      </c>
      <c r="D369" s="6" t="s">
        <v>6032</v>
      </c>
      <c r="E369" s="6" t="s">
        <v>724</v>
      </c>
      <c r="F369" s="6" t="s">
        <v>13</v>
      </c>
      <c r="G369" s="6" t="s">
        <v>14</v>
      </c>
    </row>
    <row r="370" spans="1:7" ht="24" customHeight="1" x14ac:dyDescent="0.2">
      <c r="A370" s="6" t="s">
        <v>7</v>
      </c>
      <c r="B370" s="6" t="s">
        <v>6061</v>
      </c>
      <c r="C370" s="6" t="s">
        <v>6062</v>
      </c>
      <c r="D370" s="6" t="s">
        <v>6039</v>
      </c>
      <c r="E370" s="6" t="s">
        <v>746</v>
      </c>
      <c r="F370" s="6" t="s">
        <v>13</v>
      </c>
      <c r="G370" s="6" t="s">
        <v>14</v>
      </c>
    </row>
    <row r="371" spans="1:7" ht="24" customHeight="1" x14ac:dyDescent="0.2">
      <c r="A371" s="6" t="s">
        <v>7</v>
      </c>
      <c r="B371" s="6" t="s">
        <v>6063</v>
      </c>
      <c r="C371" s="6" t="s">
        <v>6041</v>
      </c>
      <c r="D371" s="6" t="s">
        <v>6029</v>
      </c>
      <c r="E371" s="6" t="s">
        <v>746</v>
      </c>
      <c r="F371" s="6" t="s">
        <v>13</v>
      </c>
      <c r="G371" s="6" t="s">
        <v>14</v>
      </c>
    </row>
    <row r="372" spans="1:7" ht="24" customHeight="1" x14ac:dyDescent="0.2">
      <c r="A372" s="6" t="s">
        <v>6184</v>
      </c>
      <c r="B372" s="6" t="s">
        <v>12191</v>
      </c>
      <c r="C372" s="6" t="s">
        <v>6804</v>
      </c>
      <c r="D372" s="6" t="s">
        <v>6029</v>
      </c>
      <c r="E372" s="6" t="s">
        <v>746</v>
      </c>
      <c r="F372" s="6" t="s">
        <v>6462</v>
      </c>
      <c r="G372" s="6" t="s">
        <v>72</v>
      </c>
    </row>
    <row r="373" spans="1:7" ht="24" customHeight="1" x14ac:dyDescent="0.2">
      <c r="A373" s="6" t="s">
        <v>6184</v>
      </c>
      <c r="B373" s="6" t="s">
        <v>12192</v>
      </c>
      <c r="C373" s="6" t="s">
        <v>12193</v>
      </c>
      <c r="D373" s="6" t="s">
        <v>6029</v>
      </c>
      <c r="E373" s="6" t="s">
        <v>746</v>
      </c>
      <c r="F373" s="6" t="s">
        <v>12194</v>
      </c>
      <c r="G373" s="6" t="s">
        <v>605</v>
      </c>
    </row>
    <row r="374" spans="1:7" ht="24" customHeight="1" x14ac:dyDescent="0.2">
      <c r="A374" s="6" t="s">
        <v>6184</v>
      </c>
      <c r="B374" s="6" t="s">
        <v>12195</v>
      </c>
      <c r="C374" s="6" t="s">
        <v>6791</v>
      </c>
      <c r="D374" s="6" t="s">
        <v>6029</v>
      </c>
      <c r="E374" s="6" t="s">
        <v>746</v>
      </c>
      <c r="F374" s="6" t="s">
        <v>6792</v>
      </c>
      <c r="G374" s="6" t="s">
        <v>14</v>
      </c>
    </row>
    <row r="375" spans="1:7" ht="24" customHeight="1" x14ac:dyDescent="0.2">
      <c r="A375" s="6" t="s">
        <v>6184</v>
      </c>
      <c r="B375" s="6" t="s">
        <v>12196</v>
      </c>
      <c r="C375" s="6" t="s">
        <v>6808</v>
      </c>
      <c r="D375" s="6" t="s">
        <v>6029</v>
      </c>
      <c r="E375" s="6" t="s">
        <v>746</v>
      </c>
      <c r="F375" s="6" t="s">
        <v>6381</v>
      </c>
      <c r="G375" s="6" t="s">
        <v>14</v>
      </c>
    </row>
    <row r="376" spans="1:7" ht="24" customHeight="1" x14ac:dyDescent="0.2">
      <c r="A376" s="6" t="s">
        <v>6184</v>
      </c>
      <c r="B376" s="6" t="s">
        <v>12197</v>
      </c>
      <c r="C376" s="6" t="s">
        <v>6798</v>
      </c>
      <c r="D376" s="6" t="s">
        <v>6029</v>
      </c>
      <c r="E376" s="6" t="s">
        <v>746</v>
      </c>
      <c r="F376" s="6" t="s">
        <v>6799</v>
      </c>
      <c r="G376" s="6" t="s">
        <v>72</v>
      </c>
    </row>
    <row r="377" spans="1:7" ht="24" customHeight="1" x14ac:dyDescent="0.2">
      <c r="A377" s="6" t="s">
        <v>7</v>
      </c>
      <c r="B377" s="6" t="s">
        <v>12202</v>
      </c>
      <c r="C377" s="6" t="s">
        <v>12203</v>
      </c>
      <c r="D377" s="6" t="s">
        <v>6039</v>
      </c>
      <c r="E377" s="6" t="s">
        <v>746</v>
      </c>
      <c r="F377" s="6" t="s">
        <v>13</v>
      </c>
      <c r="G377" s="6" t="s">
        <v>14</v>
      </c>
    </row>
    <row r="378" spans="1:7" ht="24" customHeight="1" x14ac:dyDescent="0.2">
      <c r="A378" s="6" t="s">
        <v>7</v>
      </c>
      <c r="B378" s="6" t="s">
        <v>12204</v>
      </c>
      <c r="C378" s="6" t="s">
        <v>12205</v>
      </c>
      <c r="D378" s="6" t="s">
        <v>6046</v>
      </c>
      <c r="E378" s="6" t="s">
        <v>746</v>
      </c>
      <c r="F378" s="6" t="s">
        <v>13</v>
      </c>
      <c r="G378" s="6" t="s">
        <v>14</v>
      </c>
    </row>
    <row r="379" spans="1:7" ht="24" customHeight="1" x14ac:dyDescent="0.2">
      <c r="A379" s="6" t="s">
        <v>6184</v>
      </c>
      <c r="B379" s="6" t="s">
        <v>12206</v>
      </c>
      <c r="C379" s="6" t="s">
        <v>6806</v>
      </c>
      <c r="D379" s="6" t="s">
        <v>6029</v>
      </c>
      <c r="E379" s="6" t="s">
        <v>746</v>
      </c>
      <c r="F379" s="6" t="s">
        <v>6255</v>
      </c>
      <c r="G379" s="6" t="s">
        <v>6289</v>
      </c>
    </row>
    <row r="380" spans="1:7" ht="24" customHeight="1" x14ac:dyDescent="0.2">
      <c r="A380" s="6" t="s">
        <v>7</v>
      </c>
      <c r="B380" s="6" t="s">
        <v>12207</v>
      </c>
      <c r="C380" s="6" t="s">
        <v>12208</v>
      </c>
      <c r="D380" s="6" t="s">
        <v>6046</v>
      </c>
      <c r="E380" s="6" t="s">
        <v>746</v>
      </c>
      <c r="F380" s="6" t="s">
        <v>13</v>
      </c>
      <c r="G380" s="6" t="s">
        <v>14</v>
      </c>
    </row>
    <row r="381" spans="1:7" ht="24" customHeight="1" x14ac:dyDescent="0.2">
      <c r="A381" s="6" t="s">
        <v>7</v>
      </c>
      <c r="B381" s="6" t="s">
        <v>6064</v>
      </c>
      <c r="C381" s="6" t="s">
        <v>6065</v>
      </c>
      <c r="D381" s="6" t="s">
        <v>6039</v>
      </c>
      <c r="E381" s="6" t="s">
        <v>785</v>
      </c>
      <c r="F381" s="6" t="s">
        <v>13</v>
      </c>
      <c r="G381" s="6" t="s">
        <v>14</v>
      </c>
    </row>
    <row r="382" spans="1:7" ht="24" customHeight="1" x14ac:dyDescent="0.2">
      <c r="A382" s="6" t="s">
        <v>7</v>
      </c>
      <c r="B382" s="6" t="s">
        <v>6066</v>
      </c>
      <c r="C382" s="6" t="s">
        <v>6067</v>
      </c>
      <c r="D382" s="6" t="s">
        <v>6039</v>
      </c>
      <c r="E382" s="6" t="s">
        <v>785</v>
      </c>
      <c r="F382" s="6" t="s">
        <v>13</v>
      </c>
      <c r="G382" s="6" t="s">
        <v>14</v>
      </c>
    </row>
    <row r="383" spans="1:7" ht="24" customHeight="1" x14ac:dyDescent="0.2">
      <c r="A383" s="6" t="s">
        <v>6184</v>
      </c>
      <c r="B383" s="6" t="s">
        <v>12198</v>
      </c>
      <c r="C383" s="6" t="s">
        <v>6810</v>
      </c>
      <c r="D383" s="6" t="s">
        <v>6029</v>
      </c>
      <c r="E383" s="6" t="s">
        <v>785</v>
      </c>
      <c r="F383" s="6" t="s">
        <v>6811</v>
      </c>
      <c r="G383" s="6" t="s">
        <v>14</v>
      </c>
    </row>
    <row r="384" spans="1:7" ht="24" customHeight="1" x14ac:dyDescent="0.2">
      <c r="A384" s="6" t="s">
        <v>6184</v>
      </c>
      <c r="B384" s="6" t="s">
        <v>12209</v>
      </c>
      <c r="C384" s="6" t="s">
        <v>6818</v>
      </c>
      <c r="D384" s="6" t="s">
        <v>6029</v>
      </c>
      <c r="E384" s="6" t="s">
        <v>785</v>
      </c>
      <c r="F384" s="6" t="s">
        <v>6819</v>
      </c>
      <c r="G384" s="6" t="s">
        <v>14</v>
      </c>
    </row>
    <row r="385" spans="1:7" ht="24" customHeight="1" x14ac:dyDescent="0.2">
      <c r="A385" s="6" t="s">
        <v>6184</v>
      </c>
      <c r="B385" s="6" t="s">
        <v>12210</v>
      </c>
      <c r="C385" s="6" t="s">
        <v>6821</v>
      </c>
      <c r="D385" s="6" t="s">
        <v>6029</v>
      </c>
      <c r="E385" s="6" t="s">
        <v>785</v>
      </c>
      <c r="F385" s="6" t="s">
        <v>6381</v>
      </c>
      <c r="G385" s="6" t="s">
        <v>14</v>
      </c>
    </row>
    <row r="386" spans="1:7" ht="24" customHeight="1" x14ac:dyDescent="0.2">
      <c r="A386" s="6" t="s">
        <v>6184</v>
      </c>
      <c r="B386" s="6" t="s">
        <v>12211</v>
      </c>
      <c r="C386" s="6" t="s">
        <v>6815</v>
      </c>
      <c r="D386" s="6" t="s">
        <v>6029</v>
      </c>
      <c r="E386" s="6" t="s">
        <v>785</v>
      </c>
      <c r="F386" s="6" t="s">
        <v>6816</v>
      </c>
      <c r="G386" s="6" t="s">
        <v>72</v>
      </c>
    </row>
    <row r="387" spans="1:7" ht="24" customHeight="1" x14ac:dyDescent="0.2">
      <c r="A387" s="6" t="s">
        <v>6184</v>
      </c>
      <c r="B387" s="6" t="s">
        <v>12212</v>
      </c>
      <c r="C387" s="6" t="s">
        <v>6838</v>
      </c>
      <c r="D387" s="6" t="s">
        <v>6029</v>
      </c>
      <c r="E387" s="6" t="s">
        <v>785</v>
      </c>
      <c r="F387" s="6" t="s">
        <v>6839</v>
      </c>
      <c r="G387" s="6" t="s">
        <v>14</v>
      </c>
    </row>
    <row r="388" spans="1:7" ht="24" customHeight="1" x14ac:dyDescent="0.2">
      <c r="A388" s="6" t="s">
        <v>6184</v>
      </c>
      <c r="B388" s="6" t="s">
        <v>12213</v>
      </c>
      <c r="C388" s="6" t="s">
        <v>6835</v>
      </c>
      <c r="D388" s="6" t="s">
        <v>6029</v>
      </c>
      <c r="E388" s="6" t="s">
        <v>785</v>
      </c>
      <c r="F388" s="6" t="s">
        <v>6836</v>
      </c>
      <c r="G388" s="6" t="s">
        <v>14</v>
      </c>
    </row>
    <row r="389" spans="1:7" ht="24" customHeight="1" x14ac:dyDescent="0.2">
      <c r="A389" s="6" t="s">
        <v>6184</v>
      </c>
      <c r="B389" s="6" t="s">
        <v>12214</v>
      </c>
      <c r="C389" s="6" t="s">
        <v>6833</v>
      </c>
      <c r="D389" s="6" t="s">
        <v>6029</v>
      </c>
      <c r="E389" s="6" t="s">
        <v>785</v>
      </c>
      <c r="F389" s="6" t="s">
        <v>6605</v>
      </c>
      <c r="G389" s="6" t="s">
        <v>14</v>
      </c>
    </row>
    <row r="390" spans="1:7" ht="24" customHeight="1" x14ac:dyDescent="0.2">
      <c r="A390" s="6" t="s">
        <v>7</v>
      </c>
      <c r="B390" s="6" t="s">
        <v>12216</v>
      </c>
      <c r="C390" s="6" t="s">
        <v>12217</v>
      </c>
      <c r="D390" s="6" t="s">
        <v>6039</v>
      </c>
      <c r="E390" s="6" t="s">
        <v>785</v>
      </c>
      <c r="F390" s="6" t="s">
        <v>13</v>
      </c>
      <c r="G390" s="6" t="s">
        <v>14</v>
      </c>
    </row>
    <row r="391" spans="1:7" ht="24" customHeight="1" x14ac:dyDescent="0.2">
      <c r="A391" s="6" t="s">
        <v>7</v>
      </c>
      <c r="B391" s="6" t="s">
        <v>12218</v>
      </c>
      <c r="C391" s="6" t="s">
        <v>12219</v>
      </c>
      <c r="D391" s="6" t="s">
        <v>6046</v>
      </c>
      <c r="E391" s="6" t="s">
        <v>785</v>
      </c>
      <c r="F391" s="6" t="s">
        <v>13</v>
      </c>
      <c r="G391" s="6" t="s">
        <v>14</v>
      </c>
    </row>
    <row r="392" spans="1:7" ht="24" customHeight="1" x14ac:dyDescent="0.2">
      <c r="A392" s="6" t="s">
        <v>7</v>
      </c>
      <c r="B392" s="6" t="s">
        <v>12220</v>
      </c>
      <c r="C392" s="6" t="s">
        <v>12221</v>
      </c>
      <c r="D392" s="6" t="s">
        <v>6032</v>
      </c>
      <c r="E392" s="6" t="s">
        <v>785</v>
      </c>
      <c r="F392" s="6" t="s">
        <v>13</v>
      </c>
      <c r="G392" s="6" t="s">
        <v>14</v>
      </c>
    </row>
    <row r="393" spans="1:7" ht="24" customHeight="1" x14ac:dyDescent="0.2">
      <c r="A393" s="6" t="s">
        <v>7</v>
      </c>
      <c r="B393" s="6" t="s">
        <v>12222</v>
      </c>
      <c r="C393" s="6" t="s">
        <v>11764</v>
      </c>
      <c r="D393" s="6" t="s">
        <v>6029</v>
      </c>
      <c r="E393" s="6" t="s">
        <v>785</v>
      </c>
      <c r="F393" s="6" t="s">
        <v>13</v>
      </c>
      <c r="G393" s="6" t="s">
        <v>14</v>
      </c>
    </row>
    <row r="394" spans="1:7" ht="24" customHeight="1" x14ac:dyDescent="0.2">
      <c r="A394" s="6" t="s">
        <v>7</v>
      </c>
      <c r="B394" s="6" t="s">
        <v>12223</v>
      </c>
      <c r="C394" s="6" t="s">
        <v>12224</v>
      </c>
      <c r="D394" s="6" t="s">
        <v>6046</v>
      </c>
      <c r="E394" s="6" t="s">
        <v>785</v>
      </c>
      <c r="F394" s="6" t="s">
        <v>13</v>
      </c>
      <c r="G394" s="6" t="s">
        <v>14</v>
      </c>
    </row>
    <row r="395" spans="1:7" ht="24" customHeight="1" x14ac:dyDescent="0.2">
      <c r="A395" s="6" t="s">
        <v>7</v>
      </c>
      <c r="B395" s="6" t="s">
        <v>12225</v>
      </c>
      <c r="C395" s="6" t="s">
        <v>11806</v>
      </c>
      <c r="D395" s="6" t="s">
        <v>6029</v>
      </c>
      <c r="E395" s="6" t="s">
        <v>785</v>
      </c>
      <c r="F395" s="6" t="s">
        <v>13</v>
      </c>
      <c r="G395" s="6" t="s">
        <v>14</v>
      </c>
    </row>
    <row r="396" spans="1:7" ht="24" customHeight="1" x14ac:dyDescent="0.2">
      <c r="A396" s="6" t="s">
        <v>7</v>
      </c>
      <c r="B396" s="6" t="s">
        <v>12226</v>
      </c>
      <c r="C396" s="6" t="s">
        <v>12227</v>
      </c>
      <c r="D396" s="6" t="s">
        <v>6029</v>
      </c>
      <c r="E396" s="6" t="s">
        <v>785</v>
      </c>
      <c r="F396" s="6" t="s">
        <v>13</v>
      </c>
      <c r="G396" s="6" t="s">
        <v>14</v>
      </c>
    </row>
    <row r="397" spans="1:7" ht="24" customHeight="1" x14ac:dyDescent="0.2">
      <c r="A397" s="6" t="s">
        <v>24</v>
      </c>
      <c r="B397" s="6" t="s">
        <v>12228</v>
      </c>
      <c r="C397" s="6" t="s">
        <v>12229</v>
      </c>
      <c r="D397" s="6" t="s">
        <v>6032</v>
      </c>
      <c r="E397" s="6" t="s">
        <v>785</v>
      </c>
      <c r="F397" s="6" t="s">
        <v>29</v>
      </c>
      <c r="G397" s="6" t="s">
        <v>14</v>
      </c>
    </row>
    <row r="398" spans="1:7" ht="24" customHeight="1" x14ac:dyDescent="0.2">
      <c r="A398" s="6" t="s">
        <v>24</v>
      </c>
      <c r="B398" s="6" t="s">
        <v>12230</v>
      </c>
      <c r="C398" s="6" t="s">
        <v>12231</v>
      </c>
      <c r="D398" s="6" t="s">
        <v>6032</v>
      </c>
      <c r="E398" s="6" t="s">
        <v>785</v>
      </c>
      <c r="F398" s="6" t="s">
        <v>29</v>
      </c>
      <c r="G398" s="6" t="s">
        <v>14</v>
      </c>
    </row>
    <row r="399" spans="1:7" ht="24" customHeight="1" x14ac:dyDescent="0.2">
      <c r="A399" s="6" t="s">
        <v>6184</v>
      </c>
      <c r="B399" s="6" t="s">
        <v>12232</v>
      </c>
      <c r="C399" s="6" t="s">
        <v>6828</v>
      </c>
      <c r="D399" s="6" t="s">
        <v>6029</v>
      </c>
      <c r="E399" s="6" t="s">
        <v>785</v>
      </c>
      <c r="F399" s="6" t="s">
        <v>6506</v>
      </c>
      <c r="G399" s="6" t="s">
        <v>14</v>
      </c>
    </row>
    <row r="400" spans="1:7" ht="24" customHeight="1" x14ac:dyDescent="0.2">
      <c r="A400" s="6" t="s">
        <v>6184</v>
      </c>
      <c r="B400" s="6" t="s">
        <v>12233</v>
      </c>
      <c r="C400" s="6" t="s">
        <v>6827</v>
      </c>
      <c r="D400" s="6" t="s">
        <v>6029</v>
      </c>
      <c r="E400" s="6" t="s">
        <v>785</v>
      </c>
      <c r="F400" s="6" t="s">
        <v>6327</v>
      </c>
      <c r="G400" s="6" t="s">
        <v>14</v>
      </c>
    </row>
    <row r="401" spans="1:7" ht="24" customHeight="1" x14ac:dyDescent="0.2">
      <c r="A401" s="6" t="s">
        <v>6184</v>
      </c>
      <c r="B401" s="6" t="s">
        <v>12234</v>
      </c>
      <c r="C401" s="6" t="s">
        <v>6723</v>
      </c>
      <c r="D401" s="6" t="s">
        <v>6029</v>
      </c>
      <c r="E401" s="6" t="s">
        <v>785</v>
      </c>
      <c r="F401" s="6" t="s">
        <v>6381</v>
      </c>
      <c r="G401" s="6" t="s">
        <v>14</v>
      </c>
    </row>
    <row r="402" spans="1:7" ht="24" customHeight="1" x14ac:dyDescent="0.2">
      <c r="A402" s="6" t="s">
        <v>7</v>
      </c>
      <c r="B402" s="6" t="s">
        <v>12238</v>
      </c>
      <c r="C402" s="6" t="s">
        <v>12201</v>
      </c>
      <c r="D402" s="6" t="s">
        <v>6046</v>
      </c>
      <c r="E402" s="6" t="s">
        <v>785</v>
      </c>
      <c r="F402" s="6" t="s">
        <v>13</v>
      </c>
      <c r="G402" s="6" t="s">
        <v>14</v>
      </c>
    </row>
    <row r="403" spans="1:7" ht="24" customHeight="1" x14ac:dyDescent="0.2">
      <c r="A403" s="6" t="s">
        <v>7</v>
      </c>
      <c r="B403" s="6" t="s">
        <v>6068</v>
      </c>
      <c r="C403" s="6" t="s">
        <v>6069</v>
      </c>
      <c r="D403" s="6" t="s">
        <v>6039</v>
      </c>
      <c r="E403" s="6" t="s">
        <v>816</v>
      </c>
      <c r="F403" s="6" t="s">
        <v>13</v>
      </c>
      <c r="G403" s="6" t="s">
        <v>14</v>
      </c>
    </row>
    <row r="404" spans="1:7" ht="24" customHeight="1" x14ac:dyDescent="0.2">
      <c r="A404" s="6" t="s">
        <v>6184</v>
      </c>
      <c r="B404" s="6" t="s">
        <v>12215</v>
      </c>
      <c r="C404" s="6" t="s">
        <v>6830</v>
      </c>
      <c r="D404" s="6" t="s">
        <v>6029</v>
      </c>
      <c r="E404" s="6" t="s">
        <v>816</v>
      </c>
      <c r="F404" s="6" t="s">
        <v>6831</v>
      </c>
      <c r="G404" s="6" t="s">
        <v>14</v>
      </c>
    </row>
    <row r="405" spans="1:7" ht="24" customHeight="1" x14ac:dyDescent="0.2">
      <c r="A405" s="6" t="s">
        <v>6184</v>
      </c>
      <c r="B405" s="6" t="s">
        <v>12235</v>
      </c>
      <c r="C405" s="6" t="s">
        <v>6849</v>
      </c>
      <c r="D405" s="6" t="s">
        <v>6029</v>
      </c>
      <c r="E405" s="6" t="s">
        <v>816</v>
      </c>
      <c r="F405" s="6" t="s">
        <v>6641</v>
      </c>
      <c r="G405" s="6" t="s">
        <v>14</v>
      </c>
    </row>
    <row r="406" spans="1:7" ht="24" customHeight="1" x14ac:dyDescent="0.2">
      <c r="A406" s="6" t="s">
        <v>6184</v>
      </c>
      <c r="B406" s="6" t="s">
        <v>12236</v>
      </c>
      <c r="C406" s="6" t="s">
        <v>6851</v>
      </c>
      <c r="D406" s="6" t="s">
        <v>6029</v>
      </c>
      <c r="E406" s="6" t="s">
        <v>816</v>
      </c>
      <c r="F406" s="6" t="s">
        <v>6216</v>
      </c>
      <c r="G406" s="6" t="s">
        <v>14</v>
      </c>
    </row>
    <row r="407" spans="1:7" ht="24" customHeight="1" x14ac:dyDescent="0.2">
      <c r="A407" s="6" t="s">
        <v>6184</v>
      </c>
      <c r="B407" s="6" t="s">
        <v>12237</v>
      </c>
      <c r="C407" s="6" t="s">
        <v>6847</v>
      </c>
      <c r="D407" s="6" t="s">
        <v>6029</v>
      </c>
      <c r="E407" s="6" t="s">
        <v>816</v>
      </c>
      <c r="F407" s="6" t="s">
        <v>6381</v>
      </c>
      <c r="G407" s="6" t="s">
        <v>14</v>
      </c>
    </row>
    <row r="408" spans="1:7" ht="24" customHeight="1" x14ac:dyDescent="0.2">
      <c r="A408" s="6" t="s">
        <v>6184</v>
      </c>
      <c r="B408" s="6" t="s">
        <v>12239</v>
      </c>
      <c r="C408" s="6" t="s">
        <v>12240</v>
      </c>
      <c r="D408" s="6" t="s">
        <v>6029</v>
      </c>
      <c r="E408" s="6" t="s">
        <v>816</v>
      </c>
      <c r="F408" s="6" t="s">
        <v>6210</v>
      </c>
      <c r="G408" s="6" t="s">
        <v>14</v>
      </c>
    </row>
    <row r="409" spans="1:7" ht="24" customHeight="1" x14ac:dyDescent="0.2">
      <c r="A409" s="6" t="s">
        <v>6184</v>
      </c>
      <c r="B409" s="6" t="s">
        <v>12241</v>
      </c>
      <c r="C409" s="6" t="s">
        <v>6855</v>
      </c>
      <c r="D409" s="6" t="s">
        <v>6029</v>
      </c>
      <c r="E409" s="6" t="s">
        <v>816</v>
      </c>
      <c r="F409" s="6" t="s">
        <v>6856</v>
      </c>
      <c r="G409" s="6" t="s">
        <v>605</v>
      </c>
    </row>
    <row r="410" spans="1:7" ht="24" customHeight="1" x14ac:dyDescent="0.2">
      <c r="A410" s="6" t="s">
        <v>6184</v>
      </c>
      <c r="B410" s="6" t="s">
        <v>12242</v>
      </c>
      <c r="C410" s="6" t="s">
        <v>6853</v>
      </c>
      <c r="D410" s="6" t="s">
        <v>6029</v>
      </c>
      <c r="E410" s="6" t="s">
        <v>816</v>
      </c>
      <c r="F410" s="6" t="s">
        <v>6576</v>
      </c>
      <c r="G410" s="6" t="s">
        <v>14</v>
      </c>
    </row>
    <row r="411" spans="1:7" ht="24" customHeight="1" x14ac:dyDescent="0.2">
      <c r="A411" s="6" t="s">
        <v>7</v>
      </c>
      <c r="B411" s="6" t="s">
        <v>12243</v>
      </c>
      <c r="C411" s="6" t="s">
        <v>12208</v>
      </c>
      <c r="D411" s="6" t="s">
        <v>6046</v>
      </c>
      <c r="E411" s="6" t="s">
        <v>816</v>
      </c>
      <c r="F411" s="6" t="s">
        <v>13</v>
      </c>
      <c r="G411" s="6" t="s">
        <v>14</v>
      </c>
    </row>
    <row r="412" spans="1:7" ht="24" customHeight="1" x14ac:dyDescent="0.2">
      <c r="A412" s="6" t="s">
        <v>7</v>
      </c>
      <c r="B412" s="6" t="s">
        <v>12247</v>
      </c>
      <c r="C412" s="6" t="s">
        <v>12248</v>
      </c>
      <c r="D412" s="6" t="s">
        <v>6046</v>
      </c>
      <c r="E412" s="6" t="s">
        <v>816</v>
      </c>
      <c r="F412" s="6" t="s">
        <v>13</v>
      </c>
      <c r="G412" s="6" t="s">
        <v>14</v>
      </c>
    </row>
    <row r="413" spans="1:7" ht="24" customHeight="1" x14ac:dyDescent="0.2">
      <c r="A413" s="6" t="s">
        <v>6184</v>
      </c>
      <c r="B413" s="6" t="s">
        <v>12244</v>
      </c>
      <c r="C413" s="6" t="s">
        <v>6858</v>
      </c>
      <c r="D413" s="6" t="s">
        <v>6029</v>
      </c>
      <c r="E413" s="6" t="s">
        <v>833</v>
      </c>
      <c r="F413" s="6" t="s">
        <v>6859</v>
      </c>
      <c r="G413" s="6" t="s">
        <v>14</v>
      </c>
    </row>
    <row r="414" spans="1:7" ht="24" customHeight="1" x14ac:dyDescent="0.2">
      <c r="A414" s="6" t="s">
        <v>6184</v>
      </c>
      <c r="B414" s="6" t="s">
        <v>12245</v>
      </c>
      <c r="C414" s="6" t="s">
        <v>6863</v>
      </c>
      <c r="D414" s="6" t="s">
        <v>6029</v>
      </c>
      <c r="E414" s="6" t="s">
        <v>833</v>
      </c>
      <c r="F414" s="6" t="s">
        <v>6864</v>
      </c>
      <c r="G414" s="6" t="s">
        <v>14</v>
      </c>
    </row>
    <row r="415" spans="1:7" ht="24" customHeight="1" x14ac:dyDescent="0.2">
      <c r="A415" s="6" t="s">
        <v>6184</v>
      </c>
      <c r="B415" s="6" t="s">
        <v>12246</v>
      </c>
      <c r="C415" s="6" t="s">
        <v>6861</v>
      </c>
      <c r="D415" s="6" t="s">
        <v>6029</v>
      </c>
      <c r="E415" s="6" t="s">
        <v>833</v>
      </c>
      <c r="F415" s="6" t="s">
        <v>6216</v>
      </c>
      <c r="G415" s="6" t="s">
        <v>14</v>
      </c>
    </row>
    <row r="416" spans="1:7" ht="24" customHeight="1" x14ac:dyDescent="0.2">
      <c r="A416" s="6" t="s">
        <v>156</v>
      </c>
      <c r="B416" s="6" t="s">
        <v>12249</v>
      </c>
      <c r="C416" s="6" t="s">
        <v>12250</v>
      </c>
      <c r="D416" s="6" t="s">
        <v>6046</v>
      </c>
      <c r="E416" s="6" t="s">
        <v>833</v>
      </c>
      <c r="F416" s="6" t="s">
        <v>12251</v>
      </c>
      <c r="G416" s="6" t="s">
        <v>14</v>
      </c>
    </row>
    <row r="417" spans="1:7" ht="24" customHeight="1" x14ac:dyDescent="0.2">
      <c r="A417" s="6" t="s">
        <v>6184</v>
      </c>
      <c r="B417" s="6" t="s">
        <v>12252</v>
      </c>
      <c r="C417" s="6" t="s">
        <v>6722</v>
      </c>
      <c r="D417" s="6" t="s">
        <v>6039</v>
      </c>
      <c r="E417" s="6" t="s">
        <v>833</v>
      </c>
      <c r="F417" s="6" t="s">
        <v>6381</v>
      </c>
      <c r="G417" s="6" t="s">
        <v>14</v>
      </c>
    </row>
    <row r="418" spans="1:7" ht="24" customHeight="1" x14ac:dyDescent="0.2">
      <c r="A418" s="6" t="s">
        <v>6184</v>
      </c>
      <c r="B418" s="6" t="s">
        <v>12253</v>
      </c>
      <c r="C418" s="6" t="s">
        <v>6869</v>
      </c>
      <c r="D418" s="6" t="s">
        <v>6039</v>
      </c>
      <c r="E418" s="6" t="s">
        <v>833</v>
      </c>
      <c r="F418" s="6" t="s">
        <v>6206</v>
      </c>
      <c r="G418" s="6" t="s">
        <v>72</v>
      </c>
    </row>
    <row r="419" spans="1:7" ht="24" customHeight="1" x14ac:dyDescent="0.2">
      <c r="A419" s="6" t="s">
        <v>6184</v>
      </c>
      <c r="B419" s="6" t="s">
        <v>12254</v>
      </c>
      <c r="C419" s="6" t="s">
        <v>6871</v>
      </c>
      <c r="D419" s="6" t="s">
        <v>6039</v>
      </c>
      <c r="E419" s="6" t="s">
        <v>833</v>
      </c>
      <c r="F419" s="6" t="s">
        <v>6872</v>
      </c>
      <c r="G419" s="6" t="s">
        <v>14</v>
      </c>
    </row>
    <row r="420" spans="1:7" ht="24" customHeight="1" x14ac:dyDescent="0.2">
      <c r="A420" s="6" t="s">
        <v>6184</v>
      </c>
      <c r="B420" s="6" t="s">
        <v>12255</v>
      </c>
      <c r="C420" s="6" t="s">
        <v>6866</v>
      </c>
      <c r="D420" s="6" t="s">
        <v>6039</v>
      </c>
      <c r="E420" s="6" t="s">
        <v>833</v>
      </c>
      <c r="F420" s="6" t="s">
        <v>6867</v>
      </c>
      <c r="G420" s="6" t="s">
        <v>14</v>
      </c>
    </row>
    <row r="421" spans="1:7" ht="24" customHeight="1" x14ac:dyDescent="0.2">
      <c r="A421" s="6" t="s">
        <v>6184</v>
      </c>
      <c r="B421" s="6" t="s">
        <v>12257</v>
      </c>
      <c r="C421" s="6" t="s">
        <v>6883</v>
      </c>
      <c r="D421" s="6" t="s">
        <v>6039</v>
      </c>
      <c r="E421" s="6" t="s">
        <v>833</v>
      </c>
      <c r="F421" s="6" t="s">
        <v>6884</v>
      </c>
      <c r="G421" s="6" t="s">
        <v>14</v>
      </c>
    </row>
    <row r="422" spans="1:7" ht="24" customHeight="1" x14ac:dyDescent="0.2">
      <c r="A422" s="6" t="s">
        <v>7</v>
      </c>
      <c r="B422" s="6" t="s">
        <v>6070</v>
      </c>
      <c r="C422" s="6" t="s">
        <v>6071</v>
      </c>
      <c r="D422" s="6" t="s">
        <v>6029</v>
      </c>
      <c r="E422" s="6" t="s">
        <v>853</v>
      </c>
      <c r="F422" s="6" t="s">
        <v>13</v>
      </c>
      <c r="G422" s="6" t="s">
        <v>14</v>
      </c>
    </row>
    <row r="423" spans="1:7" ht="24" customHeight="1" x14ac:dyDescent="0.2">
      <c r="A423" s="6" t="s">
        <v>6184</v>
      </c>
      <c r="B423" s="6" t="s">
        <v>12256</v>
      </c>
      <c r="C423" s="6" t="s">
        <v>6886</v>
      </c>
      <c r="D423" s="6" t="s">
        <v>6039</v>
      </c>
      <c r="E423" s="6" t="s">
        <v>853</v>
      </c>
      <c r="F423" s="6" t="s">
        <v>6887</v>
      </c>
      <c r="G423" s="6" t="s">
        <v>14</v>
      </c>
    </row>
    <row r="424" spans="1:7" ht="24" customHeight="1" x14ac:dyDescent="0.2">
      <c r="A424" s="6" t="s">
        <v>6184</v>
      </c>
      <c r="B424" s="6" t="s">
        <v>12260</v>
      </c>
      <c r="C424" s="6" t="s">
        <v>6897</v>
      </c>
      <c r="D424" s="6" t="s">
        <v>6039</v>
      </c>
      <c r="E424" s="6" t="s">
        <v>853</v>
      </c>
      <c r="F424" s="6" t="s">
        <v>6898</v>
      </c>
      <c r="G424" s="6" t="s">
        <v>14</v>
      </c>
    </row>
    <row r="425" spans="1:7" ht="24" customHeight="1" x14ac:dyDescent="0.2">
      <c r="A425" s="6" t="s">
        <v>7</v>
      </c>
      <c r="B425" s="6" t="s">
        <v>12263</v>
      </c>
      <c r="C425" s="6" t="s">
        <v>12264</v>
      </c>
      <c r="D425" s="6" t="s">
        <v>6029</v>
      </c>
      <c r="E425" s="6" t="s">
        <v>853</v>
      </c>
      <c r="F425" s="6" t="s">
        <v>13</v>
      </c>
      <c r="G425" s="6" t="s">
        <v>14</v>
      </c>
    </row>
    <row r="426" spans="1:7" ht="24" customHeight="1" x14ac:dyDescent="0.2">
      <c r="A426" s="6" t="s">
        <v>7</v>
      </c>
      <c r="B426" s="6" t="s">
        <v>12265</v>
      </c>
      <c r="C426" s="6" t="s">
        <v>12266</v>
      </c>
      <c r="D426" s="6" t="s">
        <v>6032</v>
      </c>
      <c r="E426" s="6" t="s">
        <v>853</v>
      </c>
      <c r="F426" s="6" t="s">
        <v>13</v>
      </c>
      <c r="G426" s="6" t="s">
        <v>14</v>
      </c>
    </row>
    <row r="427" spans="1:7" ht="24" customHeight="1" x14ac:dyDescent="0.2">
      <c r="A427" s="6" t="s">
        <v>7</v>
      </c>
      <c r="B427" s="6" t="s">
        <v>12267</v>
      </c>
      <c r="C427" s="6" t="s">
        <v>12268</v>
      </c>
      <c r="D427" s="6" t="s">
        <v>6032</v>
      </c>
      <c r="E427" s="6" t="s">
        <v>853</v>
      </c>
      <c r="F427" s="6" t="s">
        <v>13</v>
      </c>
      <c r="G427" s="6" t="s">
        <v>14</v>
      </c>
    </row>
    <row r="428" spans="1:7" ht="24" customHeight="1" x14ac:dyDescent="0.2">
      <c r="A428" s="6" t="s">
        <v>7</v>
      </c>
      <c r="B428" s="6" t="s">
        <v>12269</v>
      </c>
      <c r="C428" s="6" t="s">
        <v>12270</v>
      </c>
      <c r="D428" s="6" t="s">
        <v>6029</v>
      </c>
      <c r="E428" s="6" t="s">
        <v>853</v>
      </c>
      <c r="F428" s="6" t="s">
        <v>13</v>
      </c>
      <c r="G428" s="6" t="s">
        <v>14</v>
      </c>
    </row>
    <row r="429" spans="1:7" ht="24" customHeight="1" x14ac:dyDescent="0.2">
      <c r="A429" s="6" t="s">
        <v>24</v>
      </c>
      <c r="B429" s="6" t="s">
        <v>12271</v>
      </c>
      <c r="C429" s="6" t="s">
        <v>12272</v>
      </c>
      <c r="D429" s="6" t="s">
        <v>6032</v>
      </c>
      <c r="E429" s="6" t="s">
        <v>853</v>
      </c>
      <c r="F429" s="6" t="s">
        <v>29</v>
      </c>
      <c r="G429" s="6" t="s">
        <v>14</v>
      </c>
    </row>
    <row r="430" spans="1:7" ht="24" customHeight="1" x14ac:dyDescent="0.2">
      <c r="A430" s="6" t="s">
        <v>6184</v>
      </c>
      <c r="B430" s="6" t="s">
        <v>12258</v>
      </c>
      <c r="C430" s="6" t="s">
        <v>6881</v>
      </c>
      <c r="D430" s="6" t="s">
        <v>6039</v>
      </c>
      <c r="E430" s="6" t="s">
        <v>873</v>
      </c>
      <c r="F430" s="6" t="s">
        <v>6441</v>
      </c>
      <c r="G430" s="6" t="s">
        <v>72</v>
      </c>
    </row>
    <row r="431" spans="1:7" ht="24" customHeight="1" x14ac:dyDescent="0.2">
      <c r="A431" s="6" t="s">
        <v>6184</v>
      </c>
      <c r="B431" s="6" t="s">
        <v>12259</v>
      </c>
      <c r="C431" s="6" t="s">
        <v>6895</v>
      </c>
      <c r="D431" s="6" t="s">
        <v>6039</v>
      </c>
      <c r="E431" s="6" t="s">
        <v>873</v>
      </c>
      <c r="F431" s="6" t="s">
        <v>6381</v>
      </c>
      <c r="G431" s="6" t="s">
        <v>14</v>
      </c>
    </row>
    <row r="432" spans="1:7" ht="24" customHeight="1" x14ac:dyDescent="0.2">
      <c r="A432" s="6" t="s">
        <v>6184</v>
      </c>
      <c r="B432" s="6" t="s">
        <v>12261</v>
      </c>
      <c r="C432" s="6" t="s">
        <v>6891</v>
      </c>
      <c r="D432" s="6" t="s">
        <v>6039</v>
      </c>
      <c r="E432" s="6" t="s">
        <v>873</v>
      </c>
      <c r="F432" s="6" t="s">
        <v>6381</v>
      </c>
      <c r="G432" s="6" t="s">
        <v>14</v>
      </c>
    </row>
    <row r="433" spans="1:7" ht="24" customHeight="1" x14ac:dyDescent="0.2">
      <c r="A433" s="6" t="s">
        <v>6184</v>
      </c>
      <c r="B433" s="6" t="s">
        <v>12262</v>
      </c>
      <c r="C433" s="6" t="s">
        <v>6893</v>
      </c>
      <c r="D433" s="6" t="s">
        <v>6039</v>
      </c>
      <c r="E433" s="6" t="s">
        <v>873</v>
      </c>
      <c r="F433" s="6" t="s">
        <v>6381</v>
      </c>
      <c r="G433" s="6" t="s">
        <v>14</v>
      </c>
    </row>
    <row r="434" spans="1:7" ht="24" customHeight="1" x14ac:dyDescent="0.2">
      <c r="A434" s="6" t="s">
        <v>6184</v>
      </c>
      <c r="B434" s="6" t="s">
        <v>12273</v>
      </c>
      <c r="C434" s="6" t="s">
        <v>12274</v>
      </c>
      <c r="D434" s="6" t="s">
        <v>6029</v>
      </c>
      <c r="E434" s="6" t="s">
        <v>873</v>
      </c>
      <c r="F434" s="6" t="s">
        <v>6232</v>
      </c>
      <c r="G434" s="6" t="s">
        <v>605</v>
      </c>
    </row>
    <row r="435" spans="1:7" ht="24" customHeight="1" x14ac:dyDescent="0.2">
      <c r="A435" s="6" t="s">
        <v>6184</v>
      </c>
      <c r="B435" s="6" t="s">
        <v>12275</v>
      </c>
      <c r="C435" s="6" t="s">
        <v>6902</v>
      </c>
      <c r="D435" s="6" t="s">
        <v>6029</v>
      </c>
      <c r="E435" s="6" t="s">
        <v>873</v>
      </c>
      <c r="F435" s="6" t="s">
        <v>6903</v>
      </c>
      <c r="G435" s="6" t="s">
        <v>72</v>
      </c>
    </row>
    <row r="436" spans="1:7" ht="24" customHeight="1" x14ac:dyDescent="0.2">
      <c r="A436" s="6" t="s">
        <v>7</v>
      </c>
      <c r="B436" s="6" t="s">
        <v>12276</v>
      </c>
      <c r="C436" s="6" t="s">
        <v>12277</v>
      </c>
      <c r="D436" s="6" t="s">
        <v>6032</v>
      </c>
      <c r="E436" s="6" t="s">
        <v>873</v>
      </c>
      <c r="F436" s="6" t="s">
        <v>13</v>
      </c>
      <c r="G436" s="6" t="s">
        <v>14</v>
      </c>
    </row>
    <row r="437" spans="1:7" ht="24" customHeight="1" x14ac:dyDescent="0.2">
      <c r="A437" s="6" t="s">
        <v>7</v>
      </c>
      <c r="B437" s="6" t="s">
        <v>12278</v>
      </c>
      <c r="C437" s="6" t="s">
        <v>12279</v>
      </c>
      <c r="D437" s="6" t="s">
        <v>6032</v>
      </c>
      <c r="E437" s="6" t="s">
        <v>873</v>
      </c>
      <c r="F437" s="6" t="s">
        <v>13</v>
      </c>
      <c r="G437" s="6" t="s">
        <v>14</v>
      </c>
    </row>
    <row r="438" spans="1:7" ht="24" customHeight="1" x14ac:dyDescent="0.2">
      <c r="A438" s="6" t="s">
        <v>7</v>
      </c>
      <c r="B438" s="6" t="s">
        <v>12280</v>
      </c>
      <c r="C438" s="6" t="s">
        <v>12281</v>
      </c>
      <c r="D438" s="6" t="s">
        <v>6032</v>
      </c>
      <c r="E438" s="6" t="s">
        <v>873</v>
      </c>
      <c r="F438" s="6" t="s">
        <v>13</v>
      </c>
      <c r="G438" s="6" t="s">
        <v>14</v>
      </c>
    </row>
    <row r="439" spans="1:7" ht="24" customHeight="1" x14ac:dyDescent="0.2">
      <c r="A439" s="6" t="s">
        <v>7</v>
      </c>
      <c r="B439" s="6" t="s">
        <v>12282</v>
      </c>
      <c r="C439" s="6" t="s">
        <v>12283</v>
      </c>
      <c r="D439" s="6" t="s">
        <v>6032</v>
      </c>
      <c r="E439" s="6" t="s">
        <v>873</v>
      </c>
      <c r="F439" s="6" t="s">
        <v>13</v>
      </c>
      <c r="G439" s="6" t="s">
        <v>14</v>
      </c>
    </row>
    <row r="440" spans="1:7" ht="24" customHeight="1" x14ac:dyDescent="0.2">
      <c r="A440" s="6" t="s">
        <v>6184</v>
      </c>
      <c r="B440" s="6" t="s">
        <v>12284</v>
      </c>
      <c r="C440" s="6" t="s">
        <v>6918</v>
      </c>
      <c r="D440" s="6" t="s">
        <v>6029</v>
      </c>
      <c r="E440" s="6" t="s">
        <v>873</v>
      </c>
      <c r="F440" s="6" t="s">
        <v>6919</v>
      </c>
      <c r="G440" s="6" t="s">
        <v>14</v>
      </c>
    </row>
    <row r="441" spans="1:7" ht="24" customHeight="1" x14ac:dyDescent="0.2">
      <c r="A441" s="6" t="s">
        <v>6184</v>
      </c>
      <c r="B441" s="6" t="s">
        <v>12285</v>
      </c>
      <c r="C441" s="6" t="s">
        <v>6921</v>
      </c>
      <c r="D441" s="6" t="s">
        <v>6029</v>
      </c>
      <c r="E441" s="6" t="s">
        <v>873</v>
      </c>
      <c r="F441" s="6" t="s">
        <v>6922</v>
      </c>
      <c r="G441" s="6" t="s">
        <v>14</v>
      </c>
    </row>
    <row r="442" spans="1:7" ht="24" customHeight="1" x14ac:dyDescent="0.2">
      <c r="A442" s="6" t="s">
        <v>6184</v>
      </c>
      <c r="B442" s="6" t="s">
        <v>12286</v>
      </c>
      <c r="C442" s="6" t="s">
        <v>6915</v>
      </c>
      <c r="D442" s="6" t="s">
        <v>6029</v>
      </c>
      <c r="E442" s="6" t="s">
        <v>873</v>
      </c>
      <c r="F442" s="6" t="s">
        <v>6916</v>
      </c>
      <c r="G442" s="6" t="s">
        <v>72</v>
      </c>
    </row>
    <row r="443" spans="1:7" ht="24" customHeight="1" x14ac:dyDescent="0.2">
      <c r="A443" s="6" t="s">
        <v>7</v>
      </c>
      <c r="B443" s="6" t="s">
        <v>12287</v>
      </c>
      <c r="C443" s="6" t="s">
        <v>12227</v>
      </c>
      <c r="D443" s="6" t="s">
        <v>6029</v>
      </c>
      <c r="E443" s="6" t="s">
        <v>873</v>
      </c>
      <c r="F443" s="6" t="s">
        <v>13</v>
      </c>
      <c r="G443" s="6" t="s">
        <v>14</v>
      </c>
    </row>
    <row r="444" spans="1:7" ht="24" customHeight="1" x14ac:dyDescent="0.2">
      <c r="A444" s="6" t="s">
        <v>7</v>
      </c>
      <c r="B444" s="6" t="s">
        <v>6072</v>
      </c>
      <c r="C444" s="6" t="s">
        <v>6073</v>
      </c>
      <c r="D444" s="6" t="s">
        <v>6029</v>
      </c>
      <c r="E444" s="6" t="s">
        <v>908</v>
      </c>
      <c r="F444" s="6" t="s">
        <v>13</v>
      </c>
      <c r="G444" s="6" t="s">
        <v>14</v>
      </c>
    </row>
    <row r="445" spans="1:7" ht="24" customHeight="1" x14ac:dyDescent="0.2">
      <c r="A445" s="6" t="s">
        <v>7</v>
      </c>
      <c r="B445" s="6" t="s">
        <v>6074</v>
      </c>
      <c r="C445" s="6" t="s">
        <v>6075</v>
      </c>
      <c r="D445" s="6" t="s">
        <v>6039</v>
      </c>
      <c r="E445" s="6" t="s">
        <v>908</v>
      </c>
      <c r="F445" s="6" t="s">
        <v>13</v>
      </c>
      <c r="G445" s="6" t="s">
        <v>14</v>
      </c>
    </row>
    <row r="446" spans="1:7" ht="24" customHeight="1" x14ac:dyDescent="0.2">
      <c r="A446" s="6" t="s">
        <v>7</v>
      </c>
      <c r="B446" s="6" t="s">
        <v>6076</v>
      </c>
      <c r="C446" s="6" t="s">
        <v>6031</v>
      </c>
      <c r="D446" s="6" t="s">
        <v>6029</v>
      </c>
      <c r="E446" s="6" t="s">
        <v>908</v>
      </c>
      <c r="F446" s="6" t="s">
        <v>13</v>
      </c>
      <c r="G446" s="6" t="s">
        <v>14</v>
      </c>
    </row>
    <row r="447" spans="1:7" ht="24" customHeight="1" x14ac:dyDescent="0.2">
      <c r="A447" s="6" t="s">
        <v>7</v>
      </c>
      <c r="B447" s="6" t="s">
        <v>6077</v>
      </c>
      <c r="C447" s="6" t="s">
        <v>6078</v>
      </c>
      <c r="D447" s="6" t="s">
        <v>6029</v>
      </c>
      <c r="E447" s="6" t="s">
        <v>908</v>
      </c>
      <c r="F447" s="6" t="s">
        <v>13</v>
      </c>
      <c r="G447" s="6" t="s">
        <v>14</v>
      </c>
    </row>
    <row r="448" spans="1:7" ht="24" customHeight="1" x14ac:dyDescent="0.2">
      <c r="A448" s="6" t="s">
        <v>7</v>
      </c>
      <c r="B448" s="6" t="s">
        <v>12288</v>
      </c>
      <c r="C448" s="6" t="s">
        <v>12289</v>
      </c>
      <c r="D448" s="6" t="s">
        <v>6046</v>
      </c>
      <c r="E448" s="6" t="s">
        <v>908</v>
      </c>
      <c r="F448" s="6" t="s">
        <v>13</v>
      </c>
      <c r="G448" s="6" t="s">
        <v>14</v>
      </c>
    </row>
    <row r="449" spans="1:7" ht="24" customHeight="1" x14ac:dyDescent="0.2">
      <c r="A449" s="6" t="s">
        <v>7</v>
      </c>
      <c r="B449" s="6" t="s">
        <v>12290</v>
      </c>
      <c r="C449" s="6" t="s">
        <v>12291</v>
      </c>
      <c r="D449" s="6" t="s">
        <v>6046</v>
      </c>
      <c r="E449" s="6" t="s">
        <v>908</v>
      </c>
      <c r="F449" s="6" t="s">
        <v>13</v>
      </c>
      <c r="G449" s="6" t="s">
        <v>14</v>
      </c>
    </row>
    <row r="450" spans="1:7" ht="24" customHeight="1" x14ac:dyDescent="0.2">
      <c r="A450" s="6" t="s">
        <v>7</v>
      </c>
      <c r="B450" s="6" t="s">
        <v>12292</v>
      </c>
      <c r="C450" s="6" t="s">
        <v>12293</v>
      </c>
      <c r="D450" s="6" t="s">
        <v>6046</v>
      </c>
      <c r="E450" s="6" t="s">
        <v>908</v>
      </c>
      <c r="F450" s="6" t="s">
        <v>13</v>
      </c>
      <c r="G450" s="6" t="s">
        <v>14</v>
      </c>
    </row>
    <row r="451" spans="1:7" ht="24" customHeight="1" x14ac:dyDescent="0.2">
      <c r="A451" s="6" t="s">
        <v>7</v>
      </c>
      <c r="B451" s="6" t="s">
        <v>12294</v>
      </c>
      <c r="C451" s="6" t="s">
        <v>12295</v>
      </c>
      <c r="D451" s="6" t="s">
        <v>6046</v>
      </c>
      <c r="E451" s="6" t="s">
        <v>908</v>
      </c>
      <c r="F451" s="6" t="s">
        <v>13</v>
      </c>
      <c r="G451" s="6" t="s">
        <v>14</v>
      </c>
    </row>
    <row r="452" spans="1:7" ht="24" customHeight="1" x14ac:dyDescent="0.2">
      <c r="A452" s="6" t="s">
        <v>7</v>
      </c>
      <c r="B452" s="6" t="s">
        <v>12296</v>
      </c>
      <c r="C452" s="6" t="s">
        <v>12297</v>
      </c>
      <c r="D452" s="6" t="s">
        <v>6046</v>
      </c>
      <c r="E452" s="6" t="s">
        <v>908</v>
      </c>
      <c r="F452" s="6" t="s">
        <v>13</v>
      </c>
      <c r="G452" s="6" t="s">
        <v>14</v>
      </c>
    </row>
    <row r="453" spans="1:7" ht="24" customHeight="1" x14ac:dyDescent="0.2">
      <c r="A453" s="6" t="s">
        <v>24</v>
      </c>
      <c r="B453" s="6" t="s">
        <v>12298</v>
      </c>
      <c r="C453" s="6" t="s">
        <v>12299</v>
      </c>
      <c r="D453" s="6" t="s">
        <v>6032</v>
      </c>
      <c r="E453" s="6" t="s">
        <v>908</v>
      </c>
      <c r="F453" s="6" t="s">
        <v>29</v>
      </c>
      <c r="G453" s="6" t="s">
        <v>14</v>
      </c>
    </row>
    <row r="454" spans="1:7" ht="24" customHeight="1" x14ac:dyDescent="0.2">
      <c r="A454" s="6" t="s">
        <v>6184</v>
      </c>
      <c r="B454" s="6" t="s">
        <v>12300</v>
      </c>
      <c r="C454" s="6" t="s">
        <v>6939</v>
      </c>
      <c r="D454" s="6" t="s">
        <v>6029</v>
      </c>
      <c r="E454" s="6" t="s">
        <v>908</v>
      </c>
      <c r="F454" s="6" t="s">
        <v>6444</v>
      </c>
      <c r="G454" s="6" t="s">
        <v>14</v>
      </c>
    </row>
    <row r="455" spans="1:7" ht="24" customHeight="1" x14ac:dyDescent="0.2">
      <c r="A455" s="6" t="s">
        <v>7</v>
      </c>
      <c r="B455" s="6" t="s">
        <v>12302</v>
      </c>
      <c r="C455" s="6" t="s">
        <v>12227</v>
      </c>
      <c r="D455" s="6" t="s">
        <v>6029</v>
      </c>
      <c r="E455" s="6" t="s">
        <v>908</v>
      </c>
      <c r="F455" s="6" t="s">
        <v>13</v>
      </c>
      <c r="G455" s="6" t="s">
        <v>14</v>
      </c>
    </row>
    <row r="456" spans="1:7" ht="24" customHeight="1" x14ac:dyDescent="0.2">
      <c r="A456" s="6" t="s">
        <v>7</v>
      </c>
      <c r="B456" s="6" t="s">
        <v>12303</v>
      </c>
      <c r="C456" s="6" t="s">
        <v>12304</v>
      </c>
      <c r="D456" s="6" t="s">
        <v>6046</v>
      </c>
      <c r="E456" s="6" t="s">
        <v>908</v>
      </c>
      <c r="F456" s="6" t="s">
        <v>13</v>
      </c>
      <c r="G456" s="6" t="s">
        <v>14</v>
      </c>
    </row>
    <row r="457" spans="1:7" ht="24" customHeight="1" x14ac:dyDescent="0.2">
      <c r="A457" s="6" t="s">
        <v>24</v>
      </c>
      <c r="B457" s="6" t="s">
        <v>12305</v>
      </c>
      <c r="C457" s="6" t="s">
        <v>12306</v>
      </c>
      <c r="D457" s="6" t="s">
        <v>6032</v>
      </c>
      <c r="E457" s="6" t="s">
        <v>908</v>
      </c>
      <c r="F457" s="6" t="s">
        <v>29</v>
      </c>
      <c r="G457" s="6" t="s">
        <v>14</v>
      </c>
    </row>
    <row r="458" spans="1:7" ht="24" customHeight="1" x14ac:dyDescent="0.2">
      <c r="A458" s="6" t="s">
        <v>24</v>
      </c>
      <c r="B458" s="6" t="s">
        <v>12307</v>
      </c>
      <c r="C458" s="6" t="s">
        <v>12308</v>
      </c>
      <c r="D458" s="6" t="s">
        <v>6032</v>
      </c>
      <c r="E458" s="6" t="s">
        <v>908</v>
      </c>
      <c r="F458" s="6" t="s">
        <v>29</v>
      </c>
      <c r="G458" s="6" t="s">
        <v>14</v>
      </c>
    </row>
    <row r="459" spans="1:7" ht="24" customHeight="1" x14ac:dyDescent="0.2">
      <c r="A459" s="6" t="s">
        <v>7</v>
      </c>
      <c r="B459" s="6" t="s">
        <v>6079</v>
      </c>
      <c r="C459" s="6" t="s">
        <v>6080</v>
      </c>
      <c r="D459" s="6" t="s">
        <v>6039</v>
      </c>
      <c r="E459" s="6" t="s">
        <v>947</v>
      </c>
      <c r="F459" s="6" t="s">
        <v>13</v>
      </c>
      <c r="G459" s="6" t="s">
        <v>14</v>
      </c>
    </row>
    <row r="460" spans="1:7" ht="24" customHeight="1" x14ac:dyDescent="0.2">
      <c r="A460" s="6" t="s">
        <v>7</v>
      </c>
      <c r="B460" s="6" t="s">
        <v>6081</v>
      </c>
      <c r="C460" s="6" t="s">
        <v>6082</v>
      </c>
      <c r="D460" s="6" t="s">
        <v>6039</v>
      </c>
      <c r="E460" s="6" t="s">
        <v>947</v>
      </c>
      <c r="F460" s="6" t="s">
        <v>13</v>
      </c>
      <c r="G460" s="6" t="s">
        <v>14</v>
      </c>
    </row>
    <row r="461" spans="1:7" ht="24" customHeight="1" x14ac:dyDescent="0.2">
      <c r="A461" s="6" t="s">
        <v>6184</v>
      </c>
      <c r="B461" s="6" t="s">
        <v>12301</v>
      </c>
      <c r="C461" s="6" t="s">
        <v>6959</v>
      </c>
      <c r="D461" s="6" t="s">
        <v>6029</v>
      </c>
      <c r="E461" s="6" t="s">
        <v>947</v>
      </c>
      <c r="F461" s="6" t="s">
        <v>6960</v>
      </c>
      <c r="G461" s="6" t="s">
        <v>14</v>
      </c>
    </row>
    <row r="462" spans="1:7" ht="24" customHeight="1" x14ac:dyDescent="0.2">
      <c r="A462" s="6" t="s">
        <v>6184</v>
      </c>
      <c r="B462" s="6" t="s">
        <v>12309</v>
      </c>
      <c r="C462" s="6" t="s">
        <v>6937</v>
      </c>
      <c r="D462" s="6" t="s">
        <v>6029</v>
      </c>
      <c r="E462" s="6" t="s">
        <v>947</v>
      </c>
      <c r="F462" s="6" t="s">
        <v>6591</v>
      </c>
      <c r="G462" s="6" t="s">
        <v>14</v>
      </c>
    </row>
    <row r="463" spans="1:7" ht="24" customHeight="1" x14ac:dyDescent="0.2">
      <c r="A463" s="6" t="s">
        <v>6184</v>
      </c>
      <c r="B463" s="6" t="s">
        <v>12310</v>
      </c>
      <c r="C463" s="6" t="s">
        <v>6935</v>
      </c>
      <c r="D463" s="6" t="s">
        <v>6029</v>
      </c>
      <c r="E463" s="6" t="s">
        <v>947</v>
      </c>
      <c r="F463" s="6" t="s">
        <v>6246</v>
      </c>
      <c r="G463" s="6" t="s">
        <v>14</v>
      </c>
    </row>
    <row r="464" spans="1:7" ht="24" customHeight="1" x14ac:dyDescent="0.2">
      <c r="A464" s="6" t="s">
        <v>6184</v>
      </c>
      <c r="B464" s="6" t="s">
        <v>12311</v>
      </c>
      <c r="C464" s="6" t="s">
        <v>6933</v>
      </c>
      <c r="D464" s="6" t="s">
        <v>6029</v>
      </c>
      <c r="E464" s="6" t="s">
        <v>947</v>
      </c>
      <c r="F464" s="6" t="s">
        <v>6330</v>
      </c>
      <c r="G464" s="6" t="s">
        <v>14</v>
      </c>
    </row>
    <row r="465" spans="1:7" ht="24" customHeight="1" x14ac:dyDescent="0.2">
      <c r="A465" s="6" t="s">
        <v>6184</v>
      </c>
      <c r="B465" s="6" t="s">
        <v>12312</v>
      </c>
      <c r="C465" s="6" t="s">
        <v>6931</v>
      </c>
      <c r="D465" s="6" t="s">
        <v>6029</v>
      </c>
      <c r="E465" s="6" t="s">
        <v>947</v>
      </c>
      <c r="F465" s="6" t="s">
        <v>6867</v>
      </c>
      <c r="G465" s="6" t="s">
        <v>14</v>
      </c>
    </row>
    <row r="466" spans="1:7" ht="24" customHeight="1" x14ac:dyDescent="0.2">
      <c r="A466" s="6" t="s">
        <v>6184</v>
      </c>
      <c r="B466" s="6" t="s">
        <v>12313</v>
      </c>
      <c r="C466" s="6" t="s">
        <v>6929</v>
      </c>
      <c r="D466" s="6" t="s">
        <v>6029</v>
      </c>
      <c r="E466" s="6" t="s">
        <v>947</v>
      </c>
      <c r="F466" s="6" t="s">
        <v>6506</v>
      </c>
      <c r="G466" s="6" t="s">
        <v>14</v>
      </c>
    </row>
    <row r="467" spans="1:7" ht="24" customHeight="1" x14ac:dyDescent="0.2">
      <c r="A467" s="6" t="s">
        <v>6184</v>
      </c>
      <c r="B467" s="6" t="s">
        <v>12314</v>
      </c>
      <c r="C467" s="6" t="s">
        <v>6924</v>
      </c>
      <c r="D467" s="6" t="s">
        <v>6029</v>
      </c>
      <c r="E467" s="6" t="s">
        <v>947</v>
      </c>
      <c r="F467" s="6" t="s">
        <v>6925</v>
      </c>
      <c r="G467" s="6" t="s">
        <v>14</v>
      </c>
    </row>
    <row r="468" spans="1:7" ht="24" customHeight="1" x14ac:dyDescent="0.2">
      <c r="A468" s="6" t="s">
        <v>6184</v>
      </c>
      <c r="B468" s="6" t="s">
        <v>12315</v>
      </c>
      <c r="C468" s="6" t="s">
        <v>6927</v>
      </c>
      <c r="D468" s="6" t="s">
        <v>6029</v>
      </c>
      <c r="E468" s="6" t="s">
        <v>947</v>
      </c>
      <c r="F468" s="6" t="s">
        <v>6381</v>
      </c>
      <c r="G468" s="6" t="s">
        <v>14</v>
      </c>
    </row>
    <row r="469" spans="1:7" ht="24" customHeight="1" x14ac:dyDescent="0.2">
      <c r="A469" s="6" t="s">
        <v>6184</v>
      </c>
      <c r="B469" s="6" t="s">
        <v>12316</v>
      </c>
      <c r="C469" s="6" t="s">
        <v>6962</v>
      </c>
      <c r="D469" s="6" t="s">
        <v>6029</v>
      </c>
      <c r="E469" s="6" t="s">
        <v>947</v>
      </c>
      <c r="F469" s="6" t="s">
        <v>6963</v>
      </c>
      <c r="G469" s="6" t="s">
        <v>14</v>
      </c>
    </row>
    <row r="470" spans="1:7" ht="24" customHeight="1" x14ac:dyDescent="0.2">
      <c r="A470" s="6" t="s">
        <v>7</v>
      </c>
      <c r="B470" s="6" t="s">
        <v>12321</v>
      </c>
      <c r="C470" s="6" t="s">
        <v>855</v>
      </c>
      <c r="D470" s="6" t="s">
        <v>6032</v>
      </c>
      <c r="E470" s="6" t="s">
        <v>947</v>
      </c>
      <c r="F470" s="6" t="s">
        <v>13</v>
      </c>
      <c r="G470" s="6" t="s">
        <v>14</v>
      </c>
    </row>
    <row r="471" spans="1:7" ht="24" customHeight="1" x14ac:dyDescent="0.2">
      <c r="A471" s="6" t="s">
        <v>7</v>
      </c>
      <c r="B471" s="6" t="s">
        <v>12322</v>
      </c>
      <c r="C471" s="6" t="s">
        <v>12264</v>
      </c>
      <c r="D471" s="6" t="s">
        <v>6029</v>
      </c>
      <c r="E471" s="6" t="s">
        <v>947</v>
      </c>
      <c r="F471" s="6" t="s">
        <v>13</v>
      </c>
      <c r="G471" s="6" t="s">
        <v>14</v>
      </c>
    </row>
    <row r="472" spans="1:7" ht="24" customHeight="1" x14ac:dyDescent="0.2">
      <c r="A472" s="6" t="s">
        <v>7</v>
      </c>
      <c r="B472" s="6" t="s">
        <v>12323</v>
      </c>
      <c r="C472" s="6" t="s">
        <v>12324</v>
      </c>
      <c r="D472" s="6" t="s">
        <v>6029</v>
      </c>
      <c r="E472" s="6" t="s">
        <v>947</v>
      </c>
      <c r="F472" s="6" t="s">
        <v>13</v>
      </c>
      <c r="G472" s="6" t="s">
        <v>14</v>
      </c>
    </row>
    <row r="473" spans="1:7" ht="24" customHeight="1" x14ac:dyDescent="0.2">
      <c r="A473" s="6" t="s">
        <v>7</v>
      </c>
      <c r="B473" s="6" t="s">
        <v>12325</v>
      </c>
      <c r="C473" s="6" t="s">
        <v>12326</v>
      </c>
      <c r="D473" s="6" t="s">
        <v>6046</v>
      </c>
      <c r="E473" s="6" t="s">
        <v>947</v>
      </c>
      <c r="F473" s="6" t="s">
        <v>13</v>
      </c>
      <c r="G473" s="6" t="s">
        <v>14</v>
      </c>
    </row>
    <row r="474" spans="1:7" ht="24" customHeight="1" x14ac:dyDescent="0.2">
      <c r="A474" s="6" t="s">
        <v>7</v>
      </c>
      <c r="B474" s="6" t="s">
        <v>6083</v>
      </c>
      <c r="C474" s="6" t="s">
        <v>6084</v>
      </c>
      <c r="D474" s="6" t="s">
        <v>6039</v>
      </c>
      <c r="E474" s="6" t="s">
        <v>995</v>
      </c>
      <c r="F474" s="6" t="s">
        <v>13</v>
      </c>
      <c r="G474" s="6" t="s">
        <v>14</v>
      </c>
    </row>
    <row r="475" spans="1:7" ht="24" customHeight="1" x14ac:dyDescent="0.2">
      <c r="A475" s="6" t="s">
        <v>7</v>
      </c>
      <c r="B475" s="6" t="s">
        <v>6085</v>
      </c>
      <c r="C475" s="6" t="s">
        <v>6086</v>
      </c>
      <c r="D475" s="6" t="s">
        <v>6039</v>
      </c>
      <c r="E475" s="6" t="s">
        <v>995</v>
      </c>
      <c r="F475" s="6" t="s">
        <v>13</v>
      </c>
      <c r="G475" s="6" t="s">
        <v>14</v>
      </c>
    </row>
    <row r="476" spans="1:7" ht="24" customHeight="1" x14ac:dyDescent="0.2">
      <c r="A476" s="6" t="s">
        <v>6184</v>
      </c>
      <c r="B476" s="6" t="s">
        <v>12317</v>
      </c>
      <c r="C476" s="6" t="s">
        <v>6965</v>
      </c>
      <c r="D476" s="6" t="s">
        <v>6029</v>
      </c>
      <c r="E476" s="6" t="s">
        <v>995</v>
      </c>
      <c r="F476" s="6" t="s">
        <v>6255</v>
      </c>
      <c r="G476" s="6" t="s">
        <v>6289</v>
      </c>
    </row>
    <row r="477" spans="1:7" ht="24" customHeight="1" x14ac:dyDescent="0.2">
      <c r="A477" s="6" t="s">
        <v>6184</v>
      </c>
      <c r="B477" s="6" t="s">
        <v>12318</v>
      </c>
      <c r="C477" s="6" t="s">
        <v>6967</v>
      </c>
      <c r="D477" s="6" t="s">
        <v>6029</v>
      </c>
      <c r="E477" s="6" t="s">
        <v>995</v>
      </c>
      <c r="F477" s="6" t="s">
        <v>6381</v>
      </c>
      <c r="G477" s="6" t="s">
        <v>14</v>
      </c>
    </row>
    <row r="478" spans="1:7" ht="24" customHeight="1" x14ac:dyDescent="0.2">
      <c r="A478" s="6" t="s">
        <v>6184</v>
      </c>
      <c r="B478" s="6" t="s">
        <v>12319</v>
      </c>
      <c r="C478" s="6" t="s">
        <v>6956</v>
      </c>
      <c r="D478" s="6" t="s">
        <v>6029</v>
      </c>
      <c r="E478" s="6" t="s">
        <v>995</v>
      </c>
      <c r="F478" s="6" t="s">
        <v>6957</v>
      </c>
      <c r="G478" s="6" t="s">
        <v>14</v>
      </c>
    </row>
    <row r="479" spans="1:7" ht="24" customHeight="1" x14ac:dyDescent="0.2">
      <c r="A479" s="6" t="s">
        <v>6184</v>
      </c>
      <c r="B479" s="6" t="s">
        <v>12320</v>
      </c>
      <c r="C479" s="6" t="s">
        <v>6954</v>
      </c>
      <c r="D479" s="6" t="s">
        <v>6029</v>
      </c>
      <c r="E479" s="6" t="s">
        <v>995</v>
      </c>
      <c r="F479" s="6" t="s">
        <v>6819</v>
      </c>
      <c r="G479" s="6" t="s">
        <v>14</v>
      </c>
    </row>
    <row r="480" spans="1:7" ht="24" customHeight="1" x14ac:dyDescent="0.2">
      <c r="A480" s="6" t="s">
        <v>6184</v>
      </c>
      <c r="B480" s="6" t="s">
        <v>12327</v>
      </c>
      <c r="C480" s="6" t="s">
        <v>6952</v>
      </c>
      <c r="D480" s="6" t="s">
        <v>6029</v>
      </c>
      <c r="E480" s="6" t="s">
        <v>995</v>
      </c>
      <c r="F480" s="6" t="s">
        <v>6579</v>
      </c>
      <c r="G480" s="6" t="s">
        <v>14</v>
      </c>
    </row>
    <row r="481" spans="1:7" ht="24" customHeight="1" x14ac:dyDescent="0.2">
      <c r="A481" s="6" t="s">
        <v>6184</v>
      </c>
      <c r="B481" s="6" t="s">
        <v>12328</v>
      </c>
      <c r="C481" s="6" t="s">
        <v>7003</v>
      </c>
      <c r="D481" s="6" t="s">
        <v>6029</v>
      </c>
      <c r="E481" s="6" t="s">
        <v>995</v>
      </c>
      <c r="F481" s="6" t="s">
        <v>6811</v>
      </c>
      <c r="G481" s="6" t="s">
        <v>14</v>
      </c>
    </row>
    <row r="482" spans="1:7" ht="24" customHeight="1" x14ac:dyDescent="0.2">
      <c r="A482" s="6" t="s">
        <v>6184</v>
      </c>
      <c r="B482" s="6" t="s">
        <v>12329</v>
      </c>
      <c r="C482" s="6" t="s">
        <v>6994</v>
      </c>
      <c r="D482" s="6" t="s">
        <v>6029</v>
      </c>
      <c r="E482" s="6" t="s">
        <v>995</v>
      </c>
      <c r="F482" s="6" t="s">
        <v>6995</v>
      </c>
      <c r="G482" s="6" t="s">
        <v>14</v>
      </c>
    </row>
    <row r="483" spans="1:7" ht="24" customHeight="1" x14ac:dyDescent="0.2">
      <c r="A483" s="6" t="s">
        <v>6184</v>
      </c>
      <c r="B483" s="6" t="s">
        <v>12330</v>
      </c>
      <c r="C483" s="6" t="s">
        <v>6994</v>
      </c>
      <c r="D483" s="6" t="s">
        <v>6029</v>
      </c>
      <c r="E483" s="6" t="s">
        <v>995</v>
      </c>
      <c r="F483" s="6" t="s">
        <v>6995</v>
      </c>
      <c r="G483" s="6" t="s">
        <v>14</v>
      </c>
    </row>
    <row r="484" spans="1:7" ht="24" customHeight="1" x14ac:dyDescent="0.2">
      <c r="A484" s="6" t="s">
        <v>6184</v>
      </c>
      <c r="B484" s="6" t="s">
        <v>12331</v>
      </c>
      <c r="C484" s="6" t="s">
        <v>6989</v>
      </c>
      <c r="D484" s="6" t="s">
        <v>6029</v>
      </c>
      <c r="E484" s="6" t="s">
        <v>995</v>
      </c>
      <c r="F484" s="6" t="s">
        <v>6990</v>
      </c>
      <c r="G484" s="6" t="s">
        <v>14</v>
      </c>
    </row>
    <row r="485" spans="1:7" ht="24" customHeight="1" x14ac:dyDescent="0.2">
      <c r="A485" s="6" t="s">
        <v>6184</v>
      </c>
      <c r="B485" s="6" t="s">
        <v>12332</v>
      </c>
      <c r="C485" s="6" t="s">
        <v>6998</v>
      </c>
      <c r="D485" s="6" t="s">
        <v>6029</v>
      </c>
      <c r="E485" s="6" t="s">
        <v>995</v>
      </c>
      <c r="F485" s="6" t="s">
        <v>6999</v>
      </c>
      <c r="G485" s="6" t="s">
        <v>14</v>
      </c>
    </row>
    <row r="486" spans="1:7" ht="24" customHeight="1" x14ac:dyDescent="0.2">
      <c r="A486" s="6" t="s">
        <v>6184</v>
      </c>
      <c r="B486" s="6" t="s">
        <v>12333</v>
      </c>
      <c r="C486" s="6" t="s">
        <v>7001</v>
      </c>
      <c r="D486" s="6" t="s">
        <v>6029</v>
      </c>
      <c r="E486" s="6" t="s">
        <v>995</v>
      </c>
      <c r="F486" s="6" t="s">
        <v>6506</v>
      </c>
      <c r="G486" s="6" t="s">
        <v>72</v>
      </c>
    </row>
    <row r="487" spans="1:7" ht="24" customHeight="1" x14ac:dyDescent="0.2">
      <c r="A487" s="6" t="s">
        <v>6184</v>
      </c>
      <c r="B487" s="6" t="s">
        <v>12334</v>
      </c>
      <c r="C487" s="6" t="s">
        <v>6986</v>
      </c>
      <c r="D487" s="6" t="s">
        <v>6029</v>
      </c>
      <c r="E487" s="6" t="s">
        <v>995</v>
      </c>
      <c r="F487" s="6" t="s">
        <v>6987</v>
      </c>
      <c r="G487" s="6" t="s">
        <v>14</v>
      </c>
    </row>
    <row r="488" spans="1:7" ht="24" customHeight="1" x14ac:dyDescent="0.2">
      <c r="A488" s="6" t="s">
        <v>6184</v>
      </c>
      <c r="B488" s="6" t="s">
        <v>12335</v>
      </c>
      <c r="C488" s="6" t="s">
        <v>6992</v>
      </c>
      <c r="D488" s="6" t="s">
        <v>6029</v>
      </c>
      <c r="E488" s="6" t="s">
        <v>995</v>
      </c>
      <c r="F488" s="6" t="s">
        <v>6330</v>
      </c>
      <c r="G488" s="6" t="s">
        <v>3466</v>
      </c>
    </row>
    <row r="489" spans="1:7" ht="24" customHeight="1" x14ac:dyDescent="0.2">
      <c r="A489" s="6" t="s">
        <v>7</v>
      </c>
      <c r="B489" s="6" t="s">
        <v>12339</v>
      </c>
      <c r="C489" s="6" t="s">
        <v>12291</v>
      </c>
      <c r="D489" s="6" t="s">
        <v>6046</v>
      </c>
      <c r="E489" s="6" t="s">
        <v>995</v>
      </c>
      <c r="F489" s="6" t="s">
        <v>13</v>
      </c>
      <c r="G489" s="6" t="s">
        <v>14</v>
      </c>
    </row>
    <row r="490" spans="1:7" ht="24" customHeight="1" x14ac:dyDescent="0.2">
      <c r="A490" s="6" t="s">
        <v>7</v>
      </c>
      <c r="B490" s="6" t="s">
        <v>12340</v>
      </c>
      <c r="C490" s="6" t="s">
        <v>855</v>
      </c>
      <c r="D490" s="6" t="s">
        <v>6029</v>
      </c>
      <c r="E490" s="6" t="s">
        <v>995</v>
      </c>
      <c r="F490" s="6" t="s">
        <v>13</v>
      </c>
      <c r="G490" s="6" t="s">
        <v>14</v>
      </c>
    </row>
    <row r="491" spans="1:7" ht="24" customHeight="1" x14ac:dyDescent="0.2">
      <c r="A491" s="6" t="s">
        <v>7</v>
      </c>
      <c r="B491" s="6" t="s">
        <v>12341</v>
      </c>
      <c r="C491" s="6" t="s">
        <v>12304</v>
      </c>
      <c r="D491" s="6" t="s">
        <v>6046</v>
      </c>
      <c r="E491" s="6" t="s">
        <v>995</v>
      </c>
      <c r="F491" s="6" t="s">
        <v>13</v>
      </c>
      <c r="G491" s="6" t="s">
        <v>14</v>
      </c>
    </row>
    <row r="492" spans="1:7" ht="24" customHeight="1" x14ac:dyDescent="0.2">
      <c r="A492" s="6" t="s">
        <v>7</v>
      </c>
      <c r="B492" s="6" t="s">
        <v>12342</v>
      </c>
      <c r="C492" s="6" t="s">
        <v>12277</v>
      </c>
      <c r="D492" s="6" t="s">
        <v>6046</v>
      </c>
      <c r="E492" s="6" t="s">
        <v>995</v>
      </c>
      <c r="F492" s="6" t="s">
        <v>13</v>
      </c>
      <c r="G492" s="6" t="s">
        <v>14</v>
      </c>
    </row>
    <row r="493" spans="1:7" ht="24" customHeight="1" x14ac:dyDescent="0.2">
      <c r="A493" s="6" t="s">
        <v>24</v>
      </c>
      <c r="B493" s="6" t="s">
        <v>12343</v>
      </c>
      <c r="C493" s="6" t="s">
        <v>12344</v>
      </c>
      <c r="D493" s="6" t="s">
        <v>6032</v>
      </c>
      <c r="E493" s="6" t="s">
        <v>995</v>
      </c>
      <c r="F493" s="6" t="s">
        <v>29</v>
      </c>
      <c r="G493" s="6" t="s">
        <v>14</v>
      </c>
    </row>
    <row r="494" spans="1:7" ht="24" customHeight="1" x14ac:dyDescent="0.2">
      <c r="A494" s="6" t="s">
        <v>7</v>
      </c>
      <c r="B494" s="6" t="s">
        <v>12345</v>
      </c>
      <c r="C494" s="6" t="s">
        <v>12346</v>
      </c>
      <c r="D494" s="6" t="s">
        <v>6032</v>
      </c>
      <c r="E494" s="6" t="s">
        <v>995</v>
      </c>
      <c r="F494" s="6" t="s">
        <v>13</v>
      </c>
      <c r="G494" s="6" t="s">
        <v>14</v>
      </c>
    </row>
    <row r="495" spans="1:7" ht="24" customHeight="1" x14ac:dyDescent="0.2">
      <c r="A495" s="6" t="s">
        <v>24</v>
      </c>
      <c r="B495" s="6" t="s">
        <v>12347</v>
      </c>
      <c r="C495" s="6" t="s">
        <v>12348</v>
      </c>
      <c r="D495" s="6" t="s">
        <v>6029</v>
      </c>
      <c r="E495" s="6" t="s">
        <v>995</v>
      </c>
      <c r="F495" s="6" t="s">
        <v>370</v>
      </c>
      <c r="G495" s="6" t="s">
        <v>14</v>
      </c>
    </row>
    <row r="496" spans="1:7" ht="24" customHeight="1" x14ac:dyDescent="0.2">
      <c r="A496" s="6" t="s">
        <v>156</v>
      </c>
      <c r="B496" s="6" t="s">
        <v>12349</v>
      </c>
      <c r="C496" s="6" t="s">
        <v>12350</v>
      </c>
      <c r="D496" s="6" t="s">
        <v>6032</v>
      </c>
      <c r="E496" s="6" t="s">
        <v>995</v>
      </c>
      <c r="F496" s="6" t="s">
        <v>12061</v>
      </c>
      <c r="G496" s="6" t="s">
        <v>14</v>
      </c>
    </row>
    <row r="497" spans="1:7" ht="24" customHeight="1" x14ac:dyDescent="0.2">
      <c r="A497" s="6" t="s">
        <v>7</v>
      </c>
      <c r="B497" s="6" t="s">
        <v>12351</v>
      </c>
      <c r="C497" s="6" t="s">
        <v>12352</v>
      </c>
      <c r="D497" s="6" t="s">
        <v>6032</v>
      </c>
      <c r="E497" s="6" t="s">
        <v>995</v>
      </c>
      <c r="F497" s="6" t="s">
        <v>13</v>
      </c>
      <c r="G497" s="6" t="s">
        <v>14</v>
      </c>
    </row>
    <row r="498" spans="1:7" ht="24" customHeight="1" x14ac:dyDescent="0.2">
      <c r="A498" s="6" t="s">
        <v>7</v>
      </c>
      <c r="B498" s="6" t="s">
        <v>12353</v>
      </c>
      <c r="C498" s="6" t="s">
        <v>12346</v>
      </c>
      <c r="D498" s="6" t="s">
        <v>6032</v>
      </c>
      <c r="E498" s="6" t="s">
        <v>995</v>
      </c>
      <c r="F498" s="6" t="s">
        <v>13</v>
      </c>
      <c r="G498" s="6" t="s">
        <v>14</v>
      </c>
    </row>
    <row r="499" spans="1:7" ht="24" customHeight="1" x14ac:dyDescent="0.2">
      <c r="A499" s="6" t="s">
        <v>7</v>
      </c>
      <c r="B499" s="6" t="s">
        <v>12354</v>
      </c>
      <c r="C499" s="6" t="s">
        <v>12355</v>
      </c>
      <c r="D499" s="6" t="s">
        <v>6032</v>
      </c>
      <c r="E499" s="6" t="s">
        <v>995</v>
      </c>
      <c r="F499" s="6" t="s">
        <v>13</v>
      </c>
      <c r="G499" s="6" t="s">
        <v>14</v>
      </c>
    </row>
    <row r="500" spans="1:7" ht="24" customHeight="1" x14ac:dyDescent="0.2">
      <c r="A500" s="6" t="s">
        <v>7</v>
      </c>
      <c r="B500" s="6" t="s">
        <v>12356</v>
      </c>
      <c r="C500" s="6" t="s">
        <v>12357</v>
      </c>
      <c r="D500" s="6" t="s">
        <v>6046</v>
      </c>
      <c r="E500" s="6" t="s">
        <v>995</v>
      </c>
      <c r="F500" s="6" t="s">
        <v>13</v>
      </c>
      <c r="G500" s="6" t="s">
        <v>14</v>
      </c>
    </row>
    <row r="501" spans="1:7" ht="24" customHeight="1" x14ac:dyDescent="0.2">
      <c r="A501" s="6" t="s">
        <v>7</v>
      </c>
      <c r="B501" s="6" t="s">
        <v>12358</v>
      </c>
      <c r="C501" s="6" t="s">
        <v>12359</v>
      </c>
      <c r="D501" s="6" t="s">
        <v>6029</v>
      </c>
      <c r="E501" s="6" t="s">
        <v>995</v>
      </c>
      <c r="F501" s="6" t="s">
        <v>13</v>
      </c>
      <c r="G501" s="6" t="s">
        <v>14</v>
      </c>
    </row>
    <row r="502" spans="1:7" ht="24" customHeight="1" x14ac:dyDescent="0.2">
      <c r="A502" s="6" t="s">
        <v>7</v>
      </c>
      <c r="B502" s="6" t="s">
        <v>12360</v>
      </c>
      <c r="C502" s="6" t="s">
        <v>12361</v>
      </c>
      <c r="D502" s="6" t="s">
        <v>6046</v>
      </c>
      <c r="E502" s="6" t="s">
        <v>995</v>
      </c>
      <c r="F502" s="6" t="s">
        <v>13</v>
      </c>
      <c r="G502" s="6" t="s">
        <v>14</v>
      </c>
    </row>
    <row r="503" spans="1:7" ht="24" customHeight="1" x14ac:dyDescent="0.2">
      <c r="A503" s="6" t="s">
        <v>7</v>
      </c>
      <c r="B503" s="6" t="s">
        <v>12362</v>
      </c>
      <c r="C503" s="6" t="s">
        <v>12363</v>
      </c>
      <c r="D503" s="6" t="s">
        <v>6046</v>
      </c>
      <c r="E503" s="6" t="s">
        <v>995</v>
      </c>
      <c r="F503" s="6" t="s">
        <v>13</v>
      </c>
      <c r="G503" s="6" t="s">
        <v>14</v>
      </c>
    </row>
    <row r="504" spans="1:7" ht="24" customHeight="1" x14ac:dyDescent="0.2">
      <c r="A504" s="6" t="s">
        <v>7</v>
      </c>
      <c r="B504" s="6" t="s">
        <v>12364</v>
      </c>
      <c r="C504" s="6" t="s">
        <v>855</v>
      </c>
      <c r="D504" s="6" t="s">
        <v>6032</v>
      </c>
      <c r="E504" s="6" t="s">
        <v>995</v>
      </c>
      <c r="F504" s="6" t="s">
        <v>13</v>
      </c>
      <c r="G504" s="6" t="s">
        <v>14</v>
      </c>
    </row>
    <row r="505" spans="1:7" ht="24" customHeight="1" x14ac:dyDescent="0.2">
      <c r="A505" s="6" t="s">
        <v>156</v>
      </c>
      <c r="B505" s="6" t="s">
        <v>12365</v>
      </c>
      <c r="C505" s="6" t="s">
        <v>12366</v>
      </c>
      <c r="D505" s="6" t="s">
        <v>6046</v>
      </c>
      <c r="E505" s="6" t="s">
        <v>995</v>
      </c>
      <c r="F505" s="6" t="s">
        <v>12367</v>
      </c>
      <c r="G505" s="6" t="s">
        <v>14</v>
      </c>
    </row>
    <row r="506" spans="1:7" ht="24" customHeight="1" x14ac:dyDescent="0.2">
      <c r="A506" s="6" t="s">
        <v>7</v>
      </c>
      <c r="B506" s="6" t="s">
        <v>12368</v>
      </c>
      <c r="C506" s="6" t="s">
        <v>12369</v>
      </c>
      <c r="D506" s="6" t="s">
        <v>6046</v>
      </c>
      <c r="E506" s="6" t="s">
        <v>995</v>
      </c>
      <c r="F506" s="6" t="s">
        <v>13</v>
      </c>
      <c r="G506" s="6" t="s">
        <v>14</v>
      </c>
    </row>
    <row r="507" spans="1:7" ht="24" customHeight="1" x14ac:dyDescent="0.2">
      <c r="A507" s="6" t="s">
        <v>7</v>
      </c>
      <c r="B507" s="6" t="s">
        <v>12370</v>
      </c>
      <c r="C507" s="6" t="s">
        <v>855</v>
      </c>
      <c r="D507" s="6" t="s">
        <v>6039</v>
      </c>
      <c r="E507" s="6" t="s">
        <v>995</v>
      </c>
      <c r="F507" s="6" t="s">
        <v>13</v>
      </c>
      <c r="G507" s="6" t="s">
        <v>14</v>
      </c>
    </row>
    <row r="508" spans="1:7" ht="24" customHeight="1" x14ac:dyDescent="0.2">
      <c r="A508" s="6" t="s">
        <v>7</v>
      </c>
      <c r="B508" s="6" t="s">
        <v>12371</v>
      </c>
      <c r="C508" s="6" t="s">
        <v>855</v>
      </c>
      <c r="D508" s="6" t="s">
        <v>6046</v>
      </c>
      <c r="E508" s="6" t="s">
        <v>995</v>
      </c>
      <c r="F508" s="6" t="s">
        <v>13</v>
      </c>
      <c r="G508" s="6" t="s">
        <v>14</v>
      </c>
    </row>
    <row r="509" spans="1:7" ht="24" customHeight="1" x14ac:dyDescent="0.2">
      <c r="A509" s="6" t="s">
        <v>24</v>
      </c>
      <c r="B509" s="6" t="s">
        <v>12372</v>
      </c>
      <c r="C509" s="6" t="s">
        <v>12373</v>
      </c>
      <c r="D509" s="6" t="s">
        <v>6039</v>
      </c>
      <c r="E509" s="6" t="s">
        <v>995</v>
      </c>
      <c r="F509" s="6" t="s">
        <v>316</v>
      </c>
      <c r="G509" s="6" t="s">
        <v>14</v>
      </c>
    </row>
    <row r="510" spans="1:7" ht="24" customHeight="1" x14ac:dyDescent="0.2">
      <c r="A510" s="6" t="s">
        <v>7</v>
      </c>
      <c r="B510" s="6" t="s">
        <v>6087</v>
      </c>
      <c r="C510" s="6" t="s">
        <v>6031</v>
      </c>
      <c r="D510" s="6" t="s">
        <v>6029</v>
      </c>
      <c r="E510" s="6" t="s">
        <v>1041</v>
      </c>
      <c r="F510" s="6" t="s">
        <v>13</v>
      </c>
      <c r="G510" s="6" t="s">
        <v>14</v>
      </c>
    </row>
    <row r="511" spans="1:7" ht="24" customHeight="1" x14ac:dyDescent="0.2">
      <c r="A511" s="6" t="s">
        <v>7</v>
      </c>
      <c r="B511" s="6" t="s">
        <v>6088</v>
      </c>
      <c r="C511" s="6" t="s">
        <v>6078</v>
      </c>
      <c r="D511" s="6" t="s">
        <v>6029</v>
      </c>
      <c r="E511" s="6" t="s">
        <v>1041</v>
      </c>
      <c r="F511" s="6" t="s">
        <v>13</v>
      </c>
      <c r="G511" s="6" t="s">
        <v>14</v>
      </c>
    </row>
    <row r="512" spans="1:7" ht="24" customHeight="1" x14ac:dyDescent="0.2">
      <c r="A512" s="6" t="s">
        <v>6184</v>
      </c>
      <c r="B512" s="6" t="s">
        <v>12336</v>
      </c>
      <c r="C512" s="6" t="s">
        <v>6984</v>
      </c>
      <c r="D512" s="6" t="s">
        <v>6029</v>
      </c>
      <c r="E512" s="6" t="s">
        <v>1041</v>
      </c>
      <c r="F512" s="6" t="s">
        <v>6887</v>
      </c>
      <c r="G512" s="6" t="s">
        <v>14</v>
      </c>
    </row>
    <row r="513" spans="1:7" ht="24" customHeight="1" x14ac:dyDescent="0.2">
      <c r="A513" s="6" t="s">
        <v>6184</v>
      </c>
      <c r="B513" s="6" t="s">
        <v>12337</v>
      </c>
      <c r="C513" s="6" t="s">
        <v>6654</v>
      </c>
      <c r="D513" s="6" t="s">
        <v>6029</v>
      </c>
      <c r="E513" s="6" t="s">
        <v>1041</v>
      </c>
      <c r="F513" s="6" t="s">
        <v>6381</v>
      </c>
      <c r="G513" s="6" t="s">
        <v>14</v>
      </c>
    </row>
    <row r="514" spans="1:7" ht="24" customHeight="1" x14ac:dyDescent="0.2">
      <c r="A514" s="6" t="s">
        <v>6184</v>
      </c>
      <c r="B514" s="6" t="s">
        <v>12338</v>
      </c>
      <c r="C514" s="6" t="s">
        <v>6982</v>
      </c>
      <c r="D514" s="6" t="s">
        <v>6029</v>
      </c>
      <c r="E514" s="6" t="s">
        <v>1041</v>
      </c>
      <c r="F514" s="6" t="s">
        <v>6381</v>
      </c>
      <c r="G514" s="6" t="s">
        <v>14</v>
      </c>
    </row>
    <row r="515" spans="1:7" ht="24" customHeight="1" x14ac:dyDescent="0.2">
      <c r="A515" s="6" t="s">
        <v>6184</v>
      </c>
      <c r="B515" s="6" t="s">
        <v>12374</v>
      </c>
      <c r="C515" s="6" t="s">
        <v>6979</v>
      </c>
      <c r="D515" s="6" t="s">
        <v>6039</v>
      </c>
      <c r="E515" s="6" t="s">
        <v>1041</v>
      </c>
      <c r="F515" s="6" t="s">
        <v>6321</v>
      </c>
      <c r="G515" s="6" t="s">
        <v>14</v>
      </c>
    </row>
    <row r="516" spans="1:7" ht="24" customHeight="1" x14ac:dyDescent="0.2">
      <c r="A516" s="6" t="s">
        <v>6184</v>
      </c>
      <c r="B516" s="6" t="s">
        <v>12375</v>
      </c>
      <c r="C516" s="6" t="s">
        <v>6971</v>
      </c>
      <c r="D516" s="6" t="s">
        <v>6039</v>
      </c>
      <c r="E516" s="6" t="s">
        <v>1041</v>
      </c>
      <c r="F516" s="6" t="s">
        <v>6615</v>
      </c>
      <c r="G516" s="6" t="s">
        <v>605</v>
      </c>
    </row>
    <row r="517" spans="1:7" ht="24" customHeight="1" x14ac:dyDescent="0.2">
      <c r="A517" s="6" t="s">
        <v>6184</v>
      </c>
      <c r="B517" s="6" t="s">
        <v>12376</v>
      </c>
      <c r="C517" s="6" t="s">
        <v>6973</v>
      </c>
      <c r="D517" s="6" t="s">
        <v>6039</v>
      </c>
      <c r="E517" s="6" t="s">
        <v>1041</v>
      </c>
      <c r="F517" s="6" t="s">
        <v>6974</v>
      </c>
      <c r="G517" s="6" t="s">
        <v>14</v>
      </c>
    </row>
    <row r="518" spans="1:7" ht="24" customHeight="1" x14ac:dyDescent="0.2">
      <c r="A518" s="6" t="s">
        <v>6184</v>
      </c>
      <c r="B518" s="6" t="s">
        <v>12377</v>
      </c>
      <c r="C518" s="6" t="s">
        <v>6976</v>
      </c>
      <c r="D518" s="6" t="s">
        <v>6039</v>
      </c>
      <c r="E518" s="6" t="s">
        <v>1041</v>
      </c>
      <c r="F518" s="6" t="s">
        <v>6977</v>
      </c>
      <c r="G518" s="6" t="s">
        <v>14</v>
      </c>
    </row>
    <row r="519" spans="1:7" ht="24" customHeight="1" x14ac:dyDescent="0.2">
      <c r="A519" s="6" t="s">
        <v>6184</v>
      </c>
      <c r="B519" s="6" t="s">
        <v>12379</v>
      </c>
      <c r="C519" s="6" t="s">
        <v>7022</v>
      </c>
      <c r="D519" s="6" t="s">
        <v>6039</v>
      </c>
      <c r="E519" s="6" t="s">
        <v>1041</v>
      </c>
      <c r="F519" s="6" t="s">
        <v>7023</v>
      </c>
      <c r="G519" s="6" t="s">
        <v>14</v>
      </c>
    </row>
    <row r="520" spans="1:7" ht="24" customHeight="1" x14ac:dyDescent="0.2">
      <c r="A520" s="6" t="s">
        <v>6184</v>
      </c>
      <c r="B520" s="6" t="s">
        <v>12380</v>
      </c>
      <c r="C520" s="6" t="s">
        <v>6969</v>
      </c>
      <c r="D520" s="6" t="s">
        <v>6039</v>
      </c>
      <c r="E520" s="6" t="s">
        <v>1041</v>
      </c>
      <c r="F520" s="6" t="s">
        <v>6735</v>
      </c>
      <c r="G520" s="6" t="s">
        <v>14</v>
      </c>
    </row>
    <row r="521" spans="1:7" ht="24" customHeight="1" x14ac:dyDescent="0.2">
      <c r="A521" s="6" t="s">
        <v>6184</v>
      </c>
      <c r="B521" s="6" t="s">
        <v>12382</v>
      </c>
      <c r="C521" s="6" t="s">
        <v>7014</v>
      </c>
      <c r="D521" s="6" t="s">
        <v>6039</v>
      </c>
      <c r="E521" s="6" t="s">
        <v>1041</v>
      </c>
      <c r="F521" s="6" t="s">
        <v>6591</v>
      </c>
      <c r="G521" s="6" t="s">
        <v>14</v>
      </c>
    </row>
    <row r="522" spans="1:7" ht="24" customHeight="1" x14ac:dyDescent="0.2">
      <c r="A522" s="6" t="s">
        <v>6184</v>
      </c>
      <c r="B522" s="6" t="s">
        <v>12383</v>
      </c>
      <c r="C522" s="6" t="s">
        <v>7016</v>
      </c>
      <c r="D522" s="6" t="s">
        <v>6039</v>
      </c>
      <c r="E522" s="6" t="s">
        <v>1041</v>
      </c>
      <c r="F522" s="6" t="s">
        <v>7017</v>
      </c>
      <c r="G522" s="6" t="s">
        <v>14</v>
      </c>
    </row>
    <row r="523" spans="1:7" ht="24" customHeight="1" x14ac:dyDescent="0.2">
      <c r="A523" s="6" t="s">
        <v>7</v>
      </c>
      <c r="B523" s="6" t="s">
        <v>12388</v>
      </c>
      <c r="C523" s="6" t="s">
        <v>12389</v>
      </c>
      <c r="D523" s="6" t="s">
        <v>6032</v>
      </c>
      <c r="E523" s="6" t="s">
        <v>1041</v>
      </c>
      <c r="F523" s="6" t="s">
        <v>13</v>
      </c>
      <c r="G523" s="6" t="s">
        <v>14</v>
      </c>
    </row>
    <row r="524" spans="1:7" ht="24" customHeight="1" x14ac:dyDescent="0.2">
      <c r="A524" s="6" t="s">
        <v>7</v>
      </c>
      <c r="B524" s="6" t="s">
        <v>12390</v>
      </c>
      <c r="C524" s="6" t="s">
        <v>12391</v>
      </c>
      <c r="D524" s="6" t="s">
        <v>6046</v>
      </c>
      <c r="E524" s="6" t="s">
        <v>1041</v>
      </c>
      <c r="F524" s="6" t="s">
        <v>13</v>
      </c>
      <c r="G524" s="6" t="s">
        <v>14</v>
      </c>
    </row>
    <row r="525" spans="1:7" ht="24" customHeight="1" x14ac:dyDescent="0.2">
      <c r="A525" s="6" t="s">
        <v>7</v>
      </c>
      <c r="B525" s="6" t="s">
        <v>12392</v>
      </c>
      <c r="C525" s="6" t="s">
        <v>12393</v>
      </c>
      <c r="D525" s="6" t="s">
        <v>6046</v>
      </c>
      <c r="E525" s="6" t="s">
        <v>1041</v>
      </c>
      <c r="F525" s="6" t="s">
        <v>13</v>
      </c>
      <c r="G525" s="6" t="s">
        <v>14</v>
      </c>
    </row>
    <row r="526" spans="1:7" ht="24" customHeight="1" x14ac:dyDescent="0.2">
      <c r="A526" s="6" t="s">
        <v>7</v>
      </c>
      <c r="B526" s="6" t="s">
        <v>12394</v>
      </c>
      <c r="C526" s="6" t="s">
        <v>12268</v>
      </c>
      <c r="D526" s="6" t="s">
        <v>6046</v>
      </c>
      <c r="E526" s="6" t="s">
        <v>1041</v>
      </c>
      <c r="F526" s="6" t="s">
        <v>13</v>
      </c>
      <c r="G526" s="6" t="s">
        <v>14</v>
      </c>
    </row>
    <row r="527" spans="1:7" ht="24" customHeight="1" x14ac:dyDescent="0.2">
      <c r="A527" s="6" t="s">
        <v>24</v>
      </c>
      <c r="B527" s="6" t="s">
        <v>12395</v>
      </c>
      <c r="C527" s="6" t="s">
        <v>12396</v>
      </c>
      <c r="D527" s="6" t="s">
        <v>6039</v>
      </c>
      <c r="E527" s="6" t="s">
        <v>1041</v>
      </c>
      <c r="F527" s="6" t="s">
        <v>316</v>
      </c>
      <c r="G527" s="6" t="s">
        <v>14</v>
      </c>
    </row>
    <row r="528" spans="1:7" ht="24" customHeight="1" x14ac:dyDescent="0.2">
      <c r="A528" s="6" t="s">
        <v>7</v>
      </c>
      <c r="B528" s="6" t="s">
        <v>12397</v>
      </c>
      <c r="C528" s="6" t="s">
        <v>12357</v>
      </c>
      <c r="D528" s="6" t="s">
        <v>6046</v>
      </c>
      <c r="E528" s="6" t="s">
        <v>1041</v>
      </c>
      <c r="F528" s="6" t="s">
        <v>13</v>
      </c>
      <c r="G528" s="6" t="s">
        <v>14</v>
      </c>
    </row>
    <row r="529" spans="1:7" ht="24" customHeight="1" x14ac:dyDescent="0.2">
      <c r="A529" s="6" t="s">
        <v>7</v>
      </c>
      <c r="B529" s="6" t="s">
        <v>6089</v>
      </c>
      <c r="C529" s="6" t="s">
        <v>6073</v>
      </c>
      <c r="D529" s="6" t="s">
        <v>6029</v>
      </c>
      <c r="E529" s="6" t="s">
        <v>1062</v>
      </c>
      <c r="F529" s="6" t="s">
        <v>13</v>
      </c>
      <c r="G529" s="6" t="s">
        <v>14</v>
      </c>
    </row>
    <row r="530" spans="1:7" ht="24" customHeight="1" x14ac:dyDescent="0.2">
      <c r="A530" s="6" t="s">
        <v>6184</v>
      </c>
      <c r="B530" s="6" t="s">
        <v>12378</v>
      </c>
      <c r="C530" s="6" t="s">
        <v>7019</v>
      </c>
      <c r="D530" s="6" t="s">
        <v>6039</v>
      </c>
      <c r="E530" s="6" t="s">
        <v>1062</v>
      </c>
      <c r="F530" s="6" t="s">
        <v>7020</v>
      </c>
      <c r="G530" s="6" t="s">
        <v>14</v>
      </c>
    </row>
    <row r="531" spans="1:7" ht="24" customHeight="1" x14ac:dyDescent="0.2">
      <c r="A531" s="6" t="s">
        <v>6184</v>
      </c>
      <c r="B531" s="6" t="s">
        <v>12381</v>
      </c>
      <c r="C531" s="6" t="s">
        <v>7011</v>
      </c>
      <c r="D531" s="6" t="s">
        <v>6039</v>
      </c>
      <c r="E531" s="6" t="s">
        <v>1062</v>
      </c>
      <c r="F531" s="6" t="s">
        <v>7012</v>
      </c>
      <c r="G531" s="6" t="s">
        <v>14</v>
      </c>
    </row>
    <row r="532" spans="1:7" ht="24" customHeight="1" x14ac:dyDescent="0.2">
      <c r="A532" s="6" t="s">
        <v>6184</v>
      </c>
      <c r="B532" s="6" t="s">
        <v>12385</v>
      </c>
      <c r="C532" s="6" t="s">
        <v>7009</v>
      </c>
      <c r="D532" s="6" t="s">
        <v>6039</v>
      </c>
      <c r="E532" s="6" t="s">
        <v>1062</v>
      </c>
      <c r="F532" s="6" t="s">
        <v>6381</v>
      </c>
      <c r="G532" s="6" t="s">
        <v>14</v>
      </c>
    </row>
    <row r="533" spans="1:7" ht="24" customHeight="1" x14ac:dyDescent="0.2">
      <c r="A533" s="6" t="s">
        <v>6184</v>
      </c>
      <c r="B533" s="6" t="s">
        <v>12386</v>
      </c>
      <c r="C533" s="6" t="s">
        <v>7027</v>
      </c>
      <c r="D533" s="6" t="s">
        <v>6039</v>
      </c>
      <c r="E533" s="6" t="s">
        <v>1062</v>
      </c>
      <c r="F533" s="6" t="s">
        <v>6735</v>
      </c>
      <c r="G533" s="6" t="s">
        <v>14</v>
      </c>
    </row>
    <row r="534" spans="1:7" ht="24" customHeight="1" x14ac:dyDescent="0.2">
      <c r="A534" s="6" t="s">
        <v>7</v>
      </c>
      <c r="B534" s="6" t="s">
        <v>12398</v>
      </c>
      <c r="C534" s="6" t="s">
        <v>12281</v>
      </c>
      <c r="D534" s="6" t="s">
        <v>6046</v>
      </c>
      <c r="E534" s="6" t="s">
        <v>1062</v>
      </c>
      <c r="F534" s="6" t="s">
        <v>13</v>
      </c>
      <c r="G534" s="6" t="s">
        <v>14</v>
      </c>
    </row>
    <row r="535" spans="1:7" ht="24" customHeight="1" x14ac:dyDescent="0.2">
      <c r="A535" s="6" t="s">
        <v>7</v>
      </c>
      <c r="B535" s="6" t="s">
        <v>12399</v>
      </c>
      <c r="C535" s="6" t="s">
        <v>12279</v>
      </c>
      <c r="D535" s="6" t="s">
        <v>6046</v>
      </c>
      <c r="E535" s="6" t="s">
        <v>1062</v>
      </c>
      <c r="F535" s="6" t="s">
        <v>13</v>
      </c>
      <c r="G535" s="6" t="s">
        <v>14</v>
      </c>
    </row>
    <row r="536" spans="1:7" ht="24" customHeight="1" x14ac:dyDescent="0.2">
      <c r="A536" s="6" t="s">
        <v>7</v>
      </c>
      <c r="B536" s="6" t="s">
        <v>12400</v>
      </c>
      <c r="C536" s="6" t="s">
        <v>12289</v>
      </c>
      <c r="D536" s="6" t="s">
        <v>6046</v>
      </c>
      <c r="E536" s="6" t="s">
        <v>1062</v>
      </c>
      <c r="F536" s="6" t="s">
        <v>13</v>
      </c>
      <c r="G536" s="6" t="s">
        <v>14</v>
      </c>
    </row>
    <row r="537" spans="1:7" ht="24" customHeight="1" x14ac:dyDescent="0.2">
      <c r="A537" s="6" t="s">
        <v>7</v>
      </c>
      <c r="B537" s="6" t="s">
        <v>12401</v>
      </c>
      <c r="C537" s="6" t="s">
        <v>12402</v>
      </c>
      <c r="D537" s="6" t="s">
        <v>6029</v>
      </c>
      <c r="E537" s="6" t="s">
        <v>1062</v>
      </c>
      <c r="F537" s="6" t="s">
        <v>13</v>
      </c>
      <c r="G537" s="6" t="s">
        <v>14</v>
      </c>
    </row>
    <row r="538" spans="1:7" ht="24" customHeight="1" x14ac:dyDescent="0.2">
      <c r="A538" s="6" t="s">
        <v>156</v>
      </c>
      <c r="B538" s="6" t="s">
        <v>12403</v>
      </c>
      <c r="C538" s="6" t="s">
        <v>12404</v>
      </c>
      <c r="D538" s="6" t="s">
        <v>6046</v>
      </c>
      <c r="E538" s="6" t="s">
        <v>1062</v>
      </c>
      <c r="F538" s="6" t="s">
        <v>12159</v>
      </c>
      <c r="G538" s="6" t="s">
        <v>14</v>
      </c>
    </row>
    <row r="539" spans="1:7" ht="24" customHeight="1" x14ac:dyDescent="0.2">
      <c r="A539" s="6" t="s">
        <v>7</v>
      </c>
      <c r="B539" s="6" t="s">
        <v>6090</v>
      </c>
      <c r="C539" s="6" t="s">
        <v>6084</v>
      </c>
      <c r="D539" s="6" t="s">
        <v>6039</v>
      </c>
      <c r="E539" s="6" t="s">
        <v>1091</v>
      </c>
      <c r="F539" s="6" t="s">
        <v>13</v>
      </c>
      <c r="G539" s="6" t="s">
        <v>14</v>
      </c>
    </row>
    <row r="540" spans="1:7" ht="24" customHeight="1" x14ac:dyDescent="0.2">
      <c r="A540" s="6" t="s">
        <v>7</v>
      </c>
      <c r="B540" s="6" t="s">
        <v>6091</v>
      </c>
      <c r="C540" s="6" t="s">
        <v>6080</v>
      </c>
      <c r="D540" s="6" t="s">
        <v>6039</v>
      </c>
      <c r="E540" s="6" t="s">
        <v>1091</v>
      </c>
      <c r="F540" s="6" t="s">
        <v>13</v>
      </c>
      <c r="G540" s="6" t="s">
        <v>14</v>
      </c>
    </row>
    <row r="541" spans="1:7" ht="24" customHeight="1" x14ac:dyDescent="0.2">
      <c r="A541" s="6" t="s">
        <v>7</v>
      </c>
      <c r="B541" s="6" t="s">
        <v>6092</v>
      </c>
      <c r="C541" s="6" t="s">
        <v>6082</v>
      </c>
      <c r="D541" s="6" t="s">
        <v>6039</v>
      </c>
      <c r="E541" s="6" t="s">
        <v>1091</v>
      </c>
      <c r="F541" s="6" t="s">
        <v>13</v>
      </c>
      <c r="G541" s="6" t="s">
        <v>14</v>
      </c>
    </row>
    <row r="542" spans="1:7" ht="24" customHeight="1" x14ac:dyDescent="0.2">
      <c r="A542" s="6" t="s">
        <v>7</v>
      </c>
      <c r="B542" s="6" t="s">
        <v>6093</v>
      </c>
      <c r="C542" s="6" t="s">
        <v>6086</v>
      </c>
      <c r="D542" s="6" t="s">
        <v>6039</v>
      </c>
      <c r="E542" s="6" t="s">
        <v>1091</v>
      </c>
      <c r="F542" s="6" t="s">
        <v>13</v>
      </c>
      <c r="G542" s="6" t="s">
        <v>14</v>
      </c>
    </row>
    <row r="543" spans="1:7" ht="24" customHeight="1" x14ac:dyDescent="0.2">
      <c r="A543" s="6" t="s">
        <v>7</v>
      </c>
      <c r="B543" s="6" t="s">
        <v>6094</v>
      </c>
      <c r="C543" s="6" t="s">
        <v>6095</v>
      </c>
      <c r="D543" s="6" t="s">
        <v>6029</v>
      </c>
      <c r="E543" s="6" t="s">
        <v>1091</v>
      </c>
      <c r="F543" s="6" t="s">
        <v>13</v>
      </c>
      <c r="G543" s="6" t="s">
        <v>14</v>
      </c>
    </row>
    <row r="544" spans="1:7" ht="24" customHeight="1" x14ac:dyDescent="0.2">
      <c r="A544" s="6" t="s">
        <v>6184</v>
      </c>
      <c r="B544" s="6" t="s">
        <v>12387</v>
      </c>
      <c r="C544" s="6" t="s">
        <v>7029</v>
      </c>
      <c r="D544" s="6" t="s">
        <v>6039</v>
      </c>
      <c r="E544" s="6" t="s">
        <v>1091</v>
      </c>
      <c r="F544" s="6" t="s">
        <v>6859</v>
      </c>
      <c r="G544" s="6" t="s">
        <v>14</v>
      </c>
    </row>
    <row r="545" spans="1:7" ht="24" customHeight="1" x14ac:dyDescent="0.2">
      <c r="A545" s="6" t="s">
        <v>7</v>
      </c>
      <c r="B545" s="6" t="s">
        <v>12405</v>
      </c>
      <c r="C545" s="6" t="s">
        <v>12219</v>
      </c>
      <c r="D545" s="6" t="s">
        <v>6046</v>
      </c>
      <c r="E545" s="6" t="s">
        <v>1091</v>
      </c>
      <c r="F545" s="6" t="s">
        <v>13</v>
      </c>
      <c r="G545" s="6" t="s">
        <v>14</v>
      </c>
    </row>
    <row r="546" spans="1:7" ht="24" customHeight="1" x14ac:dyDescent="0.2">
      <c r="A546" s="6" t="s">
        <v>7</v>
      </c>
      <c r="B546" s="6" t="s">
        <v>12406</v>
      </c>
      <c r="C546" s="6" t="s">
        <v>12361</v>
      </c>
      <c r="D546" s="6" t="s">
        <v>6046</v>
      </c>
      <c r="E546" s="6" t="s">
        <v>1091</v>
      </c>
      <c r="F546" s="6" t="s">
        <v>13</v>
      </c>
      <c r="G546" s="6" t="s">
        <v>14</v>
      </c>
    </row>
    <row r="547" spans="1:7" ht="24" customHeight="1" x14ac:dyDescent="0.2">
      <c r="A547" s="6" t="s">
        <v>7</v>
      </c>
      <c r="B547" s="6" t="s">
        <v>12407</v>
      </c>
      <c r="C547" s="6" t="s">
        <v>12408</v>
      </c>
      <c r="D547" s="6" t="s">
        <v>6029</v>
      </c>
      <c r="E547" s="6" t="s">
        <v>1091</v>
      </c>
      <c r="F547" s="6" t="s">
        <v>13</v>
      </c>
      <c r="G547" s="6" t="s">
        <v>14</v>
      </c>
    </row>
    <row r="548" spans="1:7" ht="24" customHeight="1" x14ac:dyDescent="0.2">
      <c r="A548" s="6" t="s">
        <v>7</v>
      </c>
      <c r="B548" s="6" t="s">
        <v>12409</v>
      </c>
      <c r="C548" s="6" t="s">
        <v>12408</v>
      </c>
      <c r="D548" s="6" t="s">
        <v>6029</v>
      </c>
      <c r="E548" s="6" t="s">
        <v>1091</v>
      </c>
      <c r="F548" s="6" t="s">
        <v>13</v>
      </c>
      <c r="G548" s="6" t="s">
        <v>14</v>
      </c>
    </row>
    <row r="549" spans="1:7" ht="24" customHeight="1" x14ac:dyDescent="0.2">
      <c r="A549" s="6" t="s">
        <v>24</v>
      </c>
      <c r="B549" s="6" t="s">
        <v>12410</v>
      </c>
      <c r="C549" s="6" t="s">
        <v>12411</v>
      </c>
      <c r="D549" s="6" t="s">
        <v>6029</v>
      </c>
      <c r="E549" s="6" t="s">
        <v>1091</v>
      </c>
      <c r="F549" s="6" t="s">
        <v>29</v>
      </c>
      <c r="G549" s="6" t="s">
        <v>14</v>
      </c>
    </row>
    <row r="550" spans="1:7" ht="24" customHeight="1" x14ac:dyDescent="0.2">
      <c r="A550" s="6" t="s">
        <v>6184</v>
      </c>
      <c r="B550" s="6" t="s">
        <v>12413</v>
      </c>
      <c r="C550" s="6" t="s">
        <v>7053</v>
      </c>
      <c r="D550" s="6" t="s">
        <v>6039</v>
      </c>
      <c r="E550" s="6" t="s">
        <v>1091</v>
      </c>
      <c r="F550" s="6" t="s">
        <v>7054</v>
      </c>
      <c r="G550" s="6" t="s">
        <v>14</v>
      </c>
    </row>
    <row r="551" spans="1:7" ht="24" customHeight="1" x14ac:dyDescent="0.2">
      <c r="A551" s="6" t="s">
        <v>6184</v>
      </c>
      <c r="B551" s="6" t="s">
        <v>12414</v>
      </c>
      <c r="C551" s="6" t="s">
        <v>7056</v>
      </c>
      <c r="D551" s="6" t="s">
        <v>6039</v>
      </c>
      <c r="E551" s="6" t="s">
        <v>1091</v>
      </c>
      <c r="F551" s="6" t="s">
        <v>7057</v>
      </c>
      <c r="G551" s="6" t="s">
        <v>6289</v>
      </c>
    </row>
    <row r="552" spans="1:7" ht="24" customHeight="1" x14ac:dyDescent="0.2">
      <c r="A552" s="6" t="s">
        <v>6184</v>
      </c>
      <c r="B552" s="6" t="s">
        <v>12415</v>
      </c>
      <c r="C552" s="6" t="s">
        <v>7059</v>
      </c>
      <c r="D552" s="6" t="s">
        <v>6039</v>
      </c>
      <c r="E552" s="6" t="s">
        <v>1091</v>
      </c>
      <c r="F552" s="6" t="s">
        <v>7060</v>
      </c>
      <c r="G552" s="6" t="s">
        <v>14</v>
      </c>
    </row>
    <row r="553" spans="1:7" ht="24" customHeight="1" x14ac:dyDescent="0.2">
      <c r="A553" s="6" t="s">
        <v>6184</v>
      </c>
      <c r="B553" s="6" t="s">
        <v>12418</v>
      </c>
      <c r="C553" s="6" t="s">
        <v>7050</v>
      </c>
      <c r="D553" s="6" t="s">
        <v>6039</v>
      </c>
      <c r="E553" s="6" t="s">
        <v>1091</v>
      </c>
      <c r="F553" s="6" t="s">
        <v>7051</v>
      </c>
      <c r="G553" s="6" t="s">
        <v>14</v>
      </c>
    </row>
    <row r="554" spans="1:7" ht="24" customHeight="1" x14ac:dyDescent="0.2">
      <c r="A554" s="6" t="s">
        <v>7</v>
      </c>
      <c r="B554" s="6" t="s">
        <v>12420</v>
      </c>
      <c r="C554" s="6" t="s">
        <v>12421</v>
      </c>
      <c r="D554" s="6" t="s">
        <v>6046</v>
      </c>
      <c r="E554" s="6" t="s">
        <v>1091</v>
      </c>
      <c r="F554" s="6" t="s">
        <v>13</v>
      </c>
      <c r="G554" s="6" t="s">
        <v>14</v>
      </c>
    </row>
    <row r="555" spans="1:7" ht="24" customHeight="1" x14ac:dyDescent="0.2">
      <c r="A555" s="6" t="s">
        <v>24</v>
      </c>
      <c r="B555" s="6" t="s">
        <v>6096</v>
      </c>
      <c r="C555" s="6" t="s">
        <v>6097</v>
      </c>
      <c r="D555" s="6" t="s">
        <v>6029</v>
      </c>
      <c r="E555" s="6" t="s">
        <v>1119</v>
      </c>
      <c r="F555" s="6" t="s">
        <v>29</v>
      </c>
      <c r="G555" s="6" t="s">
        <v>14</v>
      </c>
    </row>
    <row r="556" spans="1:7" ht="24" customHeight="1" x14ac:dyDescent="0.2">
      <c r="A556" s="6" t="s">
        <v>6184</v>
      </c>
      <c r="B556" s="6" t="s">
        <v>12416</v>
      </c>
      <c r="C556" s="6" t="s">
        <v>7045</v>
      </c>
      <c r="D556" s="6" t="s">
        <v>6039</v>
      </c>
      <c r="E556" s="6" t="s">
        <v>1119</v>
      </c>
      <c r="F556" s="6" t="s">
        <v>6506</v>
      </c>
      <c r="G556" s="6" t="s">
        <v>14</v>
      </c>
    </row>
    <row r="557" spans="1:7" ht="24" customHeight="1" x14ac:dyDescent="0.2">
      <c r="A557" s="6" t="s">
        <v>6184</v>
      </c>
      <c r="B557" s="6" t="s">
        <v>12417</v>
      </c>
      <c r="C557" s="6" t="s">
        <v>7047</v>
      </c>
      <c r="D557" s="6" t="s">
        <v>6039</v>
      </c>
      <c r="E557" s="6" t="s">
        <v>1119</v>
      </c>
      <c r="F557" s="6" t="s">
        <v>7048</v>
      </c>
      <c r="G557" s="6" t="s">
        <v>14</v>
      </c>
    </row>
    <row r="558" spans="1:7" ht="24" customHeight="1" x14ac:dyDescent="0.2">
      <c r="A558" s="6" t="s">
        <v>6184</v>
      </c>
      <c r="B558" s="6" t="s">
        <v>12419</v>
      </c>
      <c r="C558" s="6" t="s">
        <v>7078</v>
      </c>
      <c r="D558" s="6" t="s">
        <v>6039</v>
      </c>
      <c r="E558" s="6" t="s">
        <v>1119</v>
      </c>
      <c r="F558" s="6" t="s">
        <v>6225</v>
      </c>
      <c r="G558" s="6" t="s">
        <v>14</v>
      </c>
    </row>
    <row r="559" spans="1:7" ht="24" customHeight="1" x14ac:dyDescent="0.2">
      <c r="A559" s="6" t="s">
        <v>7</v>
      </c>
      <c r="B559" s="6" t="s">
        <v>12422</v>
      </c>
      <c r="C559" s="6" t="s">
        <v>12227</v>
      </c>
      <c r="D559" s="6" t="s">
        <v>6029</v>
      </c>
      <c r="E559" s="6" t="s">
        <v>1119</v>
      </c>
      <c r="F559" s="6" t="s">
        <v>13</v>
      </c>
      <c r="G559" s="6" t="s">
        <v>14</v>
      </c>
    </row>
    <row r="560" spans="1:7" ht="24" customHeight="1" x14ac:dyDescent="0.2">
      <c r="A560" s="6" t="s">
        <v>6184</v>
      </c>
      <c r="B560" s="6" t="s">
        <v>12423</v>
      </c>
      <c r="C560" s="6" t="s">
        <v>12424</v>
      </c>
      <c r="D560" s="6" t="s">
        <v>6029</v>
      </c>
      <c r="E560" s="6" t="s">
        <v>1119</v>
      </c>
      <c r="F560" s="6" t="s">
        <v>12425</v>
      </c>
      <c r="G560" s="6" t="s">
        <v>4770</v>
      </c>
    </row>
    <row r="561" spans="1:7" ht="24" customHeight="1" x14ac:dyDescent="0.2">
      <c r="A561" s="6" t="s">
        <v>6184</v>
      </c>
      <c r="B561" s="6" t="s">
        <v>12426</v>
      </c>
      <c r="C561" s="6" t="s">
        <v>7073</v>
      </c>
      <c r="D561" s="6" t="s">
        <v>6029</v>
      </c>
      <c r="E561" s="6" t="s">
        <v>1119</v>
      </c>
      <c r="F561" s="6" t="s">
        <v>6551</v>
      </c>
      <c r="G561" s="6" t="s">
        <v>14</v>
      </c>
    </row>
    <row r="562" spans="1:7" ht="24" customHeight="1" x14ac:dyDescent="0.2">
      <c r="A562" s="6" t="s">
        <v>6184</v>
      </c>
      <c r="B562" s="6" t="s">
        <v>12427</v>
      </c>
      <c r="C562" s="6" t="s">
        <v>7075</v>
      </c>
      <c r="D562" s="6" t="s">
        <v>6029</v>
      </c>
      <c r="E562" s="6" t="s">
        <v>1119</v>
      </c>
      <c r="F562" s="6" t="s">
        <v>7076</v>
      </c>
      <c r="G562" s="6" t="s">
        <v>14</v>
      </c>
    </row>
    <row r="563" spans="1:7" ht="24" customHeight="1" x14ac:dyDescent="0.2">
      <c r="A563" s="6" t="s">
        <v>7</v>
      </c>
      <c r="B563" s="6" t="s">
        <v>12430</v>
      </c>
      <c r="C563" s="6" t="s">
        <v>12363</v>
      </c>
      <c r="D563" s="6" t="s">
        <v>6046</v>
      </c>
      <c r="E563" s="6" t="s">
        <v>1119</v>
      </c>
      <c r="F563" s="6" t="s">
        <v>13</v>
      </c>
      <c r="G563" s="6" t="s">
        <v>14</v>
      </c>
    </row>
    <row r="564" spans="1:7" ht="24" customHeight="1" x14ac:dyDescent="0.2">
      <c r="A564" s="6" t="s">
        <v>7</v>
      </c>
      <c r="B564" s="6" t="s">
        <v>12431</v>
      </c>
      <c r="C564" s="6" t="s">
        <v>12297</v>
      </c>
      <c r="D564" s="6" t="s">
        <v>6046</v>
      </c>
      <c r="E564" s="6" t="s">
        <v>1119</v>
      </c>
      <c r="F564" s="6" t="s">
        <v>13</v>
      </c>
      <c r="G564" s="6" t="s">
        <v>14</v>
      </c>
    </row>
    <row r="565" spans="1:7" ht="24" customHeight="1" x14ac:dyDescent="0.2">
      <c r="A565" s="6" t="s">
        <v>7</v>
      </c>
      <c r="B565" s="6" t="s">
        <v>12432</v>
      </c>
      <c r="C565" s="6" t="s">
        <v>12295</v>
      </c>
      <c r="D565" s="6" t="s">
        <v>6046</v>
      </c>
      <c r="E565" s="6" t="s">
        <v>1119</v>
      </c>
      <c r="F565" s="6" t="s">
        <v>13</v>
      </c>
      <c r="G565" s="6" t="s">
        <v>14</v>
      </c>
    </row>
    <row r="566" spans="1:7" ht="24" customHeight="1" x14ac:dyDescent="0.2">
      <c r="A566" s="6" t="s">
        <v>24</v>
      </c>
      <c r="B566" s="6" t="s">
        <v>6098</v>
      </c>
      <c r="C566" s="6" t="s">
        <v>6097</v>
      </c>
      <c r="D566" s="6" t="s">
        <v>6029</v>
      </c>
      <c r="E566" s="6" t="s">
        <v>1151</v>
      </c>
      <c r="F566" s="6" t="s">
        <v>29</v>
      </c>
      <c r="G566" s="6" t="s">
        <v>14</v>
      </c>
    </row>
    <row r="567" spans="1:7" ht="24" customHeight="1" x14ac:dyDescent="0.2">
      <c r="A567" s="6" t="s">
        <v>6184</v>
      </c>
      <c r="B567" s="6" t="s">
        <v>12428</v>
      </c>
      <c r="C567" s="6" t="s">
        <v>7082</v>
      </c>
      <c r="D567" s="6" t="s">
        <v>6029</v>
      </c>
      <c r="E567" s="6" t="s">
        <v>1151</v>
      </c>
      <c r="F567" s="6" t="s">
        <v>6381</v>
      </c>
      <c r="G567" s="6" t="s">
        <v>14</v>
      </c>
    </row>
    <row r="568" spans="1:7" ht="24" customHeight="1" x14ac:dyDescent="0.2">
      <c r="A568" s="6" t="s">
        <v>7</v>
      </c>
      <c r="B568" s="6" t="s">
        <v>12433</v>
      </c>
      <c r="C568" s="6" t="s">
        <v>12293</v>
      </c>
      <c r="D568" s="6" t="s">
        <v>6046</v>
      </c>
      <c r="E568" s="6" t="s">
        <v>1151</v>
      </c>
      <c r="F568" s="6" t="s">
        <v>13</v>
      </c>
      <c r="G568" s="6" t="s">
        <v>14</v>
      </c>
    </row>
    <row r="569" spans="1:7" ht="24" customHeight="1" x14ac:dyDescent="0.2">
      <c r="A569" s="6" t="s">
        <v>24</v>
      </c>
      <c r="B569" s="6" t="s">
        <v>12444</v>
      </c>
      <c r="C569" s="6" t="s">
        <v>12445</v>
      </c>
      <c r="D569" s="6" t="s">
        <v>6029</v>
      </c>
      <c r="E569" s="6" t="s">
        <v>1151</v>
      </c>
      <c r="F569" s="6" t="s">
        <v>370</v>
      </c>
      <c r="G569" s="6" t="s">
        <v>14</v>
      </c>
    </row>
    <row r="570" spans="1:7" ht="24" customHeight="1" x14ac:dyDescent="0.2">
      <c r="A570" s="6" t="s">
        <v>7</v>
      </c>
      <c r="B570" s="6" t="s">
        <v>12446</v>
      </c>
      <c r="C570" s="6" t="s">
        <v>12355</v>
      </c>
      <c r="D570" s="6" t="s">
        <v>6039</v>
      </c>
      <c r="E570" s="6" t="s">
        <v>1151</v>
      </c>
      <c r="F570" s="6" t="s">
        <v>13</v>
      </c>
      <c r="G570" s="6" t="s">
        <v>14</v>
      </c>
    </row>
    <row r="571" spans="1:7" ht="24" customHeight="1" x14ac:dyDescent="0.2">
      <c r="A571" s="6" t="s">
        <v>6184</v>
      </c>
      <c r="B571" s="6" t="s">
        <v>12429</v>
      </c>
      <c r="C571" s="6" t="s">
        <v>7084</v>
      </c>
      <c r="D571" s="6" t="s">
        <v>6029</v>
      </c>
      <c r="E571" s="6" t="s">
        <v>1180</v>
      </c>
      <c r="F571" s="6" t="s">
        <v>7085</v>
      </c>
      <c r="G571" s="6" t="s">
        <v>4770</v>
      </c>
    </row>
    <row r="572" spans="1:7" ht="24" customHeight="1" x14ac:dyDescent="0.2">
      <c r="A572" s="6" t="s">
        <v>6184</v>
      </c>
      <c r="B572" s="6" t="s">
        <v>12434</v>
      </c>
      <c r="C572" s="6" t="s">
        <v>7089</v>
      </c>
      <c r="D572" s="6" t="s">
        <v>6029</v>
      </c>
      <c r="E572" s="6" t="s">
        <v>1180</v>
      </c>
      <c r="F572" s="6" t="s">
        <v>6551</v>
      </c>
      <c r="G572" s="6" t="s">
        <v>14</v>
      </c>
    </row>
    <row r="573" spans="1:7" ht="24" customHeight="1" x14ac:dyDescent="0.2">
      <c r="A573" s="6" t="s">
        <v>6184</v>
      </c>
      <c r="B573" s="6" t="s">
        <v>12435</v>
      </c>
      <c r="C573" s="6" t="s">
        <v>7097</v>
      </c>
      <c r="D573" s="6" t="s">
        <v>6029</v>
      </c>
      <c r="E573" s="6" t="s">
        <v>1180</v>
      </c>
      <c r="F573" s="6" t="s">
        <v>6811</v>
      </c>
      <c r="G573" s="6" t="s">
        <v>14</v>
      </c>
    </row>
    <row r="574" spans="1:7" ht="24" customHeight="1" x14ac:dyDescent="0.2">
      <c r="A574" s="6" t="s">
        <v>6184</v>
      </c>
      <c r="B574" s="6" t="s">
        <v>12437</v>
      </c>
      <c r="C574" s="6" t="s">
        <v>12438</v>
      </c>
      <c r="D574" s="6" t="s">
        <v>6029</v>
      </c>
      <c r="E574" s="6" t="s">
        <v>1180</v>
      </c>
      <c r="F574" s="6" t="s">
        <v>7154</v>
      </c>
      <c r="G574" s="6" t="s">
        <v>72</v>
      </c>
    </row>
    <row r="575" spans="1:7" ht="24" customHeight="1" x14ac:dyDescent="0.2">
      <c r="A575" s="6" t="s">
        <v>6184</v>
      </c>
      <c r="B575" s="6" t="s">
        <v>12439</v>
      </c>
      <c r="C575" s="6" t="s">
        <v>7095</v>
      </c>
      <c r="D575" s="6" t="s">
        <v>6029</v>
      </c>
      <c r="E575" s="6" t="s">
        <v>1180</v>
      </c>
      <c r="F575" s="6" t="s">
        <v>6867</v>
      </c>
      <c r="G575" s="6" t="s">
        <v>14</v>
      </c>
    </row>
    <row r="576" spans="1:7" ht="24" customHeight="1" x14ac:dyDescent="0.2">
      <c r="A576" s="6" t="s">
        <v>6184</v>
      </c>
      <c r="B576" s="6" t="s">
        <v>12440</v>
      </c>
      <c r="C576" s="6" t="s">
        <v>7102</v>
      </c>
      <c r="D576" s="6" t="s">
        <v>6029</v>
      </c>
      <c r="E576" s="6" t="s">
        <v>1180</v>
      </c>
      <c r="F576" s="6" t="s">
        <v>6381</v>
      </c>
      <c r="G576" s="6" t="s">
        <v>14</v>
      </c>
    </row>
    <row r="577" spans="1:7" ht="24" customHeight="1" x14ac:dyDescent="0.2">
      <c r="A577" s="6" t="s">
        <v>6184</v>
      </c>
      <c r="B577" s="6" t="s">
        <v>12441</v>
      </c>
      <c r="C577" s="6" t="s">
        <v>7093</v>
      </c>
      <c r="D577" s="6" t="s">
        <v>6029</v>
      </c>
      <c r="E577" s="6" t="s">
        <v>1180</v>
      </c>
      <c r="F577" s="6" t="s">
        <v>6381</v>
      </c>
      <c r="G577" s="6" t="s">
        <v>14</v>
      </c>
    </row>
    <row r="578" spans="1:7" ht="24" customHeight="1" x14ac:dyDescent="0.2">
      <c r="A578" s="6" t="s">
        <v>6184</v>
      </c>
      <c r="B578" s="6" t="s">
        <v>12442</v>
      </c>
      <c r="C578" s="6" t="s">
        <v>7091</v>
      </c>
      <c r="D578" s="6" t="s">
        <v>6029</v>
      </c>
      <c r="E578" s="6" t="s">
        <v>1180</v>
      </c>
      <c r="F578" s="6" t="s">
        <v>6381</v>
      </c>
      <c r="G578" s="6" t="s">
        <v>14</v>
      </c>
    </row>
    <row r="579" spans="1:7" ht="24" customHeight="1" x14ac:dyDescent="0.2">
      <c r="A579" s="6" t="s">
        <v>6184</v>
      </c>
      <c r="B579" s="6" t="s">
        <v>12443</v>
      </c>
      <c r="C579" s="6" t="s">
        <v>7087</v>
      </c>
      <c r="D579" s="6" t="s">
        <v>6029</v>
      </c>
      <c r="E579" s="6" t="s">
        <v>1180</v>
      </c>
      <c r="F579" s="6" t="s">
        <v>6213</v>
      </c>
      <c r="G579" s="6" t="s">
        <v>14</v>
      </c>
    </row>
    <row r="580" spans="1:7" ht="24" customHeight="1" x14ac:dyDescent="0.2">
      <c r="A580" s="6" t="s">
        <v>6184</v>
      </c>
      <c r="B580" s="6" t="s">
        <v>12448</v>
      </c>
      <c r="C580" s="6" t="s">
        <v>7173</v>
      </c>
      <c r="D580" s="6" t="s">
        <v>6029</v>
      </c>
      <c r="E580" s="6" t="s">
        <v>1180</v>
      </c>
      <c r="F580" s="6" t="s">
        <v>7174</v>
      </c>
      <c r="G580" s="6" t="s">
        <v>14</v>
      </c>
    </row>
    <row r="581" spans="1:7" ht="24" customHeight="1" x14ac:dyDescent="0.2">
      <c r="A581" s="6" t="s">
        <v>6184</v>
      </c>
      <c r="B581" s="6" t="s">
        <v>12449</v>
      </c>
      <c r="C581" s="6" t="s">
        <v>7176</v>
      </c>
      <c r="D581" s="6" t="s">
        <v>6029</v>
      </c>
      <c r="E581" s="6" t="s">
        <v>1180</v>
      </c>
      <c r="F581" s="6" t="s">
        <v>6206</v>
      </c>
      <c r="G581" s="6" t="s">
        <v>14</v>
      </c>
    </row>
    <row r="582" spans="1:7" ht="24" customHeight="1" x14ac:dyDescent="0.2">
      <c r="A582" s="6" t="s">
        <v>7</v>
      </c>
      <c r="B582" s="6" t="s">
        <v>12450</v>
      </c>
      <c r="C582" s="6" t="s">
        <v>12451</v>
      </c>
      <c r="D582" s="6" t="s">
        <v>6046</v>
      </c>
      <c r="E582" s="6" t="s">
        <v>1180</v>
      </c>
      <c r="F582" s="6" t="s">
        <v>13</v>
      </c>
      <c r="G582" s="6" t="s">
        <v>14</v>
      </c>
    </row>
    <row r="583" spans="1:7" ht="24" customHeight="1" x14ac:dyDescent="0.2">
      <c r="A583" s="6" t="s">
        <v>7</v>
      </c>
      <c r="B583" s="6" t="s">
        <v>12452</v>
      </c>
      <c r="C583" s="6" t="s">
        <v>12453</v>
      </c>
      <c r="D583" s="6" t="s">
        <v>6046</v>
      </c>
      <c r="E583" s="6" t="s">
        <v>1180</v>
      </c>
      <c r="F583" s="6" t="s">
        <v>13</v>
      </c>
      <c r="G583" s="6" t="s">
        <v>14</v>
      </c>
    </row>
    <row r="584" spans="1:7" ht="24" customHeight="1" x14ac:dyDescent="0.2">
      <c r="A584" s="6" t="s">
        <v>7</v>
      </c>
      <c r="B584" s="6" t="s">
        <v>12454</v>
      </c>
      <c r="C584" s="6" t="s">
        <v>12455</v>
      </c>
      <c r="D584" s="6" t="s">
        <v>6046</v>
      </c>
      <c r="E584" s="6" t="s">
        <v>1180</v>
      </c>
      <c r="F584" s="6" t="s">
        <v>13</v>
      </c>
      <c r="G584" s="6" t="s">
        <v>14</v>
      </c>
    </row>
    <row r="585" spans="1:7" ht="24" customHeight="1" x14ac:dyDescent="0.2">
      <c r="A585" s="6" t="s">
        <v>7</v>
      </c>
      <c r="B585" s="6" t="s">
        <v>12456</v>
      </c>
      <c r="C585" s="6" t="s">
        <v>12457</v>
      </c>
      <c r="D585" s="6" t="s">
        <v>6032</v>
      </c>
      <c r="E585" s="6" t="s">
        <v>1180</v>
      </c>
      <c r="F585" s="6" t="s">
        <v>13</v>
      </c>
      <c r="G585" s="6" t="s">
        <v>14</v>
      </c>
    </row>
    <row r="586" spans="1:7" ht="24" customHeight="1" x14ac:dyDescent="0.2">
      <c r="A586" s="6" t="s">
        <v>7</v>
      </c>
      <c r="B586" s="6" t="s">
        <v>12458</v>
      </c>
      <c r="C586" s="6" t="s">
        <v>12459</v>
      </c>
      <c r="D586" s="6" t="s">
        <v>6032</v>
      </c>
      <c r="E586" s="6" t="s">
        <v>1180</v>
      </c>
      <c r="F586" s="6" t="s">
        <v>13</v>
      </c>
      <c r="G586" s="6" t="s">
        <v>14</v>
      </c>
    </row>
    <row r="587" spans="1:7" ht="24" customHeight="1" x14ac:dyDescent="0.2">
      <c r="A587" s="6" t="s">
        <v>7</v>
      </c>
      <c r="B587" s="6" t="s">
        <v>12460</v>
      </c>
      <c r="C587" s="6" t="s">
        <v>12461</v>
      </c>
      <c r="D587" s="6" t="s">
        <v>6032</v>
      </c>
      <c r="E587" s="6" t="s">
        <v>1180</v>
      </c>
      <c r="F587" s="6" t="s">
        <v>13</v>
      </c>
      <c r="G587" s="6" t="s">
        <v>14</v>
      </c>
    </row>
    <row r="588" spans="1:7" ht="24" customHeight="1" x14ac:dyDescent="0.2">
      <c r="A588" s="6" t="s">
        <v>7</v>
      </c>
      <c r="B588" s="6" t="s">
        <v>12462</v>
      </c>
      <c r="C588" s="6" t="s">
        <v>12219</v>
      </c>
      <c r="D588" s="6" t="s">
        <v>6032</v>
      </c>
      <c r="E588" s="6" t="s">
        <v>1180</v>
      </c>
      <c r="F588" s="6" t="s">
        <v>13</v>
      </c>
      <c r="G588" s="6" t="s">
        <v>14</v>
      </c>
    </row>
    <row r="589" spans="1:7" ht="24" customHeight="1" x14ac:dyDescent="0.2">
      <c r="A589" s="6" t="s">
        <v>7</v>
      </c>
      <c r="B589" s="6" t="s">
        <v>12463</v>
      </c>
      <c r="C589" s="6" t="s">
        <v>12464</v>
      </c>
      <c r="D589" s="6" t="s">
        <v>6046</v>
      </c>
      <c r="E589" s="6" t="s">
        <v>1180</v>
      </c>
      <c r="F589" s="6" t="s">
        <v>13</v>
      </c>
      <c r="G589" s="6" t="s">
        <v>14</v>
      </c>
    </row>
    <row r="590" spans="1:7" ht="24" customHeight="1" x14ac:dyDescent="0.2">
      <c r="A590" s="6" t="s">
        <v>7</v>
      </c>
      <c r="B590" s="6" t="s">
        <v>12465</v>
      </c>
      <c r="C590" s="6" t="s">
        <v>12466</v>
      </c>
      <c r="D590" s="6" t="s">
        <v>6046</v>
      </c>
      <c r="E590" s="6" t="s">
        <v>1180</v>
      </c>
      <c r="F590" s="6" t="s">
        <v>13</v>
      </c>
      <c r="G590" s="6" t="s">
        <v>14</v>
      </c>
    </row>
    <row r="591" spans="1:7" ht="24" customHeight="1" x14ac:dyDescent="0.2">
      <c r="A591" s="6" t="s">
        <v>7</v>
      </c>
      <c r="B591" s="6" t="s">
        <v>12467</v>
      </c>
      <c r="C591" s="6" t="s">
        <v>12468</v>
      </c>
      <c r="D591" s="6" t="s">
        <v>6046</v>
      </c>
      <c r="E591" s="6" t="s">
        <v>1180</v>
      </c>
      <c r="F591" s="6" t="s">
        <v>13</v>
      </c>
      <c r="G591" s="6" t="s">
        <v>14</v>
      </c>
    </row>
    <row r="592" spans="1:7" ht="24" customHeight="1" x14ac:dyDescent="0.2">
      <c r="A592" s="6" t="s">
        <v>7</v>
      </c>
      <c r="B592" s="6" t="s">
        <v>12469</v>
      </c>
      <c r="C592" s="6" t="s">
        <v>12470</v>
      </c>
      <c r="D592" s="6" t="s">
        <v>6046</v>
      </c>
      <c r="E592" s="6" t="s">
        <v>1180</v>
      </c>
      <c r="F592" s="6" t="s">
        <v>13</v>
      </c>
      <c r="G592" s="6" t="s">
        <v>14</v>
      </c>
    </row>
    <row r="593" spans="1:7" ht="24" customHeight="1" x14ac:dyDescent="0.2">
      <c r="A593" s="6" t="s">
        <v>7</v>
      </c>
      <c r="B593" s="6" t="s">
        <v>12471</v>
      </c>
      <c r="C593" s="6" t="s">
        <v>12472</v>
      </c>
      <c r="D593" s="6" t="s">
        <v>6046</v>
      </c>
      <c r="E593" s="6" t="s">
        <v>1180</v>
      </c>
      <c r="F593" s="6" t="s">
        <v>13</v>
      </c>
      <c r="G593" s="6" t="s">
        <v>14</v>
      </c>
    </row>
    <row r="594" spans="1:7" ht="24" customHeight="1" x14ac:dyDescent="0.2">
      <c r="A594" s="6" t="s">
        <v>156</v>
      </c>
      <c r="B594" s="6" t="s">
        <v>12473</v>
      </c>
      <c r="C594" s="6" t="s">
        <v>12474</v>
      </c>
      <c r="D594" s="6" t="s">
        <v>6046</v>
      </c>
      <c r="E594" s="6" t="s">
        <v>1180</v>
      </c>
      <c r="F594" s="6" t="s">
        <v>12475</v>
      </c>
      <c r="G594" s="6" t="s">
        <v>14</v>
      </c>
    </row>
    <row r="595" spans="1:7" ht="24" customHeight="1" x14ac:dyDescent="0.2">
      <c r="A595" s="6" t="s">
        <v>6184</v>
      </c>
      <c r="B595" s="6" t="s">
        <v>12384</v>
      </c>
      <c r="C595" s="6" t="s">
        <v>7031</v>
      </c>
      <c r="D595" s="6" t="s">
        <v>6039</v>
      </c>
      <c r="E595" s="6" t="s">
        <v>1196</v>
      </c>
      <c r="F595" s="6" t="s">
        <v>6453</v>
      </c>
      <c r="G595" s="6" t="s">
        <v>14</v>
      </c>
    </row>
    <row r="596" spans="1:7" ht="24" customHeight="1" x14ac:dyDescent="0.2">
      <c r="A596" s="6" t="s">
        <v>6184</v>
      </c>
      <c r="B596" s="6" t="s">
        <v>12447</v>
      </c>
      <c r="C596" s="6" t="s">
        <v>7178</v>
      </c>
      <c r="D596" s="6" t="s">
        <v>6029</v>
      </c>
      <c r="E596" s="6" t="s">
        <v>1196</v>
      </c>
      <c r="F596" s="6" t="s">
        <v>7179</v>
      </c>
      <c r="G596" s="6" t="s">
        <v>14</v>
      </c>
    </row>
    <row r="597" spans="1:7" ht="24" customHeight="1" x14ac:dyDescent="0.2">
      <c r="A597" s="6" t="s">
        <v>7</v>
      </c>
      <c r="B597" s="6" t="s">
        <v>12476</v>
      </c>
      <c r="C597" s="6" t="s">
        <v>12477</v>
      </c>
      <c r="D597" s="6" t="s">
        <v>6046</v>
      </c>
      <c r="E597" s="6" t="s">
        <v>1196</v>
      </c>
      <c r="F597" s="6" t="s">
        <v>13</v>
      </c>
      <c r="G597" s="6" t="s">
        <v>14</v>
      </c>
    </row>
    <row r="598" spans="1:7" ht="24" customHeight="1" x14ac:dyDescent="0.2">
      <c r="A598" s="6" t="s">
        <v>7</v>
      </c>
      <c r="B598" s="6" t="s">
        <v>12478</v>
      </c>
      <c r="C598" s="6" t="s">
        <v>12346</v>
      </c>
      <c r="D598" s="6" t="s">
        <v>6046</v>
      </c>
      <c r="E598" s="6" t="s">
        <v>1196</v>
      </c>
      <c r="F598" s="6" t="s">
        <v>13</v>
      </c>
      <c r="G598" s="6" t="s">
        <v>14</v>
      </c>
    </row>
    <row r="599" spans="1:7" ht="24" customHeight="1" x14ac:dyDescent="0.2">
      <c r="A599" s="6" t="s">
        <v>7</v>
      </c>
      <c r="B599" s="6" t="s">
        <v>12479</v>
      </c>
      <c r="C599" s="6" t="s">
        <v>12480</v>
      </c>
      <c r="D599" s="6" t="s">
        <v>6046</v>
      </c>
      <c r="E599" s="6" t="s">
        <v>1196</v>
      </c>
      <c r="F599" s="6" t="s">
        <v>13</v>
      </c>
      <c r="G599" s="6" t="s">
        <v>14</v>
      </c>
    </row>
    <row r="600" spans="1:7" ht="24" customHeight="1" x14ac:dyDescent="0.2">
      <c r="A600" s="6" t="s">
        <v>7</v>
      </c>
      <c r="B600" s="6" t="s">
        <v>12481</v>
      </c>
      <c r="C600" s="6" t="s">
        <v>12352</v>
      </c>
      <c r="D600" s="6" t="s">
        <v>6046</v>
      </c>
      <c r="E600" s="6" t="s">
        <v>1196</v>
      </c>
      <c r="F600" s="6" t="s">
        <v>13</v>
      </c>
      <c r="G600" s="6" t="s">
        <v>14</v>
      </c>
    </row>
    <row r="601" spans="1:7" ht="24" customHeight="1" x14ac:dyDescent="0.2">
      <c r="A601" s="6" t="s">
        <v>7</v>
      </c>
      <c r="B601" s="6" t="s">
        <v>12482</v>
      </c>
      <c r="C601" s="6" t="s">
        <v>12283</v>
      </c>
      <c r="D601" s="6" t="s">
        <v>6046</v>
      </c>
      <c r="E601" s="6" t="s">
        <v>1196</v>
      </c>
      <c r="F601" s="6" t="s">
        <v>13</v>
      </c>
      <c r="G601" s="6" t="s">
        <v>14</v>
      </c>
    </row>
    <row r="602" spans="1:7" ht="24" customHeight="1" x14ac:dyDescent="0.2">
      <c r="A602" s="6" t="s">
        <v>7</v>
      </c>
      <c r="B602" s="6" t="s">
        <v>12483</v>
      </c>
      <c r="C602" s="6" t="s">
        <v>12484</v>
      </c>
      <c r="D602" s="6" t="s">
        <v>6032</v>
      </c>
      <c r="E602" s="6" t="s">
        <v>1196</v>
      </c>
      <c r="F602" s="6" t="s">
        <v>13</v>
      </c>
      <c r="G602" s="6" t="s">
        <v>14</v>
      </c>
    </row>
    <row r="603" spans="1:7" ht="24" customHeight="1" x14ac:dyDescent="0.2">
      <c r="A603" s="6" t="s">
        <v>6184</v>
      </c>
      <c r="B603" s="6" t="s">
        <v>12485</v>
      </c>
      <c r="C603" s="6" t="s">
        <v>7168</v>
      </c>
      <c r="D603" s="6" t="s">
        <v>6029</v>
      </c>
      <c r="E603" s="6" t="s">
        <v>1196</v>
      </c>
      <c r="F603" s="6" t="s">
        <v>7169</v>
      </c>
      <c r="G603" s="6" t="s">
        <v>14</v>
      </c>
    </row>
    <row r="604" spans="1:7" ht="24" customHeight="1" x14ac:dyDescent="0.2">
      <c r="A604" s="6" t="s">
        <v>6184</v>
      </c>
      <c r="B604" s="6" t="s">
        <v>12486</v>
      </c>
      <c r="C604" s="6" t="s">
        <v>7171</v>
      </c>
      <c r="D604" s="6" t="s">
        <v>6029</v>
      </c>
      <c r="E604" s="6" t="s">
        <v>1196</v>
      </c>
      <c r="F604" s="6" t="s">
        <v>6344</v>
      </c>
      <c r="G604" s="6" t="s">
        <v>14</v>
      </c>
    </row>
    <row r="605" spans="1:7" ht="24" customHeight="1" x14ac:dyDescent="0.2">
      <c r="A605" s="6" t="s">
        <v>6184</v>
      </c>
      <c r="B605" s="6" t="s">
        <v>12487</v>
      </c>
      <c r="C605" s="6" t="s">
        <v>7163</v>
      </c>
      <c r="D605" s="6" t="s">
        <v>6029</v>
      </c>
      <c r="E605" s="6" t="s">
        <v>1196</v>
      </c>
      <c r="F605" s="6" t="s">
        <v>7164</v>
      </c>
      <c r="G605" s="6" t="s">
        <v>14</v>
      </c>
    </row>
    <row r="606" spans="1:7" ht="24" customHeight="1" x14ac:dyDescent="0.2">
      <c r="A606" s="6" t="s">
        <v>7</v>
      </c>
      <c r="B606" s="6" t="s">
        <v>12492</v>
      </c>
      <c r="C606" s="6" t="s">
        <v>12451</v>
      </c>
      <c r="D606" s="6" t="s">
        <v>6046</v>
      </c>
      <c r="E606" s="6" t="s">
        <v>1196</v>
      </c>
      <c r="F606" s="6" t="s">
        <v>13</v>
      </c>
      <c r="G606" s="6" t="s">
        <v>14</v>
      </c>
    </row>
    <row r="607" spans="1:7" ht="24" customHeight="1" x14ac:dyDescent="0.2">
      <c r="A607" s="6" t="s">
        <v>7</v>
      </c>
      <c r="B607" s="6" t="s">
        <v>12493</v>
      </c>
      <c r="C607" s="6" t="s">
        <v>12494</v>
      </c>
      <c r="D607" s="6" t="s">
        <v>6046</v>
      </c>
      <c r="E607" s="6" t="s">
        <v>1196</v>
      </c>
      <c r="F607" s="6" t="s">
        <v>13</v>
      </c>
      <c r="G607" s="6" t="s">
        <v>14</v>
      </c>
    </row>
    <row r="608" spans="1:7" ht="24" customHeight="1" x14ac:dyDescent="0.2">
      <c r="A608" s="6" t="s">
        <v>7</v>
      </c>
      <c r="B608" s="6" t="s">
        <v>12495</v>
      </c>
      <c r="C608" s="6" t="s">
        <v>12472</v>
      </c>
      <c r="D608" s="6" t="s">
        <v>6046</v>
      </c>
      <c r="E608" s="6" t="s">
        <v>1196</v>
      </c>
      <c r="F608" s="6" t="s">
        <v>13</v>
      </c>
      <c r="G608" s="6" t="s">
        <v>14</v>
      </c>
    </row>
    <row r="609" spans="1:7" ht="24" customHeight="1" x14ac:dyDescent="0.2">
      <c r="A609" s="6" t="s">
        <v>6184</v>
      </c>
      <c r="B609" s="6" t="s">
        <v>12436</v>
      </c>
      <c r="C609" s="6" t="s">
        <v>7099</v>
      </c>
      <c r="D609" s="6" t="s">
        <v>6029</v>
      </c>
      <c r="E609" s="6" t="s">
        <v>1215</v>
      </c>
      <c r="F609" s="6" t="s">
        <v>7100</v>
      </c>
      <c r="G609" s="6" t="s">
        <v>14</v>
      </c>
    </row>
    <row r="610" spans="1:7" ht="24" customHeight="1" x14ac:dyDescent="0.2">
      <c r="A610" s="6" t="s">
        <v>6184</v>
      </c>
      <c r="B610" s="6" t="s">
        <v>12488</v>
      </c>
      <c r="C610" s="6" t="s">
        <v>7166</v>
      </c>
      <c r="D610" s="6" t="s">
        <v>6029</v>
      </c>
      <c r="E610" s="6" t="s">
        <v>1215</v>
      </c>
      <c r="F610" s="6" t="s">
        <v>6381</v>
      </c>
      <c r="G610" s="6" t="s">
        <v>14</v>
      </c>
    </row>
    <row r="611" spans="1:7" ht="24" customHeight="1" x14ac:dyDescent="0.2">
      <c r="A611" s="6" t="s">
        <v>6184</v>
      </c>
      <c r="B611" s="6" t="s">
        <v>12489</v>
      </c>
      <c r="C611" s="6" t="s">
        <v>7160</v>
      </c>
      <c r="D611" s="6" t="s">
        <v>6029</v>
      </c>
      <c r="E611" s="6" t="s">
        <v>1215</v>
      </c>
      <c r="F611" s="6" t="s">
        <v>7161</v>
      </c>
      <c r="G611" s="6" t="s">
        <v>14</v>
      </c>
    </row>
    <row r="612" spans="1:7" ht="24" customHeight="1" x14ac:dyDescent="0.2">
      <c r="A612" s="6" t="s">
        <v>6184</v>
      </c>
      <c r="B612" s="6" t="s">
        <v>12490</v>
      </c>
      <c r="C612" s="6" t="s">
        <v>7158</v>
      </c>
      <c r="D612" s="6" t="s">
        <v>6029</v>
      </c>
      <c r="E612" s="6" t="s">
        <v>1215</v>
      </c>
      <c r="F612" s="6" t="s">
        <v>6381</v>
      </c>
      <c r="G612" s="6" t="s">
        <v>14</v>
      </c>
    </row>
    <row r="613" spans="1:7" ht="24" customHeight="1" x14ac:dyDescent="0.2">
      <c r="A613" s="6" t="s">
        <v>6184</v>
      </c>
      <c r="B613" s="6" t="s">
        <v>12491</v>
      </c>
      <c r="C613" s="6" t="s">
        <v>7156</v>
      </c>
      <c r="D613" s="6" t="s">
        <v>6029</v>
      </c>
      <c r="E613" s="6" t="s">
        <v>1215</v>
      </c>
      <c r="F613" s="6" t="s">
        <v>6381</v>
      </c>
      <c r="G613" s="6" t="s">
        <v>14</v>
      </c>
    </row>
    <row r="614" spans="1:7" ht="24" customHeight="1" x14ac:dyDescent="0.2">
      <c r="A614" s="6" t="s">
        <v>6184</v>
      </c>
      <c r="B614" s="6" t="s">
        <v>12496</v>
      </c>
      <c r="C614" s="6" t="s">
        <v>7153</v>
      </c>
      <c r="D614" s="6" t="s">
        <v>6029</v>
      </c>
      <c r="E614" s="6" t="s">
        <v>1215</v>
      </c>
      <c r="F614" s="6" t="s">
        <v>7154</v>
      </c>
      <c r="G614" s="6" t="s">
        <v>14</v>
      </c>
    </row>
    <row r="615" spans="1:7" ht="24" customHeight="1" x14ac:dyDescent="0.2">
      <c r="A615" s="6" t="s">
        <v>7</v>
      </c>
      <c r="B615" s="6" t="s">
        <v>12497</v>
      </c>
      <c r="C615" s="6" t="s">
        <v>12498</v>
      </c>
      <c r="D615" s="6" t="s">
        <v>6029</v>
      </c>
      <c r="E615" s="6" t="s">
        <v>1215</v>
      </c>
      <c r="F615" s="6" t="s">
        <v>13</v>
      </c>
      <c r="G615" s="6" t="s">
        <v>14</v>
      </c>
    </row>
    <row r="616" spans="1:7" ht="24" customHeight="1" x14ac:dyDescent="0.2">
      <c r="A616" s="6" t="s">
        <v>6184</v>
      </c>
      <c r="B616" s="6" t="s">
        <v>12499</v>
      </c>
      <c r="C616" s="6" t="s">
        <v>12500</v>
      </c>
      <c r="D616" s="6" t="s">
        <v>6039</v>
      </c>
      <c r="E616" s="6" t="s">
        <v>1215</v>
      </c>
      <c r="F616" s="6" t="s">
        <v>12501</v>
      </c>
      <c r="G616" s="6" t="s">
        <v>14</v>
      </c>
    </row>
    <row r="617" spans="1:7" ht="24" customHeight="1" x14ac:dyDescent="0.2">
      <c r="A617" s="6" t="s">
        <v>6184</v>
      </c>
      <c r="B617" s="6" t="s">
        <v>12508</v>
      </c>
      <c r="C617" s="6" t="s">
        <v>7140</v>
      </c>
      <c r="D617" s="6" t="s">
        <v>6029</v>
      </c>
      <c r="E617" s="6" t="s">
        <v>1215</v>
      </c>
      <c r="F617" s="6" t="s">
        <v>7141</v>
      </c>
      <c r="G617" s="6" t="s">
        <v>605</v>
      </c>
    </row>
    <row r="618" spans="1:7" ht="24" customHeight="1" x14ac:dyDescent="0.2">
      <c r="A618" s="6" t="s">
        <v>6184</v>
      </c>
      <c r="B618" s="6" t="s">
        <v>12509</v>
      </c>
      <c r="C618" s="6" t="s">
        <v>7145</v>
      </c>
      <c r="D618" s="6" t="s">
        <v>6029</v>
      </c>
      <c r="E618" s="6" t="s">
        <v>1215</v>
      </c>
      <c r="F618" s="6" t="s">
        <v>7146</v>
      </c>
      <c r="G618" s="6" t="s">
        <v>14</v>
      </c>
    </row>
    <row r="619" spans="1:7" ht="24" customHeight="1" x14ac:dyDescent="0.2">
      <c r="A619" s="6" t="s">
        <v>6184</v>
      </c>
      <c r="B619" s="6" t="s">
        <v>12510</v>
      </c>
      <c r="C619" s="6" t="s">
        <v>7150</v>
      </c>
      <c r="D619" s="6" t="s">
        <v>6029</v>
      </c>
      <c r="E619" s="6" t="s">
        <v>1215</v>
      </c>
      <c r="F619" s="6" t="s">
        <v>6503</v>
      </c>
      <c r="G619" s="6" t="s">
        <v>14</v>
      </c>
    </row>
    <row r="620" spans="1:7" ht="24" customHeight="1" x14ac:dyDescent="0.2">
      <c r="A620" s="6" t="s">
        <v>156</v>
      </c>
      <c r="B620" s="6" t="s">
        <v>12511</v>
      </c>
      <c r="C620" s="6" t="s">
        <v>12512</v>
      </c>
      <c r="D620" s="6" t="s">
        <v>6039</v>
      </c>
      <c r="E620" s="6" t="s">
        <v>1215</v>
      </c>
      <c r="F620" s="6" t="s">
        <v>12061</v>
      </c>
      <c r="G620" s="6" t="s">
        <v>14</v>
      </c>
    </row>
    <row r="621" spans="1:7" ht="24" customHeight="1" x14ac:dyDescent="0.2">
      <c r="A621" s="6" t="s">
        <v>7</v>
      </c>
      <c r="B621" s="6" t="s">
        <v>12513</v>
      </c>
      <c r="C621" s="6" t="s">
        <v>12514</v>
      </c>
      <c r="D621" s="6" t="s">
        <v>6039</v>
      </c>
      <c r="E621" s="6" t="s">
        <v>1215</v>
      </c>
      <c r="F621" s="6" t="s">
        <v>13</v>
      </c>
      <c r="G621" s="6" t="s">
        <v>14</v>
      </c>
    </row>
    <row r="622" spans="1:7" ht="24" customHeight="1" x14ac:dyDescent="0.2">
      <c r="A622" s="6" t="s">
        <v>7</v>
      </c>
      <c r="B622" s="6" t="s">
        <v>12515</v>
      </c>
      <c r="C622" s="6" t="s">
        <v>12516</v>
      </c>
      <c r="D622" s="6" t="s">
        <v>6046</v>
      </c>
      <c r="E622" s="6" t="s">
        <v>1215</v>
      </c>
      <c r="F622" s="6" t="s">
        <v>13</v>
      </c>
      <c r="G622" s="6" t="s">
        <v>14</v>
      </c>
    </row>
    <row r="623" spans="1:7" ht="24" customHeight="1" x14ac:dyDescent="0.2">
      <c r="A623" s="6" t="s">
        <v>7</v>
      </c>
      <c r="B623" s="6" t="s">
        <v>12517</v>
      </c>
      <c r="C623" s="6" t="s">
        <v>12516</v>
      </c>
      <c r="D623" s="6" t="s">
        <v>6046</v>
      </c>
      <c r="E623" s="6" t="s">
        <v>1215</v>
      </c>
      <c r="F623" s="6" t="s">
        <v>13</v>
      </c>
      <c r="G623" s="6" t="s">
        <v>14</v>
      </c>
    </row>
    <row r="624" spans="1:7" ht="24" customHeight="1" x14ac:dyDescent="0.2">
      <c r="A624" s="6" t="s">
        <v>7</v>
      </c>
      <c r="B624" s="6" t="s">
        <v>12518</v>
      </c>
      <c r="C624" s="6" t="s">
        <v>12519</v>
      </c>
      <c r="D624" s="6" t="s">
        <v>6046</v>
      </c>
      <c r="E624" s="6" t="s">
        <v>1215</v>
      </c>
      <c r="F624" s="6" t="s">
        <v>13</v>
      </c>
      <c r="G624" s="6" t="s">
        <v>14</v>
      </c>
    </row>
    <row r="625" spans="1:7" ht="24" customHeight="1" x14ac:dyDescent="0.2">
      <c r="A625" s="6" t="s">
        <v>7</v>
      </c>
      <c r="B625" s="6" t="s">
        <v>12520</v>
      </c>
      <c r="C625" s="6" t="s">
        <v>12219</v>
      </c>
      <c r="D625" s="6" t="s">
        <v>6039</v>
      </c>
      <c r="E625" s="6" t="s">
        <v>1215</v>
      </c>
      <c r="F625" s="6" t="s">
        <v>13</v>
      </c>
      <c r="G625" s="6" t="s">
        <v>14</v>
      </c>
    </row>
    <row r="626" spans="1:7" ht="24" customHeight="1" x14ac:dyDescent="0.2">
      <c r="A626" s="6" t="s">
        <v>6184</v>
      </c>
      <c r="B626" s="6" t="s">
        <v>12502</v>
      </c>
      <c r="C626" s="6" t="s">
        <v>7129</v>
      </c>
      <c r="D626" s="6" t="s">
        <v>6029</v>
      </c>
      <c r="E626" s="6" t="s">
        <v>1257</v>
      </c>
      <c r="F626" s="6" t="s">
        <v>6213</v>
      </c>
      <c r="G626" s="6" t="s">
        <v>14</v>
      </c>
    </row>
    <row r="627" spans="1:7" ht="24" customHeight="1" x14ac:dyDescent="0.2">
      <c r="A627" s="6" t="s">
        <v>6184</v>
      </c>
      <c r="B627" s="6" t="s">
        <v>12503</v>
      </c>
      <c r="C627" s="6" t="s">
        <v>7131</v>
      </c>
      <c r="D627" s="6" t="s">
        <v>6029</v>
      </c>
      <c r="E627" s="6" t="s">
        <v>1257</v>
      </c>
      <c r="F627" s="6" t="s">
        <v>7132</v>
      </c>
      <c r="G627" s="6" t="s">
        <v>14</v>
      </c>
    </row>
    <row r="628" spans="1:7" ht="24" customHeight="1" x14ac:dyDescent="0.2">
      <c r="A628" s="6" t="s">
        <v>6184</v>
      </c>
      <c r="B628" s="6" t="s">
        <v>12504</v>
      </c>
      <c r="C628" s="6" t="s">
        <v>7136</v>
      </c>
      <c r="D628" s="6" t="s">
        <v>6029</v>
      </c>
      <c r="E628" s="6" t="s">
        <v>1257</v>
      </c>
      <c r="F628" s="6" t="s">
        <v>7137</v>
      </c>
      <c r="G628" s="6" t="s">
        <v>14</v>
      </c>
    </row>
    <row r="629" spans="1:7" ht="24" customHeight="1" x14ac:dyDescent="0.2">
      <c r="A629" s="6" t="s">
        <v>6184</v>
      </c>
      <c r="B629" s="6" t="s">
        <v>12505</v>
      </c>
      <c r="C629" s="6" t="s">
        <v>7134</v>
      </c>
      <c r="D629" s="6" t="s">
        <v>6029</v>
      </c>
      <c r="E629" s="6" t="s">
        <v>1257</v>
      </c>
      <c r="F629" s="6" t="s">
        <v>6506</v>
      </c>
      <c r="G629" s="6" t="s">
        <v>14</v>
      </c>
    </row>
    <row r="630" spans="1:7" ht="24" customHeight="1" x14ac:dyDescent="0.2">
      <c r="A630" s="6" t="s">
        <v>6184</v>
      </c>
      <c r="B630" s="6" t="s">
        <v>12506</v>
      </c>
      <c r="C630" s="6" t="s">
        <v>7143</v>
      </c>
      <c r="D630" s="6" t="s">
        <v>6029</v>
      </c>
      <c r="E630" s="6" t="s">
        <v>1257</v>
      </c>
      <c r="F630" s="6" t="s">
        <v>6381</v>
      </c>
      <c r="G630" s="6" t="s">
        <v>14</v>
      </c>
    </row>
    <row r="631" spans="1:7" ht="24" customHeight="1" x14ac:dyDescent="0.2">
      <c r="A631" s="6" t="s">
        <v>6184</v>
      </c>
      <c r="B631" s="6" t="s">
        <v>12507</v>
      </c>
      <c r="C631" s="6" t="s">
        <v>7131</v>
      </c>
      <c r="D631" s="6" t="s">
        <v>6029</v>
      </c>
      <c r="E631" s="6" t="s">
        <v>1257</v>
      </c>
      <c r="F631" s="6" t="s">
        <v>7132</v>
      </c>
      <c r="G631" s="6" t="s">
        <v>14</v>
      </c>
    </row>
    <row r="632" spans="1:7" ht="24" customHeight="1" x14ac:dyDescent="0.2">
      <c r="A632" s="6" t="s">
        <v>7</v>
      </c>
      <c r="B632" s="6" t="s">
        <v>12521</v>
      </c>
      <c r="C632" s="6" t="s">
        <v>12522</v>
      </c>
      <c r="D632" s="6" t="s">
        <v>6046</v>
      </c>
      <c r="E632" s="6" t="s">
        <v>1257</v>
      </c>
      <c r="F632" s="6" t="s">
        <v>13</v>
      </c>
      <c r="G632" s="6" t="s">
        <v>14</v>
      </c>
    </row>
    <row r="633" spans="1:7" ht="24" customHeight="1" x14ac:dyDescent="0.2">
      <c r="A633" s="6" t="s">
        <v>7</v>
      </c>
      <c r="B633" s="6" t="s">
        <v>12523</v>
      </c>
      <c r="C633" s="6" t="s">
        <v>12524</v>
      </c>
      <c r="D633" s="6" t="s">
        <v>6046</v>
      </c>
      <c r="E633" s="6" t="s">
        <v>1257</v>
      </c>
      <c r="F633" s="6" t="s">
        <v>13</v>
      </c>
      <c r="G633" s="6" t="s">
        <v>14</v>
      </c>
    </row>
    <row r="634" spans="1:7" ht="24" customHeight="1" x14ac:dyDescent="0.2">
      <c r="A634" s="6" t="s">
        <v>7</v>
      </c>
      <c r="B634" s="6" t="s">
        <v>12525</v>
      </c>
      <c r="C634" s="6" t="s">
        <v>12468</v>
      </c>
      <c r="D634" s="6" t="s">
        <v>6046</v>
      </c>
      <c r="E634" s="6" t="s">
        <v>1257</v>
      </c>
      <c r="F634" s="6" t="s">
        <v>13</v>
      </c>
      <c r="G634" s="6" t="s">
        <v>14</v>
      </c>
    </row>
    <row r="635" spans="1:7" ht="24" customHeight="1" x14ac:dyDescent="0.2">
      <c r="A635" s="6" t="s">
        <v>156</v>
      </c>
      <c r="B635" s="6" t="s">
        <v>12526</v>
      </c>
      <c r="C635" s="6" t="s">
        <v>12527</v>
      </c>
      <c r="D635" s="6" t="s">
        <v>6032</v>
      </c>
      <c r="E635" s="6" t="s">
        <v>1257</v>
      </c>
      <c r="F635" s="6" t="s">
        <v>4156</v>
      </c>
      <c r="G635" s="6" t="s">
        <v>14</v>
      </c>
    </row>
    <row r="636" spans="1:7" ht="24" customHeight="1" x14ac:dyDescent="0.2">
      <c r="A636" s="6" t="s">
        <v>7</v>
      </c>
      <c r="B636" s="6" t="s">
        <v>12528</v>
      </c>
      <c r="C636" s="6" t="s">
        <v>12389</v>
      </c>
      <c r="D636" s="6" t="s">
        <v>6032</v>
      </c>
      <c r="E636" s="6" t="s">
        <v>1257</v>
      </c>
      <c r="F636" s="6" t="s">
        <v>13</v>
      </c>
      <c r="G636" s="6" t="s">
        <v>14</v>
      </c>
    </row>
    <row r="637" spans="1:7" ht="24" customHeight="1" x14ac:dyDescent="0.2">
      <c r="A637" s="6" t="s">
        <v>7</v>
      </c>
      <c r="B637" s="6" t="s">
        <v>12529</v>
      </c>
      <c r="C637" s="6" t="s">
        <v>12530</v>
      </c>
      <c r="D637" s="6" t="s">
        <v>6046</v>
      </c>
      <c r="E637" s="6" t="s">
        <v>1257</v>
      </c>
      <c r="F637" s="6" t="s">
        <v>13</v>
      </c>
      <c r="G637" s="6" t="s">
        <v>14</v>
      </c>
    </row>
    <row r="638" spans="1:7" ht="24" customHeight="1" x14ac:dyDescent="0.2">
      <c r="A638" s="6" t="s">
        <v>7</v>
      </c>
      <c r="B638" s="6" t="s">
        <v>12531</v>
      </c>
      <c r="C638" s="6" t="s">
        <v>12052</v>
      </c>
      <c r="D638" s="6" t="s">
        <v>6029</v>
      </c>
      <c r="E638" s="6" t="s">
        <v>1257</v>
      </c>
      <c r="F638" s="6" t="s">
        <v>13</v>
      </c>
      <c r="G638" s="6" t="s">
        <v>14</v>
      </c>
    </row>
    <row r="639" spans="1:7" ht="24" customHeight="1" x14ac:dyDescent="0.2">
      <c r="A639" s="6" t="s">
        <v>7</v>
      </c>
      <c r="B639" s="6" t="s">
        <v>12532</v>
      </c>
      <c r="C639" s="6" t="s">
        <v>855</v>
      </c>
      <c r="D639" s="6" t="s">
        <v>6032</v>
      </c>
      <c r="E639" s="6" t="s">
        <v>1257</v>
      </c>
      <c r="F639" s="6" t="s">
        <v>13</v>
      </c>
      <c r="G639" s="6" t="s">
        <v>14</v>
      </c>
    </row>
    <row r="640" spans="1:7" ht="24" customHeight="1" x14ac:dyDescent="0.2">
      <c r="A640" s="6" t="s">
        <v>6184</v>
      </c>
      <c r="B640" s="6" t="s">
        <v>12533</v>
      </c>
      <c r="C640" s="6" t="s">
        <v>7221</v>
      </c>
      <c r="D640" s="6" t="s">
        <v>6029</v>
      </c>
      <c r="E640" s="6" t="s">
        <v>1257</v>
      </c>
      <c r="F640" s="6" t="s">
        <v>6381</v>
      </c>
      <c r="G640" s="6" t="s">
        <v>14</v>
      </c>
    </row>
    <row r="641" spans="1:7" ht="24" customHeight="1" x14ac:dyDescent="0.2">
      <c r="A641" s="6" t="s">
        <v>6184</v>
      </c>
      <c r="B641" s="6" t="s">
        <v>12534</v>
      </c>
      <c r="C641" s="6" t="s">
        <v>7291</v>
      </c>
      <c r="D641" s="6" t="s">
        <v>6029</v>
      </c>
      <c r="E641" s="6" t="s">
        <v>1257</v>
      </c>
      <c r="F641" s="6" t="s">
        <v>7292</v>
      </c>
      <c r="G641" s="6" t="s">
        <v>14</v>
      </c>
    </row>
    <row r="642" spans="1:7" ht="24" customHeight="1" x14ac:dyDescent="0.2">
      <c r="A642" s="6" t="s">
        <v>6184</v>
      </c>
      <c r="B642" s="6" t="s">
        <v>12535</v>
      </c>
      <c r="C642" s="6" t="s">
        <v>7107</v>
      </c>
      <c r="D642" s="6" t="s">
        <v>6029</v>
      </c>
      <c r="E642" s="6" t="s">
        <v>1257</v>
      </c>
      <c r="F642" s="6" t="s">
        <v>6381</v>
      </c>
      <c r="G642" s="6" t="s">
        <v>14</v>
      </c>
    </row>
    <row r="643" spans="1:7" ht="24" customHeight="1" x14ac:dyDescent="0.2">
      <c r="A643" s="6" t="s">
        <v>6184</v>
      </c>
      <c r="B643" s="6" t="s">
        <v>12537</v>
      </c>
      <c r="C643" s="6" t="s">
        <v>7126</v>
      </c>
      <c r="D643" s="6" t="s">
        <v>6029</v>
      </c>
      <c r="E643" s="6" t="s">
        <v>1257</v>
      </c>
      <c r="F643" s="6" t="s">
        <v>7127</v>
      </c>
      <c r="G643" s="6" t="s">
        <v>14</v>
      </c>
    </row>
    <row r="644" spans="1:7" ht="24" customHeight="1" x14ac:dyDescent="0.2">
      <c r="A644" s="6" t="s">
        <v>6184</v>
      </c>
      <c r="B644" s="6" t="s">
        <v>12538</v>
      </c>
      <c r="C644" s="6" t="s">
        <v>7107</v>
      </c>
      <c r="D644" s="6" t="s">
        <v>6029</v>
      </c>
      <c r="E644" s="6" t="s">
        <v>1257</v>
      </c>
      <c r="F644" s="6" t="s">
        <v>6381</v>
      </c>
      <c r="G644" s="6" t="s">
        <v>14</v>
      </c>
    </row>
    <row r="645" spans="1:7" ht="24" customHeight="1" x14ac:dyDescent="0.2">
      <c r="A645" s="6" t="s">
        <v>156</v>
      </c>
      <c r="B645" s="6" t="s">
        <v>12539</v>
      </c>
      <c r="C645" s="6" t="s">
        <v>12540</v>
      </c>
      <c r="D645" s="6" t="s">
        <v>6029</v>
      </c>
      <c r="E645" s="6" t="s">
        <v>1257</v>
      </c>
      <c r="F645" s="6" t="s">
        <v>11709</v>
      </c>
      <c r="G645" s="6" t="s">
        <v>14</v>
      </c>
    </row>
    <row r="646" spans="1:7" ht="24" customHeight="1" x14ac:dyDescent="0.2">
      <c r="A646" s="6" t="s">
        <v>7</v>
      </c>
      <c r="B646" s="6" t="s">
        <v>12541</v>
      </c>
      <c r="C646" s="6" t="s">
        <v>12542</v>
      </c>
      <c r="D646" s="6" t="s">
        <v>6046</v>
      </c>
      <c r="E646" s="6" t="s">
        <v>1257</v>
      </c>
      <c r="F646" s="6" t="s">
        <v>13</v>
      </c>
      <c r="G646" s="6" t="s">
        <v>14</v>
      </c>
    </row>
    <row r="647" spans="1:7" ht="24" customHeight="1" x14ac:dyDescent="0.2">
      <c r="A647" s="6" t="s">
        <v>7</v>
      </c>
      <c r="B647" s="6" t="s">
        <v>12543</v>
      </c>
      <c r="C647" s="6" t="s">
        <v>855</v>
      </c>
      <c r="D647" s="6" t="s">
        <v>6046</v>
      </c>
      <c r="E647" s="6" t="s">
        <v>1257</v>
      </c>
      <c r="F647" s="6" t="s">
        <v>13</v>
      </c>
      <c r="G647" s="6" t="s">
        <v>14</v>
      </c>
    </row>
    <row r="648" spans="1:7" ht="24" customHeight="1" x14ac:dyDescent="0.2">
      <c r="A648" s="6" t="s">
        <v>7</v>
      </c>
      <c r="B648" s="6" t="s">
        <v>12544</v>
      </c>
      <c r="C648" s="6" t="s">
        <v>12470</v>
      </c>
      <c r="D648" s="6" t="s">
        <v>6046</v>
      </c>
      <c r="E648" s="6" t="s">
        <v>1257</v>
      </c>
      <c r="F648" s="6" t="s">
        <v>13</v>
      </c>
      <c r="G648" s="6" t="s">
        <v>14</v>
      </c>
    </row>
    <row r="649" spans="1:7" ht="24" customHeight="1" x14ac:dyDescent="0.2">
      <c r="A649" s="6" t="s">
        <v>7</v>
      </c>
      <c r="B649" s="6" t="s">
        <v>12545</v>
      </c>
      <c r="C649" s="6" t="s">
        <v>855</v>
      </c>
      <c r="D649" s="6" t="s">
        <v>6046</v>
      </c>
      <c r="E649" s="6" t="s">
        <v>1257</v>
      </c>
      <c r="F649" s="6" t="s">
        <v>13</v>
      </c>
      <c r="G649" s="6" t="s">
        <v>14</v>
      </c>
    </row>
    <row r="650" spans="1:7" ht="24" customHeight="1" x14ac:dyDescent="0.2">
      <c r="A650" s="6" t="s">
        <v>6184</v>
      </c>
      <c r="B650" s="6" t="s">
        <v>12546</v>
      </c>
      <c r="C650" s="6" t="s">
        <v>7121</v>
      </c>
      <c r="D650" s="6" t="s">
        <v>6029</v>
      </c>
      <c r="E650" s="6" t="s">
        <v>1257</v>
      </c>
      <c r="F650" s="6" t="s">
        <v>6255</v>
      </c>
      <c r="G650" s="6" t="s">
        <v>6289</v>
      </c>
    </row>
    <row r="651" spans="1:7" ht="24" customHeight="1" x14ac:dyDescent="0.2">
      <c r="A651" s="6" t="s">
        <v>6184</v>
      </c>
      <c r="B651" s="6" t="s">
        <v>12548</v>
      </c>
      <c r="C651" s="6" t="s">
        <v>7115</v>
      </c>
      <c r="D651" s="6" t="s">
        <v>6029</v>
      </c>
      <c r="E651" s="6" t="s">
        <v>1257</v>
      </c>
      <c r="F651" s="6" t="s">
        <v>7116</v>
      </c>
      <c r="G651" s="6" t="s">
        <v>4756</v>
      </c>
    </row>
    <row r="652" spans="1:7" ht="24" customHeight="1" x14ac:dyDescent="0.2">
      <c r="A652" s="6" t="s">
        <v>7</v>
      </c>
      <c r="B652" s="6" t="s">
        <v>6099</v>
      </c>
      <c r="C652" s="6" t="s">
        <v>6100</v>
      </c>
      <c r="D652" s="6" t="s">
        <v>6029</v>
      </c>
      <c r="E652" s="6" t="s">
        <v>1282</v>
      </c>
      <c r="F652" s="6" t="s">
        <v>13</v>
      </c>
      <c r="G652" s="6" t="s">
        <v>14</v>
      </c>
    </row>
    <row r="653" spans="1:7" ht="24" customHeight="1" x14ac:dyDescent="0.2">
      <c r="A653" s="6" t="s">
        <v>7</v>
      </c>
      <c r="B653" s="6" t="s">
        <v>6101</v>
      </c>
      <c r="C653" s="6" t="s">
        <v>6102</v>
      </c>
      <c r="D653" s="6" t="s">
        <v>6029</v>
      </c>
      <c r="E653" s="6" t="s">
        <v>1282</v>
      </c>
      <c r="F653" s="6" t="s">
        <v>13</v>
      </c>
      <c r="G653" s="6" t="s">
        <v>14</v>
      </c>
    </row>
    <row r="654" spans="1:7" ht="24" customHeight="1" x14ac:dyDescent="0.2">
      <c r="A654" s="6" t="s">
        <v>6184</v>
      </c>
      <c r="B654" s="6" t="s">
        <v>12412</v>
      </c>
      <c r="C654" s="6" t="s">
        <v>7062</v>
      </c>
      <c r="D654" s="6" t="s">
        <v>6039</v>
      </c>
      <c r="E654" s="6" t="s">
        <v>1282</v>
      </c>
      <c r="F654" s="6" t="s">
        <v>7063</v>
      </c>
      <c r="G654" s="6" t="s">
        <v>14</v>
      </c>
    </row>
    <row r="655" spans="1:7" ht="24" customHeight="1" x14ac:dyDescent="0.2">
      <c r="A655" s="6" t="s">
        <v>6184</v>
      </c>
      <c r="B655" s="6" t="s">
        <v>12536</v>
      </c>
      <c r="C655" s="6" t="s">
        <v>7123</v>
      </c>
      <c r="D655" s="6" t="s">
        <v>6029</v>
      </c>
      <c r="E655" s="6" t="s">
        <v>1282</v>
      </c>
      <c r="F655" s="6" t="s">
        <v>7124</v>
      </c>
      <c r="G655" s="6" t="s">
        <v>14</v>
      </c>
    </row>
    <row r="656" spans="1:7" ht="24" customHeight="1" x14ac:dyDescent="0.2">
      <c r="A656" s="6" t="s">
        <v>6184</v>
      </c>
      <c r="B656" s="6" t="s">
        <v>12547</v>
      </c>
      <c r="C656" s="6" t="s">
        <v>7112</v>
      </c>
      <c r="D656" s="6" t="s">
        <v>6029</v>
      </c>
      <c r="E656" s="6" t="s">
        <v>1282</v>
      </c>
      <c r="F656" s="6" t="s">
        <v>7113</v>
      </c>
      <c r="G656" s="6" t="s">
        <v>14</v>
      </c>
    </row>
    <row r="657" spans="1:7" ht="24" customHeight="1" x14ac:dyDescent="0.2">
      <c r="A657" s="6" t="s">
        <v>6184</v>
      </c>
      <c r="B657" s="6" t="s">
        <v>12549</v>
      </c>
      <c r="C657" s="6" t="s">
        <v>7118</v>
      </c>
      <c r="D657" s="6" t="s">
        <v>6029</v>
      </c>
      <c r="E657" s="6" t="s">
        <v>1282</v>
      </c>
      <c r="F657" s="6" t="s">
        <v>7119</v>
      </c>
      <c r="G657" s="6" t="s">
        <v>14</v>
      </c>
    </row>
    <row r="658" spans="1:7" ht="24" customHeight="1" x14ac:dyDescent="0.2">
      <c r="A658" s="6" t="s">
        <v>6184</v>
      </c>
      <c r="B658" s="6" t="s">
        <v>12551</v>
      </c>
      <c r="C658" s="6" t="s">
        <v>7197</v>
      </c>
      <c r="D658" s="6" t="s">
        <v>6029</v>
      </c>
      <c r="E658" s="6" t="s">
        <v>1282</v>
      </c>
      <c r="F658" s="6" t="s">
        <v>6704</v>
      </c>
      <c r="G658" s="6" t="s">
        <v>14</v>
      </c>
    </row>
    <row r="659" spans="1:7" ht="24" customHeight="1" x14ac:dyDescent="0.2">
      <c r="A659" s="6" t="s">
        <v>7</v>
      </c>
      <c r="B659" s="6" t="s">
        <v>12552</v>
      </c>
      <c r="C659" s="6" t="s">
        <v>12553</v>
      </c>
      <c r="D659" s="6" t="s">
        <v>6029</v>
      </c>
      <c r="E659" s="6" t="s">
        <v>1282</v>
      </c>
      <c r="F659" s="6" t="s">
        <v>13</v>
      </c>
      <c r="G659" s="6" t="s">
        <v>14</v>
      </c>
    </row>
    <row r="660" spans="1:7" ht="24" customHeight="1" x14ac:dyDescent="0.2">
      <c r="A660" s="6" t="s">
        <v>6184</v>
      </c>
      <c r="B660" s="6" t="s">
        <v>12571</v>
      </c>
      <c r="C660" s="6" t="s">
        <v>7221</v>
      </c>
      <c r="D660" s="6" t="s">
        <v>6029</v>
      </c>
      <c r="E660" s="6" t="s">
        <v>1282</v>
      </c>
      <c r="F660" s="6" t="s">
        <v>6381</v>
      </c>
      <c r="G660" s="6" t="s">
        <v>14</v>
      </c>
    </row>
    <row r="661" spans="1:7" ht="24" customHeight="1" x14ac:dyDescent="0.2">
      <c r="A661" s="6" t="s">
        <v>6184</v>
      </c>
      <c r="B661" s="6" t="s">
        <v>12557</v>
      </c>
      <c r="C661" s="6" t="s">
        <v>7202</v>
      </c>
      <c r="D661" s="6" t="s">
        <v>6029</v>
      </c>
      <c r="E661" s="6" t="s">
        <v>7203</v>
      </c>
      <c r="F661" s="6" t="s">
        <v>7204</v>
      </c>
      <c r="G661" s="6" t="s">
        <v>14</v>
      </c>
    </row>
    <row r="662" spans="1:7" ht="24" customHeight="1" x14ac:dyDescent="0.2">
      <c r="A662" s="6" t="s">
        <v>24</v>
      </c>
      <c r="B662" s="6" t="s">
        <v>12572</v>
      </c>
      <c r="C662" s="6" t="s">
        <v>12573</v>
      </c>
      <c r="D662" s="6" t="s">
        <v>6046</v>
      </c>
      <c r="E662" s="6" t="s">
        <v>7203</v>
      </c>
      <c r="F662" s="6" t="s">
        <v>29</v>
      </c>
      <c r="G662" s="6" t="s">
        <v>14</v>
      </c>
    </row>
    <row r="663" spans="1:7" ht="24" customHeight="1" x14ac:dyDescent="0.2">
      <c r="A663" s="6" t="s">
        <v>6184</v>
      </c>
      <c r="B663" s="6" t="s">
        <v>12550</v>
      </c>
      <c r="C663" s="6" t="s">
        <v>7206</v>
      </c>
      <c r="D663" s="6" t="s">
        <v>6029</v>
      </c>
      <c r="E663" s="6" t="s">
        <v>1303</v>
      </c>
      <c r="F663" s="6" t="s">
        <v>7207</v>
      </c>
      <c r="G663" s="6" t="s">
        <v>72</v>
      </c>
    </row>
    <row r="664" spans="1:7" ht="24" customHeight="1" x14ac:dyDescent="0.2">
      <c r="A664" s="6" t="s">
        <v>6184</v>
      </c>
      <c r="B664" s="6" t="s">
        <v>12554</v>
      </c>
      <c r="C664" s="6" t="s">
        <v>7219</v>
      </c>
      <c r="D664" s="6" t="s">
        <v>6029</v>
      </c>
      <c r="E664" s="6" t="s">
        <v>1303</v>
      </c>
      <c r="F664" s="6" t="s">
        <v>7220</v>
      </c>
      <c r="G664" s="6" t="s">
        <v>6289</v>
      </c>
    </row>
    <row r="665" spans="1:7" ht="24" customHeight="1" x14ac:dyDescent="0.2">
      <c r="A665" s="6" t="s">
        <v>6184</v>
      </c>
      <c r="B665" s="6" t="s">
        <v>12555</v>
      </c>
      <c r="C665" s="6" t="s">
        <v>7229</v>
      </c>
      <c r="D665" s="6" t="s">
        <v>6029</v>
      </c>
      <c r="E665" s="6" t="s">
        <v>1303</v>
      </c>
      <c r="F665" s="6" t="s">
        <v>6381</v>
      </c>
      <c r="G665" s="6" t="s">
        <v>14</v>
      </c>
    </row>
    <row r="666" spans="1:7" ht="24" customHeight="1" x14ac:dyDescent="0.2">
      <c r="A666" s="6" t="s">
        <v>6184</v>
      </c>
      <c r="B666" s="6" t="s">
        <v>12556</v>
      </c>
      <c r="C666" s="6" t="s">
        <v>7223</v>
      </c>
      <c r="D666" s="6" t="s">
        <v>6029</v>
      </c>
      <c r="E666" s="6" t="s">
        <v>1303</v>
      </c>
      <c r="F666" s="6" t="s">
        <v>7224</v>
      </c>
      <c r="G666" s="6" t="s">
        <v>14</v>
      </c>
    </row>
    <row r="667" spans="1:7" ht="24" customHeight="1" x14ac:dyDescent="0.2">
      <c r="A667" s="6" t="s">
        <v>6184</v>
      </c>
      <c r="B667" s="6" t="s">
        <v>12558</v>
      </c>
      <c r="C667" s="6" t="s">
        <v>7199</v>
      </c>
      <c r="D667" s="6" t="s">
        <v>6029</v>
      </c>
      <c r="E667" s="6" t="s">
        <v>1303</v>
      </c>
      <c r="F667" s="6" t="s">
        <v>7200</v>
      </c>
      <c r="G667" s="6" t="s">
        <v>14</v>
      </c>
    </row>
    <row r="668" spans="1:7" ht="24" customHeight="1" x14ac:dyDescent="0.2">
      <c r="A668" s="6" t="s">
        <v>6184</v>
      </c>
      <c r="B668" s="6" t="s">
        <v>12559</v>
      </c>
      <c r="C668" s="6" t="s">
        <v>6443</v>
      </c>
      <c r="D668" s="6" t="s">
        <v>6029</v>
      </c>
      <c r="E668" s="6" t="s">
        <v>1303</v>
      </c>
      <c r="F668" s="6" t="s">
        <v>6444</v>
      </c>
      <c r="G668" s="6" t="s">
        <v>14</v>
      </c>
    </row>
    <row r="669" spans="1:7" ht="24" customHeight="1" x14ac:dyDescent="0.2">
      <c r="A669" s="6" t="s">
        <v>6184</v>
      </c>
      <c r="B669" s="6" t="s">
        <v>12560</v>
      </c>
      <c r="C669" s="6" t="s">
        <v>7227</v>
      </c>
      <c r="D669" s="6" t="s">
        <v>6029</v>
      </c>
      <c r="E669" s="6" t="s">
        <v>1303</v>
      </c>
      <c r="F669" s="6" t="s">
        <v>6213</v>
      </c>
      <c r="G669" s="6" t="s">
        <v>72</v>
      </c>
    </row>
    <row r="670" spans="1:7" ht="24" customHeight="1" x14ac:dyDescent="0.2">
      <c r="A670" s="6" t="s">
        <v>6184</v>
      </c>
      <c r="B670" s="6" t="s">
        <v>12561</v>
      </c>
      <c r="C670" s="6" t="s">
        <v>7231</v>
      </c>
      <c r="D670" s="6" t="s">
        <v>6029</v>
      </c>
      <c r="E670" s="6" t="s">
        <v>1303</v>
      </c>
      <c r="F670" s="6" t="s">
        <v>6381</v>
      </c>
      <c r="G670" s="6" t="s">
        <v>14</v>
      </c>
    </row>
    <row r="671" spans="1:7" ht="24" customHeight="1" x14ac:dyDescent="0.2">
      <c r="A671" s="6" t="s">
        <v>6184</v>
      </c>
      <c r="B671" s="6" t="s">
        <v>12562</v>
      </c>
      <c r="C671" s="6" t="s">
        <v>7233</v>
      </c>
      <c r="D671" s="6" t="s">
        <v>6029</v>
      </c>
      <c r="E671" s="6" t="s">
        <v>1303</v>
      </c>
      <c r="F671" s="6" t="s">
        <v>6191</v>
      </c>
      <c r="G671" s="6" t="s">
        <v>14</v>
      </c>
    </row>
    <row r="672" spans="1:7" ht="24" customHeight="1" x14ac:dyDescent="0.2">
      <c r="A672" s="6" t="s">
        <v>7</v>
      </c>
      <c r="B672" s="6" t="s">
        <v>12574</v>
      </c>
      <c r="C672" s="6" t="s">
        <v>12575</v>
      </c>
      <c r="D672" s="6" t="s">
        <v>6046</v>
      </c>
      <c r="E672" s="6" t="s">
        <v>1303</v>
      </c>
      <c r="F672" s="6" t="s">
        <v>13</v>
      </c>
      <c r="G672" s="6" t="s">
        <v>14</v>
      </c>
    </row>
    <row r="673" spans="1:7" ht="24" customHeight="1" x14ac:dyDescent="0.2">
      <c r="A673" s="6" t="s">
        <v>156</v>
      </c>
      <c r="B673" s="6" t="s">
        <v>12576</v>
      </c>
      <c r="C673" s="6" t="s">
        <v>12577</v>
      </c>
      <c r="D673" s="6" t="s">
        <v>6046</v>
      </c>
      <c r="E673" s="6" t="s">
        <v>1303</v>
      </c>
      <c r="F673" s="6" t="s">
        <v>12578</v>
      </c>
      <c r="G673" s="6" t="s">
        <v>14</v>
      </c>
    </row>
    <row r="674" spans="1:7" ht="24" customHeight="1" x14ac:dyDescent="0.2">
      <c r="A674" s="6" t="s">
        <v>7</v>
      </c>
      <c r="B674" s="6" t="s">
        <v>12579</v>
      </c>
      <c r="C674" s="6" t="s">
        <v>12580</v>
      </c>
      <c r="D674" s="6" t="s">
        <v>6046</v>
      </c>
      <c r="E674" s="6" t="s">
        <v>1303</v>
      </c>
      <c r="F674" s="6" t="s">
        <v>13</v>
      </c>
      <c r="G674" s="6" t="s">
        <v>14</v>
      </c>
    </row>
    <row r="675" spans="1:7" ht="24" customHeight="1" x14ac:dyDescent="0.2">
      <c r="A675" s="6" t="s">
        <v>7</v>
      </c>
      <c r="B675" s="6" t="s">
        <v>12581</v>
      </c>
      <c r="C675" s="6" t="s">
        <v>12582</v>
      </c>
      <c r="D675" s="6" t="s">
        <v>6046</v>
      </c>
      <c r="E675" s="6" t="s">
        <v>1303</v>
      </c>
      <c r="F675" s="6" t="s">
        <v>13</v>
      </c>
      <c r="G675" s="6" t="s">
        <v>14</v>
      </c>
    </row>
    <row r="676" spans="1:7" ht="24" customHeight="1" x14ac:dyDescent="0.2">
      <c r="A676" s="6" t="s">
        <v>24</v>
      </c>
      <c r="B676" s="6" t="s">
        <v>12583</v>
      </c>
      <c r="C676" s="6" t="s">
        <v>12584</v>
      </c>
      <c r="D676" s="6" t="s">
        <v>6046</v>
      </c>
      <c r="E676" s="6" t="s">
        <v>1303</v>
      </c>
      <c r="F676" s="6" t="s">
        <v>29</v>
      </c>
      <c r="G676" s="6" t="s">
        <v>14</v>
      </c>
    </row>
    <row r="677" spans="1:7" ht="24" customHeight="1" x14ac:dyDescent="0.2">
      <c r="A677" s="6" t="s">
        <v>7</v>
      </c>
      <c r="B677" s="6" t="s">
        <v>6103</v>
      </c>
      <c r="C677" s="6" t="s">
        <v>6100</v>
      </c>
      <c r="D677" s="6" t="s">
        <v>6029</v>
      </c>
      <c r="E677" s="6" t="s">
        <v>1312</v>
      </c>
      <c r="F677" s="6" t="s">
        <v>13</v>
      </c>
      <c r="G677" s="6" t="s">
        <v>14</v>
      </c>
    </row>
    <row r="678" spans="1:7" ht="24" customHeight="1" x14ac:dyDescent="0.2">
      <c r="A678" s="6" t="s">
        <v>6184</v>
      </c>
      <c r="B678" s="6" t="s">
        <v>12563</v>
      </c>
      <c r="C678" s="6" t="s">
        <v>7239</v>
      </c>
      <c r="D678" s="6" t="s">
        <v>6029</v>
      </c>
      <c r="E678" s="6" t="s">
        <v>1312</v>
      </c>
      <c r="F678" s="6" t="s">
        <v>7240</v>
      </c>
      <c r="G678" s="6" t="s">
        <v>14</v>
      </c>
    </row>
    <row r="679" spans="1:7" ht="24" customHeight="1" x14ac:dyDescent="0.2">
      <c r="A679" s="6" t="s">
        <v>6184</v>
      </c>
      <c r="B679" s="6" t="s">
        <v>12564</v>
      </c>
      <c r="C679" s="6" t="s">
        <v>7244</v>
      </c>
      <c r="D679" s="6" t="s">
        <v>6029</v>
      </c>
      <c r="E679" s="6" t="s">
        <v>1312</v>
      </c>
      <c r="F679" s="6" t="s">
        <v>7161</v>
      </c>
      <c r="G679" s="6" t="s">
        <v>14</v>
      </c>
    </row>
    <row r="680" spans="1:7" ht="24" customHeight="1" x14ac:dyDescent="0.2">
      <c r="A680" s="6" t="s">
        <v>6184</v>
      </c>
      <c r="B680" s="6" t="s">
        <v>12565</v>
      </c>
      <c r="C680" s="6" t="s">
        <v>7242</v>
      </c>
      <c r="D680" s="6" t="s">
        <v>6029</v>
      </c>
      <c r="E680" s="6" t="s">
        <v>1312</v>
      </c>
      <c r="F680" s="6" t="s">
        <v>6381</v>
      </c>
      <c r="G680" s="6" t="s">
        <v>14</v>
      </c>
    </row>
    <row r="681" spans="1:7" ht="24" customHeight="1" x14ac:dyDescent="0.2">
      <c r="A681" s="6" t="s">
        <v>6184</v>
      </c>
      <c r="B681" s="6" t="s">
        <v>12566</v>
      </c>
      <c r="C681" s="6" t="s">
        <v>7254</v>
      </c>
      <c r="D681" s="6" t="s">
        <v>6029</v>
      </c>
      <c r="E681" s="6" t="s">
        <v>1312</v>
      </c>
      <c r="F681" s="6" t="s">
        <v>6381</v>
      </c>
      <c r="G681" s="6" t="s">
        <v>14</v>
      </c>
    </row>
    <row r="682" spans="1:7" ht="24" customHeight="1" x14ac:dyDescent="0.2">
      <c r="A682" s="6" t="s">
        <v>6184</v>
      </c>
      <c r="B682" s="6" t="s">
        <v>12567</v>
      </c>
      <c r="C682" s="6" t="s">
        <v>7252</v>
      </c>
      <c r="D682" s="6" t="s">
        <v>6029</v>
      </c>
      <c r="E682" s="6" t="s">
        <v>1312</v>
      </c>
      <c r="F682" s="6" t="s">
        <v>6381</v>
      </c>
      <c r="G682" s="6" t="s">
        <v>14</v>
      </c>
    </row>
    <row r="683" spans="1:7" ht="24" customHeight="1" x14ac:dyDescent="0.2">
      <c r="A683" s="6" t="s">
        <v>6184</v>
      </c>
      <c r="B683" s="6" t="s">
        <v>12568</v>
      </c>
      <c r="C683" s="6" t="s">
        <v>7250</v>
      </c>
      <c r="D683" s="6" t="s">
        <v>6029</v>
      </c>
      <c r="E683" s="6" t="s">
        <v>1312</v>
      </c>
      <c r="F683" s="6" t="s">
        <v>6381</v>
      </c>
      <c r="G683" s="6" t="s">
        <v>14</v>
      </c>
    </row>
    <row r="684" spans="1:7" ht="24" customHeight="1" x14ac:dyDescent="0.2">
      <c r="A684" s="6" t="s">
        <v>6184</v>
      </c>
      <c r="B684" s="6" t="s">
        <v>12569</v>
      </c>
      <c r="C684" s="6" t="s">
        <v>7248</v>
      </c>
      <c r="D684" s="6" t="s">
        <v>6029</v>
      </c>
      <c r="E684" s="6" t="s">
        <v>1312</v>
      </c>
      <c r="F684" s="6" t="s">
        <v>6381</v>
      </c>
      <c r="G684" s="6" t="s">
        <v>14</v>
      </c>
    </row>
    <row r="685" spans="1:7" ht="24" customHeight="1" x14ac:dyDescent="0.2">
      <c r="A685" s="6" t="s">
        <v>6184</v>
      </c>
      <c r="B685" s="6" t="s">
        <v>12570</v>
      </c>
      <c r="C685" s="6" t="s">
        <v>7246</v>
      </c>
      <c r="D685" s="6" t="s">
        <v>6029</v>
      </c>
      <c r="E685" s="6" t="s">
        <v>1312</v>
      </c>
      <c r="F685" s="6" t="s">
        <v>6255</v>
      </c>
      <c r="G685" s="6" t="s">
        <v>6289</v>
      </c>
    </row>
    <row r="686" spans="1:7" ht="24" customHeight="1" x14ac:dyDescent="0.2">
      <c r="A686" s="6" t="s">
        <v>7</v>
      </c>
      <c r="B686" s="6" t="s">
        <v>12585</v>
      </c>
      <c r="C686" s="6" t="s">
        <v>12586</v>
      </c>
      <c r="D686" s="6" t="s">
        <v>6046</v>
      </c>
      <c r="E686" s="6" t="s">
        <v>1312</v>
      </c>
      <c r="F686" s="6" t="s">
        <v>13</v>
      </c>
      <c r="G686" s="6" t="s">
        <v>14</v>
      </c>
    </row>
    <row r="687" spans="1:7" ht="24" customHeight="1" x14ac:dyDescent="0.2">
      <c r="A687" s="6" t="s">
        <v>7</v>
      </c>
      <c r="B687" s="6" t="s">
        <v>12587</v>
      </c>
      <c r="C687" s="6" t="s">
        <v>12519</v>
      </c>
      <c r="D687" s="6" t="s">
        <v>6046</v>
      </c>
      <c r="E687" s="6" t="s">
        <v>1312</v>
      </c>
      <c r="F687" s="6" t="s">
        <v>13</v>
      </c>
      <c r="G687" s="6" t="s">
        <v>14</v>
      </c>
    </row>
    <row r="688" spans="1:7" ht="24" customHeight="1" x14ac:dyDescent="0.2">
      <c r="A688" s="6" t="s">
        <v>7</v>
      </c>
      <c r="B688" s="6" t="s">
        <v>12588</v>
      </c>
      <c r="C688" s="6" t="s">
        <v>12589</v>
      </c>
      <c r="D688" s="6" t="s">
        <v>6046</v>
      </c>
      <c r="E688" s="6" t="s">
        <v>1312</v>
      </c>
      <c r="F688" s="6" t="s">
        <v>13</v>
      </c>
      <c r="G688" s="6" t="s">
        <v>14</v>
      </c>
    </row>
    <row r="689" spans="1:7" ht="24" customHeight="1" x14ac:dyDescent="0.2">
      <c r="A689" s="6" t="s">
        <v>6184</v>
      </c>
      <c r="B689" s="6" t="s">
        <v>12591</v>
      </c>
      <c r="C689" s="6" t="s">
        <v>7256</v>
      </c>
      <c r="D689" s="6" t="s">
        <v>6029</v>
      </c>
      <c r="E689" s="6" t="s">
        <v>1312</v>
      </c>
      <c r="F689" s="6" t="s">
        <v>6447</v>
      </c>
      <c r="G689" s="6" t="s">
        <v>14</v>
      </c>
    </row>
    <row r="690" spans="1:7" ht="24" customHeight="1" x14ac:dyDescent="0.2">
      <c r="A690" s="6" t="s">
        <v>6184</v>
      </c>
      <c r="B690" s="6" t="s">
        <v>12592</v>
      </c>
      <c r="C690" s="6" t="s">
        <v>7265</v>
      </c>
      <c r="D690" s="6" t="s">
        <v>6029</v>
      </c>
      <c r="E690" s="6" t="s">
        <v>1312</v>
      </c>
      <c r="F690" s="6" t="s">
        <v>6191</v>
      </c>
      <c r="G690" s="6" t="s">
        <v>14</v>
      </c>
    </row>
    <row r="691" spans="1:7" ht="24" customHeight="1" x14ac:dyDescent="0.2">
      <c r="A691" s="6" t="s">
        <v>24</v>
      </c>
      <c r="B691" s="6" t="s">
        <v>12596</v>
      </c>
      <c r="C691" s="6" t="s">
        <v>12597</v>
      </c>
      <c r="D691" s="6" t="s">
        <v>6032</v>
      </c>
      <c r="E691" s="6" t="s">
        <v>1312</v>
      </c>
      <c r="F691" s="6" t="s">
        <v>29</v>
      </c>
      <c r="G691" s="6" t="s">
        <v>14</v>
      </c>
    </row>
    <row r="692" spans="1:7" ht="24" customHeight="1" x14ac:dyDescent="0.2">
      <c r="A692" s="6" t="s">
        <v>7</v>
      </c>
      <c r="B692" s="6" t="s">
        <v>6104</v>
      </c>
      <c r="C692" s="6" t="s">
        <v>6105</v>
      </c>
      <c r="D692" s="6" t="s">
        <v>6029</v>
      </c>
      <c r="E692" s="6" t="s">
        <v>1346</v>
      </c>
      <c r="F692" s="6" t="s">
        <v>13</v>
      </c>
      <c r="G692" s="6" t="s">
        <v>14</v>
      </c>
    </row>
    <row r="693" spans="1:7" ht="24" customHeight="1" x14ac:dyDescent="0.2">
      <c r="A693" s="6" t="s">
        <v>6184</v>
      </c>
      <c r="B693" s="6" t="s">
        <v>12593</v>
      </c>
      <c r="C693" s="6" t="s">
        <v>7267</v>
      </c>
      <c r="D693" s="6" t="s">
        <v>6029</v>
      </c>
      <c r="E693" s="6" t="s">
        <v>1346</v>
      </c>
      <c r="F693" s="6" t="s">
        <v>7268</v>
      </c>
      <c r="G693" s="6" t="s">
        <v>14</v>
      </c>
    </row>
    <row r="694" spans="1:7" ht="24" customHeight="1" x14ac:dyDescent="0.2">
      <c r="A694" s="6" t="s">
        <v>6184</v>
      </c>
      <c r="B694" s="6" t="s">
        <v>12594</v>
      </c>
      <c r="C694" s="6" t="s">
        <v>7273</v>
      </c>
      <c r="D694" s="6" t="s">
        <v>6029</v>
      </c>
      <c r="E694" s="6" t="s">
        <v>1346</v>
      </c>
      <c r="F694" s="6" t="s">
        <v>6735</v>
      </c>
      <c r="G694" s="6" t="s">
        <v>14</v>
      </c>
    </row>
    <row r="695" spans="1:7" ht="24" customHeight="1" x14ac:dyDescent="0.2">
      <c r="A695" s="6" t="s">
        <v>6184</v>
      </c>
      <c r="B695" s="6" t="s">
        <v>12595</v>
      </c>
      <c r="C695" s="6" t="s">
        <v>7270</v>
      </c>
      <c r="D695" s="6" t="s">
        <v>6029</v>
      </c>
      <c r="E695" s="6" t="s">
        <v>1346</v>
      </c>
      <c r="F695" s="6" t="s">
        <v>7271</v>
      </c>
      <c r="G695" s="6" t="s">
        <v>72</v>
      </c>
    </row>
    <row r="696" spans="1:7" ht="24" customHeight="1" x14ac:dyDescent="0.2">
      <c r="A696" s="6" t="s">
        <v>6184</v>
      </c>
      <c r="B696" s="6" t="s">
        <v>12598</v>
      </c>
      <c r="C696" s="6" t="s">
        <v>7284</v>
      </c>
      <c r="D696" s="6" t="s">
        <v>6029</v>
      </c>
      <c r="E696" s="6" t="s">
        <v>1346</v>
      </c>
      <c r="F696" s="6" t="s">
        <v>6381</v>
      </c>
      <c r="G696" s="6" t="s">
        <v>14</v>
      </c>
    </row>
    <row r="697" spans="1:7" ht="24" customHeight="1" x14ac:dyDescent="0.2">
      <c r="A697" s="6" t="s">
        <v>6184</v>
      </c>
      <c r="B697" s="6" t="s">
        <v>12599</v>
      </c>
      <c r="C697" s="6" t="s">
        <v>7286</v>
      </c>
      <c r="D697" s="6" t="s">
        <v>6029</v>
      </c>
      <c r="E697" s="6" t="s">
        <v>1346</v>
      </c>
      <c r="F697" s="6" t="s">
        <v>7287</v>
      </c>
      <c r="G697" s="6" t="s">
        <v>14</v>
      </c>
    </row>
    <row r="698" spans="1:7" ht="24" customHeight="1" x14ac:dyDescent="0.2">
      <c r="A698" s="6" t="s">
        <v>6184</v>
      </c>
      <c r="B698" s="6" t="s">
        <v>12600</v>
      </c>
      <c r="C698" s="6" t="s">
        <v>7278</v>
      </c>
      <c r="D698" s="6" t="s">
        <v>6029</v>
      </c>
      <c r="E698" s="6" t="s">
        <v>1346</v>
      </c>
      <c r="F698" s="6" t="s">
        <v>6381</v>
      </c>
      <c r="G698" s="6" t="s">
        <v>14</v>
      </c>
    </row>
    <row r="699" spans="1:7" ht="24" customHeight="1" x14ac:dyDescent="0.2">
      <c r="A699" s="6" t="s">
        <v>6184</v>
      </c>
      <c r="B699" s="6" t="s">
        <v>12601</v>
      </c>
      <c r="C699" s="6" t="s">
        <v>7289</v>
      </c>
      <c r="D699" s="6" t="s">
        <v>6029</v>
      </c>
      <c r="E699" s="6" t="s">
        <v>1346</v>
      </c>
      <c r="F699" s="6" t="s">
        <v>7290</v>
      </c>
      <c r="G699" s="6" t="s">
        <v>14</v>
      </c>
    </row>
    <row r="700" spans="1:7" ht="24" customHeight="1" x14ac:dyDescent="0.2">
      <c r="A700" s="6" t="s">
        <v>6184</v>
      </c>
      <c r="B700" s="6" t="s">
        <v>12602</v>
      </c>
      <c r="C700" s="6" t="s">
        <v>7282</v>
      </c>
      <c r="D700" s="6" t="s">
        <v>6029</v>
      </c>
      <c r="E700" s="6" t="s">
        <v>1346</v>
      </c>
      <c r="F700" s="6" t="s">
        <v>6381</v>
      </c>
      <c r="G700" s="6" t="s">
        <v>14</v>
      </c>
    </row>
    <row r="701" spans="1:7" ht="24" customHeight="1" x14ac:dyDescent="0.2">
      <c r="A701" s="6" t="s">
        <v>6184</v>
      </c>
      <c r="B701" s="6" t="s">
        <v>12603</v>
      </c>
      <c r="C701" s="6" t="s">
        <v>7280</v>
      </c>
      <c r="D701" s="6" t="s">
        <v>6029</v>
      </c>
      <c r="E701" s="6" t="s">
        <v>1346</v>
      </c>
      <c r="F701" s="6" t="s">
        <v>6381</v>
      </c>
      <c r="G701" s="6" t="s">
        <v>14</v>
      </c>
    </row>
    <row r="702" spans="1:7" ht="24" customHeight="1" x14ac:dyDescent="0.2">
      <c r="A702" s="6" t="s">
        <v>7</v>
      </c>
      <c r="B702" s="6" t="s">
        <v>12606</v>
      </c>
      <c r="C702" s="6" t="s">
        <v>12459</v>
      </c>
      <c r="D702" s="6" t="s">
        <v>6046</v>
      </c>
      <c r="E702" s="6" t="s">
        <v>1346</v>
      </c>
      <c r="F702" s="6" t="s">
        <v>13</v>
      </c>
      <c r="G702" s="6" t="s">
        <v>14</v>
      </c>
    </row>
    <row r="703" spans="1:7" ht="24" customHeight="1" x14ac:dyDescent="0.2">
      <c r="A703" s="6" t="s">
        <v>7</v>
      </c>
      <c r="B703" s="6" t="s">
        <v>12607</v>
      </c>
      <c r="C703" s="6" t="s">
        <v>12457</v>
      </c>
      <c r="D703" s="6" t="s">
        <v>6046</v>
      </c>
      <c r="E703" s="6" t="s">
        <v>1346</v>
      </c>
      <c r="F703" s="6" t="s">
        <v>13</v>
      </c>
      <c r="G703" s="6" t="s">
        <v>14</v>
      </c>
    </row>
    <row r="704" spans="1:7" ht="24" customHeight="1" x14ac:dyDescent="0.2">
      <c r="A704" s="6" t="s">
        <v>7</v>
      </c>
      <c r="B704" s="6" t="s">
        <v>12608</v>
      </c>
      <c r="C704" s="6" t="s">
        <v>12461</v>
      </c>
      <c r="D704" s="6" t="s">
        <v>6046</v>
      </c>
      <c r="E704" s="6" t="s">
        <v>1346</v>
      </c>
      <c r="F704" s="6" t="s">
        <v>13</v>
      </c>
      <c r="G704" s="6" t="s">
        <v>14</v>
      </c>
    </row>
    <row r="705" spans="1:7" ht="24" customHeight="1" x14ac:dyDescent="0.2">
      <c r="A705" s="6" t="s">
        <v>7</v>
      </c>
      <c r="B705" s="6" t="s">
        <v>12609</v>
      </c>
      <c r="C705" s="6" t="s">
        <v>12484</v>
      </c>
      <c r="D705" s="6" t="s">
        <v>6046</v>
      </c>
      <c r="E705" s="6" t="s">
        <v>1346</v>
      </c>
      <c r="F705" s="6" t="s">
        <v>13</v>
      </c>
      <c r="G705" s="6" t="s">
        <v>14</v>
      </c>
    </row>
    <row r="706" spans="1:7" ht="24" customHeight="1" x14ac:dyDescent="0.2">
      <c r="A706" s="6" t="s">
        <v>24</v>
      </c>
      <c r="B706" s="6" t="s">
        <v>12610</v>
      </c>
      <c r="C706" s="6" t="s">
        <v>12611</v>
      </c>
      <c r="D706" s="6" t="s">
        <v>6046</v>
      </c>
      <c r="E706" s="6" t="s">
        <v>1346</v>
      </c>
      <c r="F706" s="6" t="s">
        <v>29</v>
      </c>
      <c r="G706" s="6" t="s">
        <v>14</v>
      </c>
    </row>
    <row r="707" spans="1:7" ht="24" customHeight="1" x14ac:dyDescent="0.2">
      <c r="A707" s="6" t="s">
        <v>7</v>
      </c>
      <c r="B707" s="6" t="s">
        <v>12612</v>
      </c>
      <c r="C707" s="6" t="s">
        <v>12613</v>
      </c>
      <c r="D707" s="6" t="s">
        <v>6046</v>
      </c>
      <c r="E707" s="6" t="s">
        <v>1346</v>
      </c>
      <c r="F707" s="6" t="s">
        <v>13</v>
      </c>
      <c r="G707" s="6" t="s">
        <v>14</v>
      </c>
    </row>
    <row r="708" spans="1:7" ht="24" customHeight="1" x14ac:dyDescent="0.2">
      <c r="A708" s="6" t="s">
        <v>24</v>
      </c>
      <c r="B708" s="6" t="s">
        <v>12614</v>
      </c>
      <c r="C708" s="6" t="s">
        <v>12615</v>
      </c>
      <c r="D708" s="6" t="s">
        <v>6046</v>
      </c>
      <c r="E708" s="6" t="s">
        <v>1346</v>
      </c>
      <c r="F708" s="6" t="s">
        <v>29</v>
      </c>
      <c r="G708" s="6" t="s">
        <v>14</v>
      </c>
    </row>
    <row r="709" spans="1:7" ht="24" customHeight="1" x14ac:dyDescent="0.2">
      <c r="A709" s="6" t="s">
        <v>7</v>
      </c>
      <c r="B709" s="6" t="s">
        <v>12616</v>
      </c>
      <c r="C709" s="6" t="s">
        <v>12359</v>
      </c>
      <c r="D709" s="6" t="s">
        <v>6029</v>
      </c>
      <c r="E709" s="6" t="s">
        <v>1346</v>
      </c>
      <c r="F709" s="6" t="s">
        <v>13</v>
      </c>
      <c r="G709" s="6" t="s">
        <v>14</v>
      </c>
    </row>
    <row r="710" spans="1:7" ht="24" customHeight="1" x14ac:dyDescent="0.2">
      <c r="A710" s="6" t="s">
        <v>7</v>
      </c>
      <c r="B710" s="6" t="s">
        <v>12617</v>
      </c>
      <c r="C710" s="6" t="s">
        <v>12553</v>
      </c>
      <c r="D710" s="6" t="s">
        <v>6029</v>
      </c>
      <c r="E710" s="6" t="s">
        <v>1346</v>
      </c>
      <c r="F710" s="6" t="s">
        <v>13</v>
      </c>
      <c r="G710" s="6" t="s">
        <v>14</v>
      </c>
    </row>
    <row r="711" spans="1:7" ht="24" customHeight="1" x14ac:dyDescent="0.2">
      <c r="A711" s="6" t="s">
        <v>7</v>
      </c>
      <c r="B711" s="6" t="s">
        <v>6106</v>
      </c>
      <c r="C711" s="6" t="s">
        <v>6107</v>
      </c>
      <c r="D711" s="6" t="s">
        <v>6029</v>
      </c>
      <c r="E711" s="6" t="s">
        <v>1368</v>
      </c>
      <c r="F711" s="6" t="s">
        <v>13</v>
      </c>
      <c r="G711" s="6" t="s">
        <v>14</v>
      </c>
    </row>
    <row r="712" spans="1:7" ht="24" customHeight="1" x14ac:dyDescent="0.2">
      <c r="A712" s="6" t="s">
        <v>6184</v>
      </c>
      <c r="B712" s="6" t="s">
        <v>12604</v>
      </c>
      <c r="C712" s="6" t="s">
        <v>7296</v>
      </c>
      <c r="D712" s="6" t="s">
        <v>6029</v>
      </c>
      <c r="E712" s="6" t="s">
        <v>1368</v>
      </c>
      <c r="F712" s="6" t="s">
        <v>6506</v>
      </c>
      <c r="G712" s="6" t="s">
        <v>14</v>
      </c>
    </row>
    <row r="713" spans="1:7" ht="24" customHeight="1" x14ac:dyDescent="0.2">
      <c r="A713" s="6" t="s">
        <v>6184</v>
      </c>
      <c r="B713" s="6" t="s">
        <v>12605</v>
      </c>
      <c r="C713" s="6" t="s">
        <v>7294</v>
      </c>
      <c r="D713" s="6" t="s">
        <v>6029</v>
      </c>
      <c r="E713" s="6" t="s">
        <v>1368</v>
      </c>
      <c r="F713" s="6" t="s">
        <v>6381</v>
      </c>
      <c r="G713" s="6" t="s">
        <v>14</v>
      </c>
    </row>
    <row r="714" spans="1:7" ht="24" customHeight="1" x14ac:dyDescent="0.2">
      <c r="A714" s="6" t="s">
        <v>7</v>
      </c>
      <c r="B714" s="6" t="s">
        <v>12618</v>
      </c>
      <c r="C714" s="6" t="s">
        <v>12464</v>
      </c>
      <c r="D714" s="6" t="s">
        <v>6046</v>
      </c>
      <c r="E714" s="6" t="s">
        <v>1368</v>
      </c>
      <c r="F714" s="6" t="s">
        <v>13</v>
      </c>
      <c r="G714" s="6" t="s">
        <v>14</v>
      </c>
    </row>
    <row r="715" spans="1:7" ht="24" customHeight="1" x14ac:dyDescent="0.2">
      <c r="A715" s="6" t="s">
        <v>6184</v>
      </c>
      <c r="B715" s="6" t="s">
        <v>12621</v>
      </c>
      <c r="C715" s="6" t="s">
        <v>7316</v>
      </c>
      <c r="D715" s="6" t="s">
        <v>6039</v>
      </c>
      <c r="E715" s="6" t="s">
        <v>1368</v>
      </c>
      <c r="F715" s="6" t="s">
        <v>6381</v>
      </c>
      <c r="G715" s="6" t="s">
        <v>14</v>
      </c>
    </row>
    <row r="716" spans="1:7" ht="24" customHeight="1" x14ac:dyDescent="0.2">
      <c r="A716" s="6" t="s">
        <v>6184</v>
      </c>
      <c r="B716" s="6" t="s">
        <v>12623</v>
      </c>
      <c r="C716" s="6" t="s">
        <v>7321</v>
      </c>
      <c r="D716" s="6" t="s">
        <v>6039</v>
      </c>
      <c r="E716" s="6" t="s">
        <v>1368</v>
      </c>
      <c r="F716" s="6" t="s">
        <v>6916</v>
      </c>
      <c r="G716" s="6" t="s">
        <v>72</v>
      </c>
    </row>
    <row r="717" spans="1:7" ht="24" customHeight="1" x14ac:dyDescent="0.2">
      <c r="A717" s="6" t="s">
        <v>156</v>
      </c>
      <c r="B717" s="6" t="s">
        <v>12627</v>
      </c>
      <c r="C717" s="6" t="s">
        <v>12628</v>
      </c>
      <c r="D717" s="6" t="s">
        <v>6032</v>
      </c>
      <c r="E717" s="6" t="s">
        <v>1368</v>
      </c>
      <c r="F717" s="6" t="s">
        <v>12578</v>
      </c>
      <c r="G717" s="6" t="s">
        <v>14</v>
      </c>
    </row>
    <row r="718" spans="1:7" ht="24" customHeight="1" x14ac:dyDescent="0.2">
      <c r="A718" s="6" t="s">
        <v>7</v>
      </c>
      <c r="B718" s="6" t="s">
        <v>12629</v>
      </c>
      <c r="C718" s="6" t="s">
        <v>12516</v>
      </c>
      <c r="D718" s="6" t="s">
        <v>6046</v>
      </c>
      <c r="E718" s="6" t="s">
        <v>1368</v>
      </c>
      <c r="F718" s="6" t="s">
        <v>13</v>
      </c>
      <c r="G718" s="6" t="s">
        <v>14</v>
      </c>
    </row>
    <row r="719" spans="1:7" ht="24" customHeight="1" x14ac:dyDescent="0.2">
      <c r="A719" s="6" t="s">
        <v>24</v>
      </c>
      <c r="B719" s="6" t="s">
        <v>12630</v>
      </c>
      <c r="C719" s="6" t="s">
        <v>12615</v>
      </c>
      <c r="D719" s="6" t="s">
        <v>6046</v>
      </c>
      <c r="E719" s="6" t="s">
        <v>1368</v>
      </c>
      <c r="F719" s="6" t="s">
        <v>29</v>
      </c>
      <c r="G719" s="6" t="s">
        <v>14</v>
      </c>
    </row>
    <row r="720" spans="1:7" ht="24" customHeight="1" x14ac:dyDescent="0.2">
      <c r="A720" s="6" t="s">
        <v>7</v>
      </c>
      <c r="B720" s="6" t="s">
        <v>12631</v>
      </c>
      <c r="C720" s="6" t="s">
        <v>12516</v>
      </c>
      <c r="D720" s="6" t="s">
        <v>6046</v>
      </c>
      <c r="E720" s="6" t="s">
        <v>1368</v>
      </c>
      <c r="F720" s="6" t="s">
        <v>13</v>
      </c>
      <c r="G720" s="6" t="s">
        <v>14</v>
      </c>
    </row>
    <row r="721" spans="1:7" ht="24" customHeight="1" x14ac:dyDescent="0.2">
      <c r="A721" s="6" t="s">
        <v>24</v>
      </c>
      <c r="B721" s="6" t="s">
        <v>6108</v>
      </c>
      <c r="C721" s="6" t="s">
        <v>6109</v>
      </c>
      <c r="D721" s="6" t="s">
        <v>6039</v>
      </c>
      <c r="E721" s="6" t="s">
        <v>1386</v>
      </c>
      <c r="F721" s="6" t="s">
        <v>29</v>
      </c>
      <c r="G721" s="6" t="s">
        <v>14</v>
      </c>
    </row>
    <row r="722" spans="1:7" ht="24" customHeight="1" x14ac:dyDescent="0.2">
      <c r="A722" s="6" t="s">
        <v>6184</v>
      </c>
      <c r="B722" s="6" t="s">
        <v>12619</v>
      </c>
      <c r="C722" s="6" t="s">
        <v>7323</v>
      </c>
      <c r="D722" s="6" t="s">
        <v>6039</v>
      </c>
      <c r="E722" s="6" t="s">
        <v>1386</v>
      </c>
      <c r="F722" s="6" t="s">
        <v>6381</v>
      </c>
      <c r="G722" s="6" t="s">
        <v>14</v>
      </c>
    </row>
    <row r="723" spans="1:7" ht="24" customHeight="1" x14ac:dyDescent="0.2">
      <c r="A723" s="6" t="s">
        <v>6184</v>
      </c>
      <c r="B723" s="6" t="s">
        <v>12622</v>
      </c>
      <c r="C723" s="6" t="s">
        <v>7318</v>
      </c>
      <c r="D723" s="6" t="s">
        <v>6039</v>
      </c>
      <c r="E723" s="6" t="s">
        <v>1386</v>
      </c>
      <c r="F723" s="6" t="s">
        <v>7319</v>
      </c>
      <c r="G723" s="6" t="s">
        <v>14</v>
      </c>
    </row>
    <row r="724" spans="1:7" ht="24" customHeight="1" x14ac:dyDescent="0.2">
      <c r="A724" s="6" t="s">
        <v>6184</v>
      </c>
      <c r="B724" s="6" t="s">
        <v>12624</v>
      </c>
      <c r="C724" s="6" t="s">
        <v>7310</v>
      </c>
      <c r="D724" s="6" t="s">
        <v>6039</v>
      </c>
      <c r="E724" s="6" t="s">
        <v>1386</v>
      </c>
      <c r="F724" s="6" t="s">
        <v>6206</v>
      </c>
      <c r="G724" s="6" t="s">
        <v>7311</v>
      </c>
    </row>
    <row r="725" spans="1:7" ht="24" customHeight="1" x14ac:dyDescent="0.2">
      <c r="A725" s="6" t="s">
        <v>6184</v>
      </c>
      <c r="B725" s="6" t="s">
        <v>12625</v>
      </c>
      <c r="C725" s="6" t="s">
        <v>7313</v>
      </c>
      <c r="D725" s="6" t="s">
        <v>6039</v>
      </c>
      <c r="E725" s="6" t="s">
        <v>1386</v>
      </c>
      <c r="F725" s="6" t="s">
        <v>6381</v>
      </c>
      <c r="G725" s="6" t="s">
        <v>14</v>
      </c>
    </row>
    <row r="726" spans="1:7" ht="24" customHeight="1" x14ac:dyDescent="0.2">
      <c r="A726" s="6" t="s">
        <v>6184</v>
      </c>
      <c r="B726" s="6" t="s">
        <v>12626</v>
      </c>
      <c r="C726" s="6" t="s">
        <v>7315</v>
      </c>
      <c r="D726" s="6" t="s">
        <v>6039</v>
      </c>
      <c r="E726" s="6" t="s">
        <v>1386</v>
      </c>
      <c r="F726" s="6" t="s">
        <v>6381</v>
      </c>
      <c r="G726" s="6" t="s">
        <v>14</v>
      </c>
    </row>
    <row r="727" spans="1:7" ht="24" customHeight="1" x14ac:dyDescent="0.2">
      <c r="A727" s="6" t="s">
        <v>6184</v>
      </c>
      <c r="B727" s="6" t="s">
        <v>12632</v>
      </c>
      <c r="C727" s="6" t="s">
        <v>7308</v>
      </c>
      <c r="D727" s="6" t="s">
        <v>6029</v>
      </c>
      <c r="E727" s="6" t="s">
        <v>1386</v>
      </c>
      <c r="F727" s="6" t="s">
        <v>6704</v>
      </c>
      <c r="G727" s="6" t="s">
        <v>14</v>
      </c>
    </row>
    <row r="728" spans="1:7" ht="24" customHeight="1" x14ac:dyDescent="0.2">
      <c r="A728" s="6" t="s">
        <v>24</v>
      </c>
      <c r="B728" s="6" t="s">
        <v>12633</v>
      </c>
      <c r="C728" s="6" t="s">
        <v>12634</v>
      </c>
      <c r="D728" s="6" t="s">
        <v>6032</v>
      </c>
      <c r="E728" s="6" t="s">
        <v>1386</v>
      </c>
      <c r="F728" s="6" t="s">
        <v>29</v>
      </c>
      <c r="G728" s="6" t="s">
        <v>14</v>
      </c>
    </row>
    <row r="729" spans="1:7" ht="24" customHeight="1" x14ac:dyDescent="0.2">
      <c r="A729" s="6" t="s">
        <v>7</v>
      </c>
      <c r="B729" s="6" t="s">
        <v>12635</v>
      </c>
      <c r="C729" s="6" t="s">
        <v>12542</v>
      </c>
      <c r="D729" s="6" t="s">
        <v>6046</v>
      </c>
      <c r="E729" s="6" t="s">
        <v>1386</v>
      </c>
      <c r="F729" s="6" t="s">
        <v>13</v>
      </c>
      <c r="G729" s="6" t="s">
        <v>14</v>
      </c>
    </row>
    <row r="730" spans="1:7" ht="24" customHeight="1" x14ac:dyDescent="0.2">
      <c r="A730" s="6" t="s">
        <v>6184</v>
      </c>
      <c r="B730" s="6" t="s">
        <v>12636</v>
      </c>
      <c r="C730" s="6" t="s">
        <v>7306</v>
      </c>
      <c r="D730" s="6" t="s">
        <v>6029</v>
      </c>
      <c r="E730" s="6" t="s">
        <v>1386</v>
      </c>
      <c r="F730" s="6" t="s">
        <v>6684</v>
      </c>
      <c r="G730" s="6" t="s">
        <v>14</v>
      </c>
    </row>
    <row r="731" spans="1:7" ht="24" customHeight="1" x14ac:dyDescent="0.2">
      <c r="A731" s="6" t="s">
        <v>6184</v>
      </c>
      <c r="B731" s="6" t="s">
        <v>12637</v>
      </c>
      <c r="C731" s="6" t="s">
        <v>7303</v>
      </c>
      <c r="D731" s="6" t="s">
        <v>6029</v>
      </c>
      <c r="E731" s="6" t="s">
        <v>1386</v>
      </c>
      <c r="F731" s="6" t="s">
        <v>7304</v>
      </c>
      <c r="G731" s="6" t="s">
        <v>14</v>
      </c>
    </row>
    <row r="732" spans="1:7" ht="24" customHeight="1" x14ac:dyDescent="0.2">
      <c r="A732" s="6" t="s">
        <v>6184</v>
      </c>
      <c r="B732" s="6" t="s">
        <v>12638</v>
      </c>
      <c r="C732" s="6" t="s">
        <v>7334</v>
      </c>
      <c r="D732" s="6" t="s">
        <v>6029</v>
      </c>
      <c r="E732" s="6" t="s">
        <v>1386</v>
      </c>
      <c r="F732" s="6" t="s">
        <v>7335</v>
      </c>
      <c r="G732" s="6" t="s">
        <v>14</v>
      </c>
    </row>
    <row r="733" spans="1:7" ht="24" customHeight="1" x14ac:dyDescent="0.2">
      <c r="A733" s="6" t="s">
        <v>7</v>
      </c>
      <c r="B733" s="6" t="s">
        <v>12646</v>
      </c>
      <c r="C733" s="6" t="s">
        <v>12647</v>
      </c>
      <c r="D733" s="6" t="s">
        <v>6046</v>
      </c>
      <c r="E733" s="6" t="s">
        <v>1386</v>
      </c>
      <c r="F733" s="6" t="s">
        <v>13</v>
      </c>
      <c r="G733" s="6" t="s">
        <v>14</v>
      </c>
    </row>
    <row r="734" spans="1:7" ht="24" customHeight="1" x14ac:dyDescent="0.2">
      <c r="A734" s="6" t="s">
        <v>24</v>
      </c>
      <c r="B734" s="6" t="s">
        <v>12648</v>
      </c>
      <c r="C734" s="6" t="s">
        <v>12649</v>
      </c>
      <c r="D734" s="6" t="s">
        <v>6032</v>
      </c>
      <c r="E734" s="6" t="s">
        <v>1386</v>
      </c>
      <c r="F734" s="6" t="s">
        <v>29</v>
      </c>
      <c r="G734" s="6" t="s">
        <v>14</v>
      </c>
    </row>
    <row r="735" spans="1:7" ht="24" customHeight="1" x14ac:dyDescent="0.2">
      <c r="A735" s="6" t="s">
        <v>24</v>
      </c>
      <c r="B735" s="6" t="s">
        <v>12650</v>
      </c>
      <c r="C735" s="6" t="s">
        <v>12651</v>
      </c>
      <c r="D735" s="6" t="s">
        <v>6029</v>
      </c>
      <c r="E735" s="6" t="s">
        <v>1386</v>
      </c>
      <c r="F735" s="6" t="s">
        <v>29</v>
      </c>
      <c r="G735" s="6" t="s">
        <v>14</v>
      </c>
    </row>
    <row r="736" spans="1:7" ht="24" customHeight="1" x14ac:dyDescent="0.2">
      <c r="A736" s="6" t="s">
        <v>24</v>
      </c>
      <c r="B736" s="6" t="s">
        <v>6110</v>
      </c>
      <c r="C736" s="6" t="s">
        <v>6111</v>
      </c>
      <c r="D736" s="6" t="s">
        <v>6029</v>
      </c>
      <c r="E736" s="6" t="s">
        <v>1419</v>
      </c>
      <c r="F736" s="6" t="s">
        <v>29</v>
      </c>
      <c r="G736" s="6" t="s">
        <v>14</v>
      </c>
    </row>
    <row r="737" spans="1:7" ht="24" customHeight="1" x14ac:dyDescent="0.2">
      <c r="A737" s="6" t="s">
        <v>6184</v>
      </c>
      <c r="B737" s="6" t="s">
        <v>12590</v>
      </c>
      <c r="C737" s="6" t="s">
        <v>7258</v>
      </c>
      <c r="D737" s="6" t="s">
        <v>6029</v>
      </c>
      <c r="E737" s="6" t="s">
        <v>1419</v>
      </c>
      <c r="F737" s="6" t="s">
        <v>7259</v>
      </c>
      <c r="G737" s="6" t="s">
        <v>14</v>
      </c>
    </row>
    <row r="738" spans="1:7" ht="24" customHeight="1" x14ac:dyDescent="0.2">
      <c r="A738" s="6" t="s">
        <v>6184</v>
      </c>
      <c r="B738" s="6" t="s">
        <v>12640</v>
      </c>
      <c r="C738" s="6" t="s">
        <v>7342</v>
      </c>
      <c r="D738" s="6" t="s">
        <v>6029</v>
      </c>
      <c r="E738" s="6" t="s">
        <v>1419</v>
      </c>
      <c r="F738" s="6" t="s">
        <v>6206</v>
      </c>
      <c r="G738" s="6" t="s">
        <v>14</v>
      </c>
    </row>
    <row r="739" spans="1:7" ht="24" customHeight="1" x14ac:dyDescent="0.2">
      <c r="A739" s="6" t="s">
        <v>6184</v>
      </c>
      <c r="B739" s="6" t="s">
        <v>12641</v>
      </c>
      <c r="C739" s="6" t="s">
        <v>7344</v>
      </c>
      <c r="D739" s="6" t="s">
        <v>6029</v>
      </c>
      <c r="E739" s="6" t="s">
        <v>1419</v>
      </c>
      <c r="F739" s="6" t="s">
        <v>6381</v>
      </c>
      <c r="G739" s="6" t="s">
        <v>14</v>
      </c>
    </row>
    <row r="740" spans="1:7" ht="24" customHeight="1" x14ac:dyDescent="0.2">
      <c r="A740" s="6" t="s">
        <v>6184</v>
      </c>
      <c r="B740" s="6" t="s">
        <v>12642</v>
      </c>
      <c r="C740" s="6" t="s">
        <v>7346</v>
      </c>
      <c r="D740" s="6" t="s">
        <v>6029</v>
      </c>
      <c r="E740" s="6" t="s">
        <v>1419</v>
      </c>
      <c r="F740" s="6" t="s">
        <v>6381</v>
      </c>
      <c r="G740" s="6" t="s">
        <v>14</v>
      </c>
    </row>
    <row r="741" spans="1:7" ht="24" customHeight="1" x14ac:dyDescent="0.2">
      <c r="A741" s="6" t="s">
        <v>6184</v>
      </c>
      <c r="B741" s="6" t="s">
        <v>12643</v>
      </c>
      <c r="C741" s="6" t="s">
        <v>7339</v>
      </c>
      <c r="D741" s="6" t="s">
        <v>6029</v>
      </c>
      <c r="E741" s="6" t="s">
        <v>1419</v>
      </c>
      <c r="F741" s="6" t="s">
        <v>7340</v>
      </c>
      <c r="G741" s="6" t="s">
        <v>14</v>
      </c>
    </row>
    <row r="742" spans="1:7" ht="24" customHeight="1" x14ac:dyDescent="0.2">
      <c r="A742" s="6" t="s">
        <v>6184</v>
      </c>
      <c r="B742" s="6" t="s">
        <v>12644</v>
      </c>
      <c r="C742" s="6" t="s">
        <v>7337</v>
      </c>
      <c r="D742" s="6" t="s">
        <v>6029</v>
      </c>
      <c r="E742" s="6" t="s">
        <v>1419</v>
      </c>
      <c r="F742" s="6" t="s">
        <v>6551</v>
      </c>
      <c r="G742" s="6" t="s">
        <v>14</v>
      </c>
    </row>
    <row r="743" spans="1:7" ht="24" customHeight="1" x14ac:dyDescent="0.2">
      <c r="A743" s="6" t="s">
        <v>6184</v>
      </c>
      <c r="B743" s="6" t="s">
        <v>12652</v>
      </c>
      <c r="C743" s="6" t="s">
        <v>12653</v>
      </c>
      <c r="D743" s="6" t="s">
        <v>6029</v>
      </c>
      <c r="E743" s="6" t="s">
        <v>1419</v>
      </c>
      <c r="F743" s="6" t="s">
        <v>12654</v>
      </c>
      <c r="G743" s="6" t="s">
        <v>72</v>
      </c>
    </row>
    <row r="744" spans="1:7" ht="24" customHeight="1" x14ac:dyDescent="0.2">
      <c r="A744" s="6" t="s">
        <v>24</v>
      </c>
      <c r="B744" s="6" t="s">
        <v>12655</v>
      </c>
      <c r="C744" s="6" t="s">
        <v>12656</v>
      </c>
      <c r="D744" s="6" t="s">
        <v>6032</v>
      </c>
      <c r="E744" s="6" t="s">
        <v>1419</v>
      </c>
      <c r="F744" s="6" t="s">
        <v>29</v>
      </c>
      <c r="G744" s="6" t="s">
        <v>14</v>
      </c>
    </row>
    <row r="745" spans="1:7" ht="24" customHeight="1" x14ac:dyDescent="0.2">
      <c r="A745" s="6" t="s">
        <v>7</v>
      </c>
      <c r="B745" s="6" t="s">
        <v>12657</v>
      </c>
      <c r="C745" s="6" t="s">
        <v>12514</v>
      </c>
      <c r="D745" s="6" t="s">
        <v>6039</v>
      </c>
      <c r="E745" s="6" t="s">
        <v>1419</v>
      </c>
      <c r="F745" s="6" t="s">
        <v>13</v>
      </c>
      <c r="G745" s="6" t="s">
        <v>14</v>
      </c>
    </row>
    <row r="746" spans="1:7" ht="24" customHeight="1" x14ac:dyDescent="0.2">
      <c r="A746" s="6" t="s">
        <v>156</v>
      </c>
      <c r="B746" s="6" t="s">
        <v>6112</v>
      </c>
      <c r="C746" s="6" t="s">
        <v>6113</v>
      </c>
      <c r="D746" s="6" t="s">
        <v>6029</v>
      </c>
      <c r="E746" s="6" t="s">
        <v>1444</v>
      </c>
      <c r="F746" s="6" t="s">
        <v>6114</v>
      </c>
      <c r="G746" s="6" t="s">
        <v>14</v>
      </c>
    </row>
    <row r="747" spans="1:7" ht="24" customHeight="1" x14ac:dyDescent="0.2">
      <c r="A747" s="6" t="s">
        <v>6184</v>
      </c>
      <c r="B747" s="6" t="s">
        <v>12639</v>
      </c>
      <c r="C747" s="6" t="s">
        <v>7331</v>
      </c>
      <c r="D747" s="6" t="s">
        <v>6029</v>
      </c>
      <c r="E747" s="6" t="s">
        <v>1444</v>
      </c>
      <c r="F747" s="6" t="s">
        <v>7332</v>
      </c>
      <c r="G747" s="6" t="s">
        <v>6289</v>
      </c>
    </row>
    <row r="748" spans="1:7" ht="24" customHeight="1" x14ac:dyDescent="0.2">
      <c r="A748" s="6" t="s">
        <v>6184</v>
      </c>
      <c r="B748" s="6" t="s">
        <v>12658</v>
      </c>
      <c r="C748" s="6" t="s">
        <v>7362</v>
      </c>
      <c r="D748" s="6" t="s">
        <v>6029</v>
      </c>
      <c r="E748" s="6" t="s">
        <v>1444</v>
      </c>
      <c r="F748" s="6" t="s">
        <v>6576</v>
      </c>
      <c r="G748" s="6" t="s">
        <v>72</v>
      </c>
    </row>
    <row r="749" spans="1:7" ht="24" customHeight="1" x14ac:dyDescent="0.2">
      <c r="A749" s="6" t="s">
        <v>6184</v>
      </c>
      <c r="B749" s="6" t="s">
        <v>12659</v>
      </c>
      <c r="C749" s="6" t="s">
        <v>7366</v>
      </c>
      <c r="D749" s="6" t="s">
        <v>6029</v>
      </c>
      <c r="E749" s="6" t="s">
        <v>1444</v>
      </c>
      <c r="F749" s="6" t="s">
        <v>7367</v>
      </c>
      <c r="G749" s="6" t="s">
        <v>14</v>
      </c>
    </row>
    <row r="750" spans="1:7" ht="24" customHeight="1" x14ac:dyDescent="0.2">
      <c r="A750" s="6" t="s">
        <v>7</v>
      </c>
      <c r="B750" s="6" t="s">
        <v>12660</v>
      </c>
      <c r="C750" s="6" t="s">
        <v>12661</v>
      </c>
      <c r="D750" s="6" t="s">
        <v>6046</v>
      </c>
      <c r="E750" s="6" t="s">
        <v>1444</v>
      </c>
      <c r="F750" s="6" t="s">
        <v>13</v>
      </c>
      <c r="G750" s="6" t="s">
        <v>14</v>
      </c>
    </row>
    <row r="751" spans="1:7" ht="24" customHeight="1" x14ac:dyDescent="0.2">
      <c r="A751" s="6" t="s">
        <v>7</v>
      </c>
      <c r="B751" s="6" t="s">
        <v>12662</v>
      </c>
      <c r="C751" s="6" t="s">
        <v>12663</v>
      </c>
      <c r="D751" s="6" t="s">
        <v>6039</v>
      </c>
      <c r="E751" s="6" t="s">
        <v>1444</v>
      </c>
      <c r="F751" s="6" t="s">
        <v>13</v>
      </c>
      <c r="G751" s="6" t="s">
        <v>14</v>
      </c>
    </row>
    <row r="752" spans="1:7" ht="24" customHeight="1" x14ac:dyDescent="0.2">
      <c r="A752" s="6" t="s">
        <v>6184</v>
      </c>
      <c r="B752" s="6" t="s">
        <v>12664</v>
      </c>
      <c r="C752" s="6" t="s">
        <v>7389</v>
      </c>
      <c r="D752" s="6" t="s">
        <v>6039</v>
      </c>
      <c r="E752" s="6" t="s">
        <v>1444</v>
      </c>
      <c r="F752" s="6" t="s">
        <v>6506</v>
      </c>
      <c r="G752" s="6" t="s">
        <v>14</v>
      </c>
    </row>
    <row r="753" spans="1:7" ht="24" customHeight="1" x14ac:dyDescent="0.2">
      <c r="A753" s="6" t="s">
        <v>6184</v>
      </c>
      <c r="B753" s="6" t="s">
        <v>12665</v>
      </c>
      <c r="C753" s="6" t="s">
        <v>7298</v>
      </c>
      <c r="D753" s="6" t="s">
        <v>6039</v>
      </c>
      <c r="E753" s="6" t="s">
        <v>1444</v>
      </c>
      <c r="F753" s="6" t="s">
        <v>7299</v>
      </c>
      <c r="G753" s="6" t="s">
        <v>14</v>
      </c>
    </row>
    <row r="754" spans="1:7" ht="24" customHeight="1" x14ac:dyDescent="0.2">
      <c r="A754" s="6" t="s">
        <v>6184</v>
      </c>
      <c r="B754" s="6" t="s">
        <v>12666</v>
      </c>
      <c r="C754" s="6" t="s">
        <v>7316</v>
      </c>
      <c r="D754" s="6" t="s">
        <v>6039</v>
      </c>
      <c r="E754" s="6" t="s">
        <v>1444</v>
      </c>
      <c r="F754" s="6" t="s">
        <v>6381</v>
      </c>
      <c r="G754" s="6" t="s">
        <v>14</v>
      </c>
    </row>
    <row r="755" spans="1:7" ht="24" customHeight="1" x14ac:dyDescent="0.2">
      <c r="A755" s="6" t="s">
        <v>6184</v>
      </c>
      <c r="B755" s="6" t="s">
        <v>12667</v>
      </c>
      <c r="C755" s="6" t="s">
        <v>7379</v>
      </c>
      <c r="D755" s="6" t="s">
        <v>6039</v>
      </c>
      <c r="E755" s="6" t="s">
        <v>1444</v>
      </c>
      <c r="F755" s="6" t="s">
        <v>6381</v>
      </c>
      <c r="G755" s="6" t="s">
        <v>14</v>
      </c>
    </row>
    <row r="756" spans="1:7" ht="24" customHeight="1" x14ac:dyDescent="0.2">
      <c r="A756" s="6" t="s">
        <v>6184</v>
      </c>
      <c r="B756" s="6" t="s">
        <v>12668</v>
      </c>
      <c r="C756" s="6" t="s">
        <v>7373</v>
      </c>
      <c r="D756" s="6" t="s">
        <v>6039</v>
      </c>
      <c r="E756" s="6" t="s">
        <v>1444</v>
      </c>
      <c r="F756" s="6" t="s">
        <v>7374</v>
      </c>
      <c r="G756" s="6" t="s">
        <v>14</v>
      </c>
    </row>
    <row r="757" spans="1:7" ht="24" customHeight="1" x14ac:dyDescent="0.2">
      <c r="A757" s="6" t="s">
        <v>24</v>
      </c>
      <c r="B757" s="6" t="s">
        <v>12671</v>
      </c>
      <c r="C757" s="6" t="s">
        <v>12672</v>
      </c>
      <c r="D757" s="6" t="s">
        <v>6046</v>
      </c>
      <c r="E757" s="6" t="s">
        <v>1444</v>
      </c>
      <c r="F757" s="6" t="s">
        <v>29</v>
      </c>
      <c r="G757" s="6" t="s">
        <v>14</v>
      </c>
    </row>
    <row r="758" spans="1:7" ht="24" customHeight="1" x14ac:dyDescent="0.2">
      <c r="A758" s="6" t="s">
        <v>24</v>
      </c>
      <c r="B758" s="6" t="s">
        <v>12673</v>
      </c>
      <c r="C758" s="6" t="s">
        <v>12674</v>
      </c>
      <c r="D758" s="6" t="s">
        <v>6046</v>
      </c>
      <c r="E758" s="6" t="s">
        <v>1444</v>
      </c>
      <c r="F758" s="6" t="s">
        <v>29</v>
      </c>
      <c r="G758" s="6" t="s">
        <v>14</v>
      </c>
    </row>
    <row r="759" spans="1:7" ht="24" customHeight="1" x14ac:dyDescent="0.2">
      <c r="A759" s="6" t="s">
        <v>6184</v>
      </c>
      <c r="B759" s="6" t="s">
        <v>12620</v>
      </c>
      <c r="C759" s="6" t="s">
        <v>7298</v>
      </c>
      <c r="D759" s="6" t="s">
        <v>6039</v>
      </c>
      <c r="E759" s="6" t="s">
        <v>1475</v>
      </c>
      <c r="F759" s="6" t="s">
        <v>7299</v>
      </c>
      <c r="G759" s="6" t="s">
        <v>72</v>
      </c>
    </row>
    <row r="760" spans="1:7" ht="24" customHeight="1" x14ac:dyDescent="0.2">
      <c r="A760" s="6" t="s">
        <v>6184</v>
      </c>
      <c r="B760" s="6" t="s">
        <v>12677</v>
      </c>
      <c r="C760" s="6" t="s">
        <v>7381</v>
      </c>
      <c r="D760" s="6" t="s">
        <v>6039</v>
      </c>
      <c r="E760" s="6" t="s">
        <v>1475</v>
      </c>
      <c r="F760" s="6" t="s">
        <v>7382</v>
      </c>
      <c r="G760" s="6" t="s">
        <v>14</v>
      </c>
    </row>
    <row r="761" spans="1:7" ht="24" customHeight="1" x14ac:dyDescent="0.2">
      <c r="A761" s="6" t="s">
        <v>6184</v>
      </c>
      <c r="B761" s="6" t="s">
        <v>12678</v>
      </c>
      <c r="C761" s="6" t="s">
        <v>7378</v>
      </c>
      <c r="D761" s="6" t="s">
        <v>6039</v>
      </c>
      <c r="E761" s="6" t="s">
        <v>1475</v>
      </c>
      <c r="F761" s="6" t="s">
        <v>6344</v>
      </c>
      <c r="G761" s="6" t="s">
        <v>14</v>
      </c>
    </row>
    <row r="762" spans="1:7" ht="24" customHeight="1" x14ac:dyDescent="0.2">
      <c r="A762" s="6" t="s">
        <v>7</v>
      </c>
      <c r="B762" s="6" t="s">
        <v>12679</v>
      </c>
      <c r="C762" s="6" t="s">
        <v>12672</v>
      </c>
      <c r="D762" s="6" t="s">
        <v>6046</v>
      </c>
      <c r="E762" s="6" t="s">
        <v>1475</v>
      </c>
      <c r="F762" s="6" t="s">
        <v>13</v>
      </c>
      <c r="G762" s="6" t="s">
        <v>14</v>
      </c>
    </row>
    <row r="763" spans="1:7" ht="24" customHeight="1" x14ac:dyDescent="0.2">
      <c r="A763" s="6" t="s">
        <v>24</v>
      </c>
      <c r="B763" s="6" t="s">
        <v>12680</v>
      </c>
      <c r="C763" s="6" t="s">
        <v>12681</v>
      </c>
      <c r="D763" s="6" t="s">
        <v>6046</v>
      </c>
      <c r="E763" s="6" t="s">
        <v>1475</v>
      </c>
      <c r="F763" s="6" t="s">
        <v>29</v>
      </c>
      <c r="G763" s="6" t="s">
        <v>14</v>
      </c>
    </row>
    <row r="764" spans="1:7" ht="24" customHeight="1" x14ac:dyDescent="0.2">
      <c r="A764" s="6" t="s">
        <v>156</v>
      </c>
      <c r="B764" s="6" t="s">
        <v>12682</v>
      </c>
      <c r="C764" s="6" t="s">
        <v>12683</v>
      </c>
      <c r="D764" s="6" t="s">
        <v>6046</v>
      </c>
      <c r="E764" s="6" t="s">
        <v>1475</v>
      </c>
      <c r="F764" s="6" t="s">
        <v>12475</v>
      </c>
      <c r="G764" s="6" t="s">
        <v>14</v>
      </c>
    </row>
    <row r="765" spans="1:7" ht="24" customHeight="1" x14ac:dyDescent="0.2">
      <c r="A765" s="6" t="s">
        <v>24</v>
      </c>
      <c r="B765" s="6" t="s">
        <v>12684</v>
      </c>
      <c r="C765" s="6" t="s">
        <v>12656</v>
      </c>
      <c r="D765" s="6" t="s">
        <v>6032</v>
      </c>
      <c r="E765" s="6" t="s">
        <v>1475</v>
      </c>
      <c r="F765" s="6" t="s">
        <v>29</v>
      </c>
      <c r="G765" s="6" t="s">
        <v>14</v>
      </c>
    </row>
    <row r="766" spans="1:7" ht="24" customHeight="1" x14ac:dyDescent="0.2">
      <c r="A766" s="6" t="s">
        <v>24</v>
      </c>
      <c r="B766" s="6" t="s">
        <v>12685</v>
      </c>
      <c r="C766" s="6" t="s">
        <v>12686</v>
      </c>
      <c r="D766" s="6" t="s">
        <v>6032</v>
      </c>
      <c r="E766" s="6" t="s">
        <v>1475</v>
      </c>
      <c r="F766" s="6" t="s">
        <v>29</v>
      </c>
      <c r="G766" s="6" t="s">
        <v>14</v>
      </c>
    </row>
    <row r="767" spans="1:7" ht="24" customHeight="1" x14ac:dyDescent="0.2">
      <c r="A767" s="6" t="s">
        <v>6184</v>
      </c>
      <c r="B767" s="6" t="s">
        <v>12687</v>
      </c>
      <c r="C767" s="6" t="s">
        <v>7391</v>
      </c>
      <c r="D767" s="6" t="s">
        <v>6046</v>
      </c>
      <c r="E767" s="6" t="s">
        <v>1475</v>
      </c>
      <c r="F767" s="6" t="s">
        <v>7392</v>
      </c>
      <c r="G767" s="6" t="s">
        <v>14</v>
      </c>
    </row>
    <row r="768" spans="1:7" ht="24" customHeight="1" x14ac:dyDescent="0.2">
      <c r="A768" s="6" t="s">
        <v>24</v>
      </c>
      <c r="B768" s="6" t="s">
        <v>12688</v>
      </c>
      <c r="C768" s="6" t="s">
        <v>12689</v>
      </c>
      <c r="D768" s="6" t="s">
        <v>6039</v>
      </c>
      <c r="E768" s="6" t="s">
        <v>1475</v>
      </c>
      <c r="F768" s="6" t="s">
        <v>29</v>
      </c>
      <c r="G768" s="6" t="s">
        <v>14</v>
      </c>
    </row>
    <row r="769" spans="1:7" ht="24" customHeight="1" x14ac:dyDescent="0.2">
      <c r="A769" s="6" t="s">
        <v>7</v>
      </c>
      <c r="B769" s="6" t="s">
        <v>12690</v>
      </c>
      <c r="C769" s="6" t="s">
        <v>12691</v>
      </c>
      <c r="D769" s="6" t="s">
        <v>6046</v>
      </c>
      <c r="E769" s="6" t="s">
        <v>1475</v>
      </c>
      <c r="F769" s="6" t="s">
        <v>13</v>
      </c>
      <c r="G769" s="6" t="s">
        <v>14</v>
      </c>
    </row>
    <row r="770" spans="1:7" ht="24" customHeight="1" x14ac:dyDescent="0.2">
      <c r="A770" s="6" t="s">
        <v>7</v>
      </c>
      <c r="B770" s="6" t="s">
        <v>12692</v>
      </c>
      <c r="C770" s="6" t="s">
        <v>12693</v>
      </c>
      <c r="D770" s="6" t="s">
        <v>6046</v>
      </c>
      <c r="E770" s="6" t="s">
        <v>1475</v>
      </c>
      <c r="F770" s="6" t="s">
        <v>13</v>
      </c>
      <c r="G770" s="6" t="s">
        <v>14</v>
      </c>
    </row>
    <row r="771" spans="1:7" ht="24" customHeight="1" x14ac:dyDescent="0.2">
      <c r="A771" s="6" t="s">
        <v>7</v>
      </c>
      <c r="B771" s="6" t="s">
        <v>12694</v>
      </c>
      <c r="C771" s="6" t="s">
        <v>12695</v>
      </c>
      <c r="D771" s="6" t="s">
        <v>6032</v>
      </c>
      <c r="E771" s="6" t="s">
        <v>1475</v>
      </c>
      <c r="F771" s="6" t="s">
        <v>13</v>
      </c>
      <c r="G771" s="6" t="s">
        <v>14</v>
      </c>
    </row>
    <row r="772" spans="1:7" ht="24" customHeight="1" x14ac:dyDescent="0.2">
      <c r="A772" s="6" t="s">
        <v>7</v>
      </c>
      <c r="B772" s="6" t="s">
        <v>12696</v>
      </c>
      <c r="C772" s="6" t="s">
        <v>12697</v>
      </c>
      <c r="D772" s="6" t="s">
        <v>6032</v>
      </c>
      <c r="E772" s="6" t="s">
        <v>1475</v>
      </c>
      <c r="F772" s="6" t="s">
        <v>13</v>
      </c>
      <c r="G772" s="6" t="s">
        <v>14</v>
      </c>
    </row>
    <row r="773" spans="1:7" ht="24" customHeight="1" x14ac:dyDescent="0.2">
      <c r="A773" s="6" t="s">
        <v>7</v>
      </c>
      <c r="B773" s="6" t="s">
        <v>12698</v>
      </c>
      <c r="C773" s="6" t="s">
        <v>12699</v>
      </c>
      <c r="D773" s="6" t="s">
        <v>6029</v>
      </c>
      <c r="E773" s="6" t="s">
        <v>1475</v>
      </c>
      <c r="F773" s="6" t="s">
        <v>13</v>
      </c>
      <c r="G773" s="6" t="s">
        <v>14</v>
      </c>
    </row>
    <row r="774" spans="1:7" ht="24" customHeight="1" x14ac:dyDescent="0.2">
      <c r="A774" s="6" t="s">
        <v>6184</v>
      </c>
      <c r="B774" s="6" t="s">
        <v>12676</v>
      </c>
      <c r="C774" s="6" t="s">
        <v>7384</v>
      </c>
      <c r="D774" s="6" t="s">
        <v>6039</v>
      </c>
      <c r="E774" s="6" t="s">
        <v>1493</v>
      </c>
      <c r="F774" s="6" t="s">
        <v>7385</v>
      </c>
      <c r="G774" s="6" t="s">
        <v>72</v>
      </c>
    </row>
    <row r="775" spans="1:7" ht="24" customHeight="1" x14ac:dyDescent="0.2">
      <c r="A775" s="6" t="s">
        <v>7</v>
      </c>
      <c r="B775" s="6" t="s">
        <v>12700</v>
      </c>
      <c r="C775" s="6" t="s">
        <v>12701</v>
      </c>
      <c r="D775" s="6" t="s">
        <v>6029</v>
      </c>
      <c r="E775" s="6" t="s">
        <v>1493</v>
      </c>
      <c r="F775" s="6" t="s">
        <v>13</v>
      </c>
      <c r="G775" s="6" t="s">
        <v>14</v>
      </c>
    </row>
    <row r="776" spans="1:7" ht="24" customHeight="1" x14ac:dyDescent="0.2">
      <c r="A776" s="6" t="s">
        <v>6184</v>
      </c>
      <c r="B776" s="6" t="s">
        <v>12702</v>
      </c>
      <c r="C776" s="6" t="s">
        <v>7401</v>
      </c>
      <c r="D776" s="6" t="s">
        <v>6029</v>
      </c>
      <c r="E776" s="6" t="s">
        <v>1493</v>
      </c>
      <c r="F776" s="6" t="s">
        <v>7385</v>
      </c>
      <c r="G776" s="6" t="s">
        <v>6289</v>
      </c>
    </row>
    <row r="777" spans="1:7" ht="24" customHeight="1" x14ac:dyDescent="0.2">
      <c r="A777" s="6" t="s">
        <v>6184</v>
      </c>
      <c r="B777" s="6" t="s">
        <v>12703</v>
      </c>
      <c r="C777" s="6" t="s">
        <v>7398</v>
      </c>
      <c r="D777" s="6" t="s">
        <v>6029</v>
      </c>
      <c r="E777" s="6" t="s">
        <v>1493</v>
      </c>
      <c r="F777" s="6" t="s">
        <v>6213</v>
      </c>
      <c r="G777" s="6" t="s">
        <v>14</v>
      </c>
    </row>
    <row r="778" spans="1:7" ht="24" customHeight="1" x14ac:dyDescent="0.2">
      <c r="A778" s="6" t="s">
        <v>6184</v>
      </c>
      <c r="B778" s="6" t="s">
        <v>12704</v>
      </c>
      <c r="C778" s="6" t="s">
        <v>7399</v>
      </c>
      <c r="D778" s="6" t="s">
        <v>6029</v>
      </c>
      <c r="E778" s="6" t="s">
        <v>1493</v>
      </c>
      <c r="F778" s="6" t="s">
        <v>6591</v>
      </c>
      <c r="G778" s="6" t="s">
        <v>14</v>
      </c>
    </row>
    <row r="779" spans="1:7" ht="24" customHeight="1" x14ac:dyDescent="0.2">
      <c r="A779" s="6" t="s">
        <v>6184</v>
      </c>
      <c r="B779" s="6" t="s">
        <v>12705</v>
      </c>
      <c r="C779" s="6" t="s">
        <v>7393</v>
      </c>
      <c r="D779" s="6" t="s">
        <v>6029</v>
      </c>
      <c r="E779" s="6" t="s">
        <v>1493</v>
      </c>
      <c r="F779" s="6" t="s">
        <v>6191</v>
      </c>
      <c r="G779" s="6" t="s">
        <v>14</v>
      </c>
    </row>
    <row r="780" spans="1:7" ht="24" customHeight="1" x14ac:dyDescent="0.2">
      <c r="A780" s="6" t="s">
        <v>7</v>
      </c>
      <c r="B780" s="6" t="s">
        <v>12707</v>
      </c>
      <c r="C780" s="6" t="s">
        <v>12708</v>
      </c>
      <c r="D780" s="6" t="s">
        <v>6029</v>
      </c>
      <c r="E780" s="6" t="s">
        <v>1493</v>
      </c>
      <c r="F780" s="6" t="s">
        <v>13</v>
      </c>
      <c r="G780" s="6" t="s">
        <v>14</v>
      </c>
    </row>
    <row r="781" spans="1:7" ht="24" customHeight="1" x14ac:dyDescent="0.2">
      <c r="A781" s="6" t="s">
        <v>7</v>
      </c>
      <c r="B781" s="6" t="s">
        <v>12709</v>
      </c>
      <c r="C781" s="6" t="s">
        <v>12710</v>
      </c>
      <c r="D781" s="6" t="s">
        <v>6029</v>
      </c>
      <c r="E781" s="6" t="s">
        <v>1493</v>
      </c>
      <c r="F781" s="6" t="s">
        <v>13</v>
      </c>
      <c r="G781" s="6" t="s">
        <v>14</v>
      </c>
    </row>
    <row r="782" spans="1:7" ht="24" customHeight="1" x14ac:dyDescent="0.2">
      <c r="A782" s="6" t="s">
        <v>7</v>
      </c>
      <c r="B782" s="6" t="s">
        <v>12711</v>
      </c>
      <c r="C782" s="6" t="s">
        <v>12661</v>
      </c>
      <c r="D782" s="6" t="s">
        <v>6046</v>
      </c>
      <c r="E782" s="6" t="s">
        <v>1493</v>
      </c>
      <c r="F782" s="6" t="s">
        <v>13</v>
      </c>
      <c r="G782" s="6" t="s">
        <v>14</v>
      </c>
    </row>
    <row r="783" spans="1:7" ht="24" customHeight="1" x14ac:dyDescent="0.2">
      <c r="A783" s="6" t="s">
        <v>7</v>
      </c>
      <c r="B783" s="6" t="s">
        <v>12712</v>
      </c>
      <c r="C783" s="6" t="s">
        <v>12713</v>
      </c>
      <c r="D783" s="6" t="s">
        <v>6046</v>
      </c>
      <c r="E783" s="6" t="s">
        <v>1493</v>
      </c>
      <c r="F783" s="6" t="s">
        <v>13</v>
      </c>
      <c r="G783" s="6" t="s">
        <v>14</v>
      </c>
    </row>
    <row r="784" spans="1:7" ht="24" customHeight="1" x14ac:dyDescent="0.2">
      <c r="A784" s="6" t="s">
        <v>7</v>
      </c>
      <c r="B784" s="6" t="s">
        <v>12714</v>
      </c>
      <c r="C784" s="6" t="s">
        <v>12715</v>
      </c>
      <c r="D784" s="6" t="s">
        <v>6046</v>
      </c>
      <c r="E784" s="6" t="s">
        <v>1493</v>
      </c>
      <c r="F784" s="6" t="s">
        <v>13</v>
      </c>
      <c r="G784" s="6" t="s">
        <v>14</v>
      </c>
    </row>
    <row r="785" spans="1:7" ht="24" customHeight="1" x14ac:dyDescent="0.2">
      <c r="A785" s="6" t="s">
        <v>6184</v>
      </c>
      <c r="B785" s="6" t="s">
        <v>12675</v>
      </c>
      <c r="C785" s="6" t="s">
        <v>7387</v>
      </c>
      <c r="D785" s="6" t="s">
        <v>6039</v>
      </c>
      <c r="E785" s="6" t="s">
        <v>7388</v>
      </c>
      <c r="F785" s="6" t="s">
        <v>6599</v>
      </c>
      <c r="G785" s="6" t="s">
        <v>14</v>
      </c>
    </row>
    <row r="786" spans="1:7" ht="24" customHeight="1" x14ac:dyDescent="0.2">
      <c r="A786" s="6" t="s">
        <v>24</v>
      </c>
      <c r="B786" s="6" t="s">
        <v>6115</v>
      </c>
      <c r="C786" s="6" t="s">
        <v>6111</v>
      </c>
      <c r="D786" s="6" t="s">
        <v>6032</v>
      </c>
      <c r="E786" s="6" t="s">
        <v>1528</v>
      </c>
      <c r="F786" s="6" t="s">
        <v>29</v>
      </c>
      <c r="G786" s="6" t="s">
        <v>14</v>
      </c>
    </row>
    <row r="787" spans="1:7" ht="24" customHeight="1" x14ac:dyDescent="0.2">
      <c r="A787" s="6" t="s">
        <v>6184</v>
      </c>
      <c r="B787" s="6" t="s">
        <v>12645</v>
      </c>
      <c r="C787" s="6" t="s">
        <v>7348</v>
      </c>
      <c r="D787" s="6" t="s">
        <v>6029</v>
      </c>
      <c r="E787" s="6" t="s">
        <v>1528</v>
      </c>
      <c r="F787" s="6" t="s">
        <v>6206</v>
      </c>
      <c r="G787" s="6" t="s">
        <v>14</v>
      </c>
    </row>
    <row r="788" spans="1:7" ht="24" customHeight="1" x14ac:dyDescent="0.2">
      <c r="A788" s="6" t="s">
        <v>6184</v>
      </c>
      <c r="B788" s="6" t="s">
        <v>12706</v>
      </c>
      <c r="C788" s="6" t="s">
        <v>7395</v>
      </c>
      <c r="D788" s="6" t="s">
        <v>6029</v>
      </c>
      <c r="E788" s="6" t="s">
        <v>1528</v>
      </c>
      <c r="F788" s="6" t="s">
        <v>7396</v>
      </c>
      <c r="G788" s="6" t="s">
        <v>14</v>
      </c>
    </row>
    <row r="789" spans="1:7" ht="24" customHeight="1" x14ac:dyDescent="0.2">
      <c r="A789" s="6" t="s">
        <v>6184</v>
      </c>
      <c r="B789" s="6" t="s">
        <v>12719</v>
      </c>
      <c r="C789" s="6" t="s">
        <v>7421</v>
      </c>
      <c r="D789" s="6" t="s">
        <v>6029</v>
      </c>
      <c r="E789" s="6" t="s">
        <v>1528</v>
      </c>
      <c r="F789" s="6" t="s">
        <v>6641</v>
      </c>
      <c r="G789" s="6" t="s">
        <v>14</v>
      </c>
    </row>
    <row r="790" spans="1:7" ht="24" customHeight="1" x14ac:dyDescent="0.2">
      <c r="A790" s="6" t="s">
        <v>6184</v>
      </c>
      <c r="B790" s="6" t="s">
        <v>12720</v>
      </c>
      <c r="C790" s="6" t="s">
        <v>7418</v>
      </c>
      <c r="D790" s="6" t="s">
        <v>6029</v>
      </c>
      <c r="E790" s="6" t="s">
        <v>1528</v>
      </c>
      <c r="F790" s="6" t="s">
        <v>7419</v>
      </c>
      <c r="G790" s="6" t="s">
        <v>14</v>
      </c>
    </row>
    <row r="791" spans="1:7" ht="24" customHeight="1" x14ac:dyDescent="0.2">
      <c r="A791" s="6" t="s">
        <v>6184</v>
      </c>
      <c r="B791" s="6" t="s">
        <v>12721</v>
      </c>
      <c r="C791" s="6" t="s">
        <v>7416</v>
      </c>
      <c r="D791" s="6" t="s">
        <v>6029</v>
      </c>
      <c r="E791" s="6" t="s">
        <v>1528</v>
      </c>
      <c r="F791" s="6" t="s">
        <v>6766</v>
      </c>
      <c r="G791" s="6" t="s">
        <v>14</v>
      </c>
    </row>
    <row r="792" spans="1:7" ht="24" customHeight="1" x14ac:dyDescent="0.2">
      <c r="A792" s="6" t="s">
        <v>6184</v>
      </c>
      <c r="B792" s="6" t="s">
        <v>12722</v>
      </c>
      <c r="C792" s="6" t="s">
        <v>7413</v>
      </c>
      <c r="D792" s="6" t="s">
        <v>6029</v>
      </c>
      <c r="E792" s="6" t="s">
        <v>1528</v>
      </c>
      <c r="F792" s="6" t="s">
        <v>7414</v>
      </c>
      <c r="G792" s="6" t="s">
        <v>14</v>
      </c>
    </row>
    <row r="793" spans="1:7" ht="24" customHeight="1" x14ac:dyDescent="0.2">
      <c r="A793" s="6" t="s">
        <v>6184</v>
      </c>
      <c r="B793" s="6" t="s">
        <v>12723</v>
      </c>
      <c r="C793" s="6" t="s">
        <v>7411</v>
      </c>
      <c r="D793" s="6" t="s">
        <v>6029</v>
      </c>
      <c r="E793" s="6" t="s">
        <v>1528</v>
      </c>
      <c r="F793" s="6" t="s">
        <v>6381</v>
      </c>
      <c r="G793" s="6" t="s">
        <v>14</v>
      </c>
    </row>
    <row r="794" spans="1:7" ht="24" customHeight="1" x14ac:dyDescent="0.2">
      <c r="A794" s="6" t="s">
        <v>24</v>
      </c>
      <c r="B794" s="6" t="s">
        <v>12729</v>
      </c>
      <c r="C794" s="6" t="s">
        <v>12674</v>
      </c>
      <c r="D794" s="6" t="s">
        <v>6046</v>
      </c>
      <c r="E794" s="6" t="s">
        <v>1528</v>
      </c>
      <c r="F794" s="6" t="s">
        <v>29</v>
      </c>
      <c r="G794" s="6" t="s">
        <v>14</v>
      </c>
    </row>
    <row r="795" spans="1:7" ht="24" customHeight="1" x14ac:dyDescent="0.2">
      <c r="A795" s="6" t="s">
        <v>7</v>
      </c>
      <c r="B795" s="6" t="s">
        <v>12730</v>
      </c>
      <c r="C795" s="6" t="s">
        <v>12693</v>
      </c>
      <c r="D795" s="6" t="s">
        <v>6046</v>
      </c>
      <c r="E795" s="6" t="s">
        <v>1528</v>
      </c>
      <c r="F795" s="6" t="s">
        <v>13</v>
      </c>
      <c r="G795" s="6" t="s">
        <v>14</v>
      </c>
    </row>
    <row r="796" spans="1:7" ht="24" customHeight="1" x14ac:dyDescent="0.2">
      <c r="A796" s="6" t="s">
        <v>24</v>
      </c>
      <c r="B796" s="6" t="s">
        <v>12731</v>
      </c>
      <c r="C796" s="6" t="s">
        <v>12732</v>
      </c>
      <c r="D796" s="6" t="s">
        <v>6032</v>
      </c>
      <c r="E796" s="6" t="s">
        <v>1528</v>
      </c>
      <c r="F796" s="6" t="s">
        <v>29</v>
      </c>
      <c r="G796" s="6" t="s">
        <v>14</v>
      </c>
    </row>
    <row r="797" spans="1:7" ht="24" customHeight="1" x14ac:dyDescent="0.2">
      <c r="A797" s="6" t="s">
        <v>7</v>
      </c>
      <c r="B797" s="6" t="s">
        <v>12733</v>
      </c>
      <c r="C797" s="6" t="s">
        <v>12697</v>
      </c>
      <c r="D797" s="6" t="s">
        <v>6046</v>
      </c>
      <c r="E797" s="6" t="s">
        <v>1528</v>
      </c>
      <c r="F797" s="6" t="s">
        <v>13</v>
      </c>
      <c r="G797" s="6" t="s">
        <v>14</v>
      </c>
    </row>
    <row r="798" spans="1:7" ht="24" customHeight="1" x14ac:dyDescent="0.2">
      <c r="A798" s="6" t="s">
        <v>24</v>
      </c>
      <c r="B798" s="6" t="s">
        <v>12734</v>
      </c>
      <c r="C798" s="6" t="s">
        <v>12735</v>
      </c>
      <c r="D798" s="6" t="s">
        <v>6032</v>
      </c>
      <c r="E798" s="6" t="s">
        <v>1528</v>
      </c>
      <c r="F798" s="6" t="s">
        <v>316</v>
      </c>
      <c r="G798" s="6" t="s">
        <v>14</v>
      </c>
    </row>
    <row r="799" spans="1:7" ht="24" customHeight="1" x14ac:dyDescent="0.2">
      <c r="A799" s="6" t="s">
        <v>7</v>
      </c>
      <c r="B799" s="6" t="s">
        <v>12736</v>
      </c>
      <c r="C799" s="6" t="s">
        <v>12737</v>
      </c>
      <c r="D799" s="6" t="s">
        <v>6032</v>
      </c>
      <c r="E799" s="6" t="s">
        <v>1528</v>
      </c>
      <c r="F799" s="6" t="s">
        <v>13</v>
      </c>
      <c r="G799" s="6" t="s">
        <v>14</v>
      </c>
    </row>
    <row r="800" spans="1:7" ht="24" customHeight="1" x14ac:dyDescent="0.2">
      <c r="A800" s="6" t="s">
        <v>6184</v>
      </c>
      <c r="B800" s="6" t="s">
        <v>12716</v>
      </c>
      <c r="C800" s="6" t="s">
        <v>7408</v>
      </c>
      <c r="D800" s="6" t="s">
        <v>6029</v>
      </c>
      <c r="E800" s="6" t="s">
        <v>1568</v>
      </c>
      <c r="F800" s="6" t="s">
        <v>7409</v>
      </c>
      <c r="G800" s="6" t="s">
        <v>72</v>
      </c>
    </row>
    <row r="801" spans="1:7" ht="24" customHeight="1" x14ac:dyDescent="0.2">
      <c r="A801" s="6" t="s">
        <v>6184</v>
      </c>
      <c r="B801" s="6" t="s">
        <v>12717</v>
      </c>
      <c r="C801" s="6" t="s">
        <v>12718</v>
      </c>
      <c r="D801" s="6" t="s">
        <v>6029</v>
      </c>
      <c r="E801" s="6" t="s">
        <v>1568</v>
      </c>
      <c r="F801" s="6" t="s">
        <v>11834</v>
      </c>
      <c r="G801" s="6" t="s">
        <v>72</v>
      </c>
    </row>
    <row r="802" spans="1:7" ht="24" customHeight="1" x14ac:dyDescent="0.2">
      <c r="A802" s="6" t="s">
        <v>6184</v>
      </c>
      <c r="B802" s="6" t="s">
        <v>12724</v>
      </c>
      <c r="C802" s="6" t="s">
        <v>7438</v>
      </c>
      <c r="D802" s="6" t="s">
        <v>6029</v>
      </c>
      <c r="E802" s="6" t="s">
        <v>1568</v>
      </c>
      <c r="F802" s="6" t="s">
        <v>7439</v>
      </c>
      <c r="G802" s="6" t="s">
        <v>14</v>
      </c>
    </row>
    <row r="803" spans="1:7" ht="24" customHeight="1" x14ac:dyDescent="0.2">
      <c r="A803" s="6" t="s">
        <v>6184</v>
      </c>
      <c r="B803" s="6" t="s">
        <v>12725</v>
      </c>
      <c r="C803" s="6" t="s">
        <v>7433</v>
      </c>
      <c r="D803" s="6" t="s">
        <v>6029</v>
      </c>
      <c r="E803" s="6" t="s">
        <v>1568</v>
      </c>
      <c r="F803" s="6" t="s">
        <v>7434</v>
      </c>
      <c r="G803" s="6" t="s">
        <v>14</v>
      </c>
    </row>
    <row r="804" spans="1:7" ht="24" customHeight="1" x14ac:dyDescent="0.2">
      <c r="A804" s="6" t="s">
        <v>6184</v>
      </c>
      <c r="B804" s="6" t="s">
        <v>12726</v>
      </c>
      <c r="C804" s="6" t="s">
        <v>7436</v>
      </c>
      <c r="D804" s="6" t="s">
        <v>6029</v>
      </c>
      <c r="E804" s="6" t="s">
        <v>1568</v>
      </c>
      <c r="F804" s="6" t="s">
        <v>7385</v>
      </c>
      <c r="G804" s="6" t="s">
        <v>72</v>
      </c>
    </row>
    <row r="805" spans="1:7" ht="24" customHeight="1" x14ac:dyDescent="0.2">
      <c r="A805" s="6" t="s">
        <v>6184</v>
      </c>
      <c r="B805" s="6" t="s">
        <v>12728</v>
      </c>
      <c r="C805" s="6" t="s">
        <v>7444</v>
      </c>
      <c r="D805" s="6" t="s">
        <v>6029</v>
      </c>
      <c r="E805" s="6" t="s">
        <v>1568</v>
      </c>
      <c r="F805" s="6" t="s">
        <v>6506</v>
      </c>
      <c r="G805" s="6" t="s">
        <v>14</v>
      </c>
    </row>
    <row r="806" spans="1:7" ht="24" customHeight="1" x14ac:dyDescent="0.2">
      <c r="A806" s="6" t="s">
        <v>156</v>
      </c>
      <c r="B806" s="6" t="s">
        <v>12738</v>
      </c>
      <c r="C806" s="6" t="s">
        <v>12739</v>
      </c>
      <c r="D806" s="6" t="s">
        <v>6046</v>
      </c>
      <c r="E806" s="6" t="s">
        <v>1568</v>
      </c>
      <c r="F806" s="6" t="s">
        <v>1622</v>
      </c>
      <c r="G806" s="6" t="s">
        <v>14</v>
      </c>
    </row>
    <row r="807" spans="1:7" ht="24" customHeight="1" x14ac:dyDescent="0.2">
      <c r="A807" s="6" t="s">
        <v>7</v>
      </c>
      <c r="B807" s="6" t="s">
        <v>12740</v>
      </c>
      <c r="C807" s="6" t="s">
        <v>12741</v>
      </c>
      <c r="D807" s="6" t="s">
        <v>6046</v>
      </c>
      <c r="E807" s="6" t="s">
        <v>1568</v>
      </c>
      <c r="F807" s="6" t="s">
        <v>13</v>
      </c>
      <c r="G807" s="6" t="s">
        <v>14</v>
      </c>
    </row>
    <row r="808" spans="1:7" ht="24" customHeight="1" x14ac:dyDescent="0.2">
      <c r="A808" s="6" t="s">
        <v>7</v>
      </c>
      <c r="B808" s="6" t="s">
        <v>12742</v>
      </c>
      <c r="C808" s="6" t="s">
        <v>12743</v>
      </c>
      <c r="D808" s="6" t="s">
        <v>6046</v>
      </c>
      <c r="E808" s="6" t="s">
        <v>1568</v>
      </c>
      <c r="F808" s="6" t="s">
        <v>13</v>
      </c>
      <c r="G808" s="6" t="s">
        <v>14</v>
      </c>
    </row>
    <row r="809" spans="1:7" ht="24" customHeight="1" x14ac:dyDescent="0.2">
      <c r="A809" s="6" t="s">
        <v>7</v>
      </c>
      <c r="B809" s="6" t="s">
        <v>12744</v>
      </c>
      <c r="C809" s="6" t="s">
        <v>12713</v>
      </c>
      <c r="D809" s="6" t="s">
        <v>6029</v>
      </c>
      <c r="E809" s="6" t="s">
        <v>1568</v>
      </c>
      <c r="F809" s="6" t="s">
        <v>13</v>
      </c>
      <c r="G809" s="6" t="s">
        <v>14</v>
      </c>
    </row>
    <row r="810" spans="1:7" ht="24" customHeight="1" x14ac:dyDescent="0.2">
      <c r="A810" s="6" t="s">
        <v>6184</v>
      </c>
      <c r="B810" s="6" t="s">
        <v>12727</v>
      </c>
      <c r="C810" s="6" t="s">
        <v>7441</v>
      </c>
      <c r="D810" s="6" t="s">
        <v>6029</v>
      </c>
      <c r="E810" s="6" t="s">
        <v>1598</v>
      </c>
      <c r="F810" s="6" t="s">
        <v>7442</v>
      </c>
      <c r="G810" s="6" t="s">
        <v>72</v>
      </c>
    </row>
    <row r="811" spans="1:7" ht="24" customHeight="1" x14ac:dyDescent="0.2">
      <c r="A811" s="6" t="s">
        <v>6184</v>
      </c>
      <c r="B811" s="6" t="s">
        <v>12745</v>
      </c>
      <c r="C811" s="6" t="s">
        <v>7446</v>
      </c>
      <c r="D811" s="6" t="s">
        <v>6029</v>
      </c>
      <c r="E811" s="6" t="s">
        <v>1598</v>
      </c>
      <c r="F811" s="6" t="s">
        <v>7447</v>
      </c>
      <c r="G811" s="6" t="s">
        <v>14</v>
      </c>
    </row>
    <row r="812" spans="1:7" ht="24" customHeight="1" x14ac:dyDescent="0.2">
      <c r="A812" s="6" t="s">
        <v>6184</v>
      </c>
      <c r="B812" s="6" t="s">
        <v>12746</v>
      </c>
      <c r="C812" s="6" t="s">
        <v>7449</v>
      </c>
      <c r="D812" s="6" t="s">
        <v>6029</v>
      </c>
      <c r="E812" s="6" t="s">
        <v>1598</v>
      </c>
      <c r="F812" s="6" t="s">
        <v>7450</v>
      </c>
      <c r="G812" s="6" t="s">
        <v>14</v>
      </c>
    </row>
    <row r="813" spans="1:7" ht="24" customHeight="1" x14ac:dyDescent="0.2">
      <c r="A813" s="6" t="s">
        <v>6184</v>
      </c>
      <c r="B813" s="6" t="s">
        <v>12747</v>
      </c>
      <c r="C813" s="6" t="s">
        <v>7456</v>
      </c>
      <c r="D813" s="6" t="s">
        <v>6029</v>
      </c>
      <c r="E813" s="6" t="s">
        <v>1598</v>
      </c>
      <c r="F813" s="6" t="s">
        <v>7457</v>
      </c>
      <c r="G813" s="6" t="s">
        <v>14</v>
      </c>
    </row>
    <row r="814" spans="1:7" ht="24" customHeight="1" x14ac:dyDescent="0.2">
      <c r="A814" s="6" t="s">
        <v>6184</v>
      </c>
      <c r="B814" s="6" t="s">
        <v>12748</v>
      </c>
      <c r="C814" s="6" t="s">
        <v>7465</v>
      </c>
      <c r="D814" s="6" t="s">
        <v>6029</v>
      </c>
      <c r="E814" s="6" t="s">
        <v>1598</v>
      </c>
      <c r="F814" s="6" t="s">
        <v>7113</v>
      </c>
      <c r="G814" s="6" t="s">
        <v>14</v>
      </c>
    </row>
    <row r="815" spans="1:7" ht="24" customHeight="1" x14ac:dyDescent="0.2">
      <c r="A815" s="6" t="s">
        <v>6184</v>
      </c>
      <c r="B815" s="6" t="s">
        <v>12749</v>
      </c>
      <c r="C815" s="6" t="s">
        <v>7462</v>
      </c>
      <c r="D815" s="6" t="s">
        <v>6029</v>
      </c>
      <c r="E815" s="6" t="s">
        <v>1598</v>
      </c>
      <c r="F815" s="6" t="s">
        <v>7463</v>
      </c>
      <c r="G815" s="6" t="s">
        <v>14</v>
      </c>
    </row>
    <row r="816" spans="1:7" ht="24" customHeight="1" x14ac:dyDescent="0.2">
      <c r="A816" s="6" t="s">
        <v>6184</v>
      </c>
      <c r="B816" s="6" t="s">
        <v>12750</v>
      </c>
      <c r="C816" s="6" t="s">
        <v>7452</v>
      </c>
      <c r="D816" s="6" t="s">
        <v>6029</v>
      </c>
      <c r="E816" s="6" t="s">
        <v>1598</v>
      </c>
      <c r="F816" s="6" t="s">
        <v>6327</v>
      </c>
      <c r="G816" s="6" t="s">
        <v>72</v>
      </c>
    </row>
    <row r="817" spans="1:7" ht="24" customHeight="1" x14ac:dyDescent="0.2">
      <c r="A817" s="6" t="s">
        <v>6184</v>
      </c>
      <c r="B817" s="6" t="s">
        <v>12751</v>
      </c>
      <c r="C817" s="6" t="s">
        <v>7459</v>
      </c>
      <c r="D817" s="6" t="s">
        <v>6029</v>
      </c>
      <c r="E817" s="6" t="s">
        <v>1598</v>
      </c>
      <c r="F817" s="6" t="s">
        <v>7460</v>
      </c>
      <c r="G817" s="6" t="s">
        <v>14</v>
      </c>
    </row>
    <row r="818" spans="1:7" ht="24" customHeight="1" x14ac:dyDescent="0.2">
      <c r="A818" s="6" t="s">
        <v>6184</v>
      </c>
      <c r="B818" s="6" t="s">
        <v>12752</v>
      </c>
      <c r="C818" s="6" t="s">
        <v>7454</v>
      </c>
      <c r="D818" s="6" t="s">
        <v>6029</v>
      </c>
      <c r="E818" s="6" t="s">
        <v>1598</v>
      </c>
      <c r="F818" s="6" t="s">
        <v>6337</v>
      </c>
      <c r="G818" s="6" t="s">
        <v>6289</v>
      </c>
    </row>
    <row r="819" spans="1:7" ht="24" customHeight="1" x14ac:dyDescent="0.2">
      <c r="A819" s="6" t="s">
        <v>156</v>
      </c>
      <c r="B819" s="6" t="s">
        <v>12753</v>
      </c>
      <c r="C819" s="6" t="s">
        <v>12754</v>
      </c>
      <c r="D819" s="6" t="s">
        <v>6046</v>
      </c>
      <c r="E819" s="6" t="s">
        <v>1598</v>
      </c>
      <c r="F819" s="6" t="s">
        <v>12755</v>
      </c>
      <c r="G819" s="6" t="s">
        <v>14</v>
      </c>
    </row>
    <row r="820" spans="1:7" ht="24" customHeight="1" x14ac:dyDescent="0.2">
      <c r="A820" s="6" t="s">
        <v>6184</v>
      </c>
      <c r="B820" s="6" t="s">
        <v>12762</v>
      </c>
      <c r="C820" s="6" t="s">
        <v>7475</v>
      </c>
      <c r="D820" s="6" t="s">
        <v>6029</v>
      </c>
      <c r="E820" s="6" t="s">
        <v>1598</v>
      </c>
      <c r="F820" s="6" t="s">
        <v>6381</v>
      </c>
      <c r="G820" s="6" t="s">
        <v>14</v>
      </c>
    </row>
    <row r="821" spans="1:7" ht="24" customHeight="1" x14ac:dyDescent="0.2">
      <c r="A821" s="6" t="s">
        <v>6184</v>
      </c>
      <c r="B821" s="6" t="s">
        <v>12763</v>
      </c>
      <c r="C821" s="6" t="s">
        <v>7478</v>
      </c>
      <c r="D821" s="6" t="s">
        <v>6029</v>
      </c>
      <c r="E821" s="6" t="s">
        <v>1598</v>
      </c>
      <c r="F821" s="6" t="s">
        <v>7479</v>
      </c>
      <c r="G821" s="6" t="s">
        <v>14</v>
      </c>
    </row>
    <row r="822" spans="1:7" ht="24" customHeight="1" x14ac:dyDescent="0.2">
      <c r="A822" s="6" t="s">
        <v>6184</v>
      </c>
      <c r="B822" s="6" t="s">
        <v>12764</v>
      </c>
      <c r="C822" s="6" t="s">
        <v>7480</v>
      </c>
      <c r="D822" s="6" t="s">
        <v>6029</v>
      </c>
      <c r="E822" s="6" t="s">
        <v>1598</v>
      </c>
      <c r="F822" s="6" t="s">
        <v>7481</v>
      </c>
      <c r="G822" s="6" t="s">
        <v>14</v>
      </c>
    </row>
    <row r="823" spans="1:7" ht="24" customHeight="1" x14ac:dyDescent="0.2">
      <c r="A823" s="6" t="s">
        <v>6184</v>
      </c>
      <c r="B823" s="6" t="s">
        <v>12765</v>
      </c>
      <c r="C823" s="6" t="s">
        <v>7476</v>
      </c>
      <c r="D823" s="6" t="s">
        <v>6029</v>
      </c>
      <c r="E823" s="6" t="s">
        <v>1598</v>
      </c>
      <c r="F823" s="6" t="s">
        <v>7477</v>
      </c>
      <c r="G823" s="6" t="s">
        <v>14</v>
      </c>
    </row>
    <row r="824" spans="1:7" ht="24" customHeight="1" x14ac:dyDescent="0.2">
      <c r="A824" s="6" t="s">
        <v>6184</v>
      </c>
      <c r="B824" s="6" t="s">
        <v>12767</v>
      </c>
      <c r="C824" s="6" t="s">
        <v>7486</v>
      </c>
      <c r="D824" s="6" t="s">
        <v>6029</v>
      </c>
      <c r="E824" s="6" t="s">
        <v>1598</v>
      </c>
      <c r="F824" s="6" t="s">
        <v>6766</v>
      </c>
      <c r="G824" s="6" t="s">
        <v>14</v>
      </c>
    </row>
    <row r="825" spans="1:7" ht="24" customHeight="1" x14ac:dyDescent="0.2">
      <c r="A825" s="6" t="s">
        <v>6184</v>
      </c>
      <c r="B825" s="6" t="s">
        <v>12769</v>
      </c>
      <c r="C825" s="6" t="s">
        <v>7501</v>
      </c>
      <c r="D825" s="6" t="s">
        <v>6029</v>
      </c>
      <c r="E825" s="6" t="s">
        <v>1598</v>
      </c>
      <c r="F825" s="6" t="s">
        <v>7502</v>
      </c>
      <c r="G825" s="6" t="s">
        <v>14</v>
      </c>
    </row>
    <row r="826" spans="1:7" ht="24" customHeight="1" x14ac:dyDescent="0.2">
      <c r="A826" s="6" t="s">
        <v>6184</v>
      </c>
      <c r="B826" s="6" t="s">
        <v>12772</v>
      </c>
      <c r="C826" s="6" t="s">
        <v>7510</v>
      </c>
      <c r="D826" s="6" t="s">
        <v>6029</v>
      </c>
      <c r="E826" s="6" t="s">
        <v>1598</v>
      </c>
      <c r="F826" s="6" t="s">
        <v>6551</v>
      </c>
      <c r="G826" s="6" t="s">
        <v>14</v>
      </c>
    </row>
    <row r="827" spans="1:7" ht="24" customHeight="1" x14ac:dyDescent="0.2">
      <c r="A827" s="6" t="s">
        <v>6184</v>
      </c>
      <c r="B827" s="6" t="s">
        <v>12774</v>
      </c>
      <c r="C827" s="6" t="s">
        <v>7513</v>
      </c>
      <c r="D827" s="6" t="s">
        <v>6029</v>
      </c>
      <c r="E827" s="6" t="s">
        <v>1598</v>
      </c>
      <c r="F827" s="6" t="s">
        <v>7514</v>
      </c>
      <c r="G827" s="6" t="s">
        <v>14</v>
      </c>
    </row>
    <row r="828" spans="1:7" ht="24" customHeight="1" x14ac:dyDescent="0.2">
      <c r="A828" s="6" t="s">
        <v>6184</v>
      </c>
      <c r="B828" s="6" t="s">
        <v>12775</v>
      </c>
      <c r="C828" s="6" t="s">
        <v>7511</v>
      </c>
      <c r="D828" s="6" t="s">
        <v>6029</v>
      </c>
      <c r="E828" s="6" t="s">
        <v>1598</v>
      </c>
      <c r="F828" s="6" t="s">
        <v>7512</v>
      </c>
      <c r="G828" s="6" t="s">
        <v>14</v>
      </c>
    </row>
    <row r="829" spans="1:7" ht="24" customHeight="1" x14ac:dyDescent="0.2">
      <c r="A829" s="6" t="s">
        <v>6184</v>
      </c>
      <c r="B829" s="6" t="s">
        <v>12776</v>
      </c>
      <c r="C829" s="6" t="s">
        <v>7515</v>
      </c>
      <c r="D829" s="6" t="s">
        <v>6029</v>
      </c>
      <c r="E829" s="6" t="s">
        <v>1598</v>
      </c>
      <c r="F829" s="6" t="s">
        <v>7516</v>
      </c>
      <c r="G829" s="6" t="s">
        <v>14</v>
      </c>
    </row>
    <row r="830" spans="1:7" ht="24" customHeight="1" x14ac:dyDescent="0.2">
      <c r="A830" s="6" t="s">
        <v>6184</v>
      </c>
      <c r="B830" s="6" t="s">
        <v>12778</v>
      </c>
      <c r="C830" s="6" t="s">
        <v>7530</v>
      </c>
      <c r="D830" s="6" t="s">
        <v>6029</v>
      </c>
      <c r="E830" s="6" t="s">
        <v>1598</v>
      </c>
      <c r="F830" s="6" t="s">
        <v>7531</v>
      </c>
      <c r="G830" s="6" t="s">
        <v>14</v>
      </c>
    </row>
    <row r="831" spans="1:7" ht="24" customHeight="1" x14ac:dyDescent="0.2">
      <c r="A831" s="6" t="s">
        <v>6184</v>
      </c>
      <c r="B831" s="6" t="s">
        <v>12779</v>
      </c>
      <c r="C831" s="6" t="s">
        <v>7532</v>
      </c>
      <c r="D831" s="6" t="s">
        <v>6029</v>
      </c>
      <c r="E831" s="6" t="s">
        <v>1598</v>
      </c>
      <c r="F831" s="6" t="s">
        <v>7533</v>
      </c>
      <c r="G831" s="6" t="s">
        <v>14</v>
      </c>
    </row>
    <row r="832" spans="1:7" ht="24" customHeight="1" x14ac:dyDescent="0.2">
      <c r="A832" s="6" t="s">
        <v>6184</v>
      </c>
      <c r="B832" s="6" t="s">
        <v>12780</v>
      </c>
      <c r="C832" s="6" t="s">
        <v>7522</v>
      </c>
      <c r="D832" s="6" t="s">
        <v>6029</v>
      </c>
      <c r="E832" s="6" t="s">
        <v>1598</v>
      </c>
      <c r="F832" s="6" t="s">
        <v>6213</v>
      </c>
      <c r="G832" s="6" t="s">
        <v>14</v>
      </c>
    </row>
    <row r="833" spans="1:7" ht="24" customHeight="1" x14ac:dyDescent="0.2">
      <c r="A833" s="6" t="s">
        <v>6184</v>
      </c>
      <c r="B833" s="6" t="s">
        <v>12781</v>
      </c>
      <c r="C833" s="6" t="s">
        <v>7520</v>
      </c>
      <c r="D833" s="6" t="s">
        <v>6029</v>
      </c>
      <c r="E833" s="6" t="s">
        <v>1598</v>
      </c>
      <c r="F833" s="6" t="s">
        <v>7521</v>
      </c>
      <c r="G833" s="6" t="s">
        <v>14</v>
      </c>
    </row>
    <row r="834" spans="1:7" ht="24" customHeight="1" x14ac:dyDescent="0.2">
      <c r="A834" s="6" t="s">
        <v>6184</v>
      </c>
      <c r="B834" s="6" t="s">
        <v>12783</v>
      </c>
      <c r="C834" s="6" t="s">
        <v>7525</v>
      </c>
      <c r="D834" s="6" t="s">
        <v>6029</v>
      </c>
      <c r="E834" s="6" t="s">
        <v>1598</v>
      </c>
      <c r="F834" s="6" t="s">
        <v>6381</v>
      </c>
      <c r="G834" s="6" t="s">
        <v>14</v>
      </c>
    </row>
    <row r="835" spans="1:7" ht="24" customHeight="1" x14ac:dyDescent="0.2">
      <c r="A835" s="6" t="s">
        <v>6184</v>
      </c>
      <c r="B835" s="6" t="s">
        <v>12784</v>
      </c>
      <c r="C835" s="6" t="s">
        <v>7529</v>
      </c>
      <c r="D835" s="6" t="s">
        <v>6029</v>
      </c>
      <c r="E835" s="6" t="s">
        <v>1598</v>
      </c>
      <c r="F835" s="6" t="s">
        <v>6459</v>
      </c>
      <c r="G835" s="6" t="s">
        <v>14</v>
      </c>
    </row>
    <row r="836" spans="1:7" ht="24" customHeight="1" x14ac:dyDescent="0.2">
      <c r="A836" s="6" t="s">
        <v>7</v>
      </c>
      <c r="B836" s="6" t="s">
        <v>12787</v>
      </c>
      <c r="C836" s="6" t="s">
        <v>12788</v>
      </c>
      <c r="D836" s="6" t="s">
        <v>6032</v>
      </c>
      <c r="E836" s="6" t="s">
        <v>12789</v>
      </c>
      <c r="F836" s="6" t="s">
        <v>13</v>
      </c>
      <c r="G836" s="6" t="s">
        <v>14</v>
      </c>
    </row>
    <row r="837" spans="1:7" ht="24" customHeight="1" x14ac:dyDescent="0.2">
      <c r="A837" s="6" t="s">
        <v>6184</v>
      </c>
      <c r="B837" s="6" t="s">
        <v>12758</v>
      </c>
      <c r="C837" s="6" t="s">
        <v>7494</v>
      </c>
      <c r="D837" s="6" t="s">
        <v>6029</v>
      </c>
      <c r="E837" s="6" t="s">
        <v>1615</v>
      </c>
      <c r="F837" s="6" t="s">
        <v>6213</v>
      </c>
      <c r="G837" s="6" t="s">
        <v>72</v>
      </c>
    </row>
    <row r="838" spans="1:7" ht="24" customHeight="1" x14ac:dyDescent="0.2">
      <c r="A838" s="6" t="s">
        <v>6184</v>
      </c>
      <c r="B838" s="6" t="s">
        <v>12759</v>
      </c>
      <c r="C838" s="6" t="s">
        <v>7471</v>
      </c>
      <c r="D838" s="6" t="s">
        <v>6029</v>
      </c>
      <c r="E838" s="6" t="s">
        <v>1615</v>
      </c>
      <c r="F838" s="6" t="s">
        <v>7472</v>
      </c>
      <c r="G838" s="6" t="s">
        <v>14</v>
      </c>
    </row>
    <row r="839" spans="1:7" ht="24" customHeight="1" x14ac:dyDescent="0.2">
      <c r="A839" s="6" t="s">
        <v>6184</v>
      </c>
      <c r="B839" s="6" t="s">
        <v>12760</v>
      </c>
      <c r="C839" s="6" t="s">
        <v>7469</v>
      </c>
      <c r="D839" s="6" t="s">
        <v>6029</v>
      </c>
      <c r="E839" s="6" t="s">
        <v>1615</v>
      </c>
      <c r="F839" s="6" t="s">
        <v>6249</v>
      </c>
      <c r="G839" s="6" t="s">
        <v>14</v>
      </c>
    </row>
    <row r="840" spans="1:7" ht="24" customHeight="1" x14ac:dyDescent="0.2">
      <c r="A840" s="6" t="s">
        <v>6184</v>
      </c>
      <c r="B840" s="6" t="s">
        <v>12761</v>
      </c>
      <c r="C840" s="6" t="s">
        <v>7483</v>
      </c>
      <c r="D840" s="6" t="s">
        <v>6029</v>
      </c>
      <c r="E840" s="6" t="s">
        <v>1615</v>
      </c>
      <c r="F840" s="6" t="s">
        <v>7240</v>
      </c>
      <c r="G840" s="6" t="s">
        <v>14</v>
      </c>
    </row>
    <row r="841" spans="1:7" ht="24" customHeight="1" x14ac:dyDescent="0.2">
      <c r="A841" s="6" t="s">
        <v>6184</v>
      </c>
      <c r="B841" s="6" t="s">
        <v>12766</v>
      </c>
      <c r="C841" s="6" t="s">
        <v>7485</v>
      </c>
      <c r="D841" s="6" t="s">
        <v>6029</v>
      </c>
      <c r="E841" s="6" t="s">
        <v>1615</v>
      </c>
      <c r="F841" s="6" t="s">
        <v>6191</v>
      </c>
      <c r="G841" s="6" t="s">
        <v>6289</v>
      </c>
    </row>
    <row r="842" spans="1:7" ht="24" customHeight="1" x14ac:dyDescent="0.2">
      <c r="A842" s="6" t="s">
        <v>6184</v>
      </c>
      <c r="B842" s="6" t="s">
        <v>12768</v>
      </c>
      <c r="C842" s="6" t="s">
        <v>7504</v>
      </c>
      <c r="D842" s="6" t="s">
        <v>6029</v>
      </c>
      <c r="E842" s="6" t="s">
        <v>1615</v>
      </c>
      <c r="F842" s="6" t="s">
        <v>6453</v>
      </c>
      <c r="G842" s="6" t="s">
        <v>14</v>
      </c>
    </row>
    <row r="843" spans="1:7" ht="24" customHeight="1" x14ac:dyDescent="0.2">
      <c r="A843" s="6" t="s">
        <v>7</v>
      </c>
      <c r="B843" s="6" t="s">
        <v>12790</v>
      </c>
      <c r="C843" s="6" t="s">
        <v>12708</v>
      </c>
      <c r="D843" s="6" t="s">
        <v>6029</v>
      </c>
      <c r="E843" s="6" t="s">
        <v>1615</v>
      </c>
      <c r="F843" s="6" t="s">
        <v>13</v>
      </c>
      <c r="G843" s="6" t="s">
        <v>14</v>
      </c>
    </row>
    <row r="844" spans="1:7" ht="24" customHeight="1" x14ac:dyDescent="0.2">
      <c r="A844" s="6" t="s">
        <v>156</v>
      </c>
      <c r="B844" s="6" t="s">
        <v>12791</v>
      </c>
      <c r="C844" s="6" t="s">
        <v>12792</v>
      </c>
      <c r="D844" s="6" t="s">
        <v>6046</v>
      </c>
      <c r="E844" s="6" t="s">
        <v>1615</v>
      </c>
      <c r="F844" s="6" t="s">
        <v>12793</v>
      </c>
      <c r="G844" s="6" t="s">
        <v>14</v>
      </c>
    </row>
    <row r="845" spans="1:7" ht="24" customHeight="1" x14ac:dyDescent="0.2">
      <c r="A845" s="6" t="s">
        <v>7</v>
      </c>
      <c r="B845" s="6" t="s">
        <v>12794</v>
      </c>
      <c r="C845" s="6" t="s">
        <v>12795</v>
      </c>
      <c r="D845" s="6" t="s">
        <v>6046</v>
      </c>
      <c r="E845" s="6" t="s">
        <v>1615</v>
      </c>
      <c r="F845" s="6" t="s">
        <v>13</v>
      </c>
      <c r="G845" s="6" t="s">
        <v>14</v>
      </c>
    </row>
    <row r="846" spans="1:7" ht="24" customHeight="1" x14ac:dyDescent="0.2">
      <c r="A846" s="6" t="s">
        <v>7</v>
      </c>
      <c r="B846" s="6" t="s">
        <v>12796</v>
      </c>
      <c r="C846" s="6" t="s">
        <v>12797</v>
      </c>
      <c r="D846" s="6" t="s">
        <v>6039</v>
      </c>
      <c r="E846" s="6" t="s">
        <v>1615</v>
      </c>
      <c r="F846" s="6" t="s">
        <v>13</v>
      </c>
      <c r="G846" s="6" t="s">
        <v>14</v>
      </c>
    </row>
    <row r="847" spans="1:7" ht="24" customHeight="1" x14ac:dyDescent="0.2">
      <c r="A847" s="6" t="s">
        <v>156</v>
      </c>
      <c r="B847" s="6" t="s">
        <v>12798</v>
      </c>
      <c r="C847" s="6" t="s">
        <v>12799</v>
      </c>
      <c r="D847" s="6" t="s">
        <v>6046</v>
      </c>
      <c r="E847" s="6" t="s">
        <v>1615</v>
      </c>
      <c r="F847" s="6" t="s">
        <v>11776</v>
      </c>
      <c r="G847" s="6" t="s">
        <v>14</v>
      </c>
    </row>
    <row r="848" spans="1:7" ht="24" customHeight="1" x14ac:dyDescent="0.2">
      <c r="A848" s="6" t="s">
        <v>7</v>
      </c>
      <c r="B848" s="6" t="s">
        <v>6116</v>
      </c>
      <c r="C848" s="6" t="s">
        <v>6117</v>
      </c>
      <c r="D848" s="6" t="s">
        <v>6039</v>
      </c>
      <c r="E848" s="6" t="s">
        <v>1648</v>
      </c>
      <c r="F848" s="6" t="s">
        <v>13</v>
      </c>
      <c r="G848" s="6" t="s">
        <v>14</v>
      </c>
    </row>
    <row r="849" spans="1:7" ht="24" customHeight="1" x14ac:dyDescent="0.2">
      <c r="A849" s="6" t="s">
        <v>6184</v>
      </c>
      <c r="B849" s="6" t="s">
        <v>12756</v>
      </c>
      <c r="C849" s="6" t="s">
        <v>12757</v>
      </c>
      <c r="D849" s="6" t="s">
        <v>6029</v>
      </c>
      <c r="E849" s="6" t="s">
        <v>1648</v>
      </c>
      <c r="F849" s="6" t="s">
        <v>7063</v>
      </c>
      <c r="G849" s="6" t="s">
        <v>14</v>
      </c>
    </row>
    <row r="850" spans="1:7" ht="24" customHeight="1" x14ac:dyDescent="0.2">
      <c r="A850" s="6" t="s">
        <v>6184</v>
      </c>
      <c r="B850" s="6" t="s">
        <v>12770</v>
      </c>
      <c r="C850" s="6" t="s">
        <v>7496</v>
      </c>
      <c r="D850" s="6" t="s">
        <v>6029</v>
      </c>
      <c r="E850" s="6" t="s">
        <v>1648</v>
      </c>
      <c r="F850" s="6" t="s">
        <v>7497</v>
      </c>
      <c r="G850" s="6" t="s">
        <v>14</v>
      </c>
    </row>
    <row r="851" spans="1:7" ht="24" customHeight="1" x14ac:dyDescent="0.2">
      <c r="A851" s="6" t="s">
        <v>6184</v>
      </c>
      <c r="B851" s="6" t="s">
        <v>12771</v>
      </c>
      <c r="C851" s="6" t="s">
        <v>7499</v>
      </c>
      <c r="D851" s="6" t="s">
        <v>6029</v>
      </c>
      <c r="E851" s="6" t="s">
        <v>1648</v>
      </c>
      <c r="F851" s="6" t="s">
        <v>7500</v>
      </c>
      <c r="G851" s="6" t="s">
        <v>14</v>
      </c>
    </row>
    <row r="852" spans="1:7" ht="24" customHeight="1" x14ac:dyDescent="0.2">
      <c r="A852" s="6" t="s">
        <v>6184</v>
      </c>
      <c r="B852" s="6" t="s">
        <v>12773</v>
      </c>
      <c r="C852" s="6" t="s">
        <v>7518</v>
      </c>
      <c r="D852" s="6" t="s">
        <v>6029</v>
      </c>
      <c r="E852" s="6" t="s">
        <v>1648</v>
      </c>
      <c r="F852" s="6" t="s">
        <v>7519</v>
      </c>
      <c r="G852" s="6" t="s">
        <v>14</v>
      </c>
    </row>
    <row r="853" spans="1:7" ht="24" customHeight="1" x14ac:dyDescent="0.2">
      <c r="A853" s="6" t="s">
        <v>6184</v>
      </c>
      <c r="B853" s="6" t="s">
        <v>12777</v>
      </c>
      <c r="C853" s="6" t="s">
        <v>7509</v>
      </c>
      <c r="D853" s="6" t="s">
        <v>6029</v>
      </c>
      <c r="E853" s="6" t="s">
        <v>1648</v>
      </c>
      <c r="F853" s="6" t="s">
        <v>6576</v>
      </c>
      <c r="G853" s="6" t="s">
        <v>14</v>
      </c>
    </row>
    <row r="854" spans="1:7" ht="24" customHeight="1" x14ac:dyDescent="0.2">
      <c r="A854" s="6" t="s">
        <v>7</v>
      </c>
      <c r="B854" s="6" t="s">
        <v>12800</v>
      </c>
      <c r="C854" s="6" t="s">
        <v>855</v>
      </c>
      <c r="D854" s="6" t="s">
        <v>6029</v>
      </c>
      <c r="E854" s="6" t="s">
        <v>1648</v>
      </c>
      <c r="F854" s="6" t="s">
        <v>13</v>
      </c>
      <c r="G854" s="6" t="s">
        <v>14</v>
      </c>
    </row>
    <row r="855" spans="1:7" ht="24" customHeight="1" x14ac:dyDescent="0.2">
      <c r="A855" s="6" t="s">
        <v>7</v>
      </c>
      <c r="B855" s="6" t="s">
        <v>12801</v>
      </c>
      <c r="C855" s="6" t="s">
        <v>855</v>
      </c>
      <c r="D855" s="6" t="s">
        <v>6032</v>
      </c>
      <c r="E855" s="6" t="s">
        <v>1648</v>
      </c>
      <c r="F855" s="6" t="s">
        <v>13</v>
      </c>
      <c r="G855" s="6" t="s">
        <v>14</v>
      </c>
    </row>
    <row r="856" spans="1:7" ht="24" customHeight="1" x14ac:dyDescent="0.2">
      <c r="A856" s="6" t="s">
        <v>7</v>
      </c>
      <c r="B856" s="6" t="s">
        <v>12805</v>
      </c>
      <c r="C856" s="6" t="s">
        <v>12806</v>
      </c>
      <c r="D856" s="6" t="s">
        <v>6029</v>
      </c>
      <c r="E856" s="6" t="s">
        <v>1648</v>
      </c>
      <c r="F856" s="6" t="s">
        <v>13</v>
      </c>
      <c r="G856" s="6" t="s">
        <v>14</v>
      </c>
    </row>
    <row r="857" spans="1:7" ht="24" customHeight="1" x14ac:dyDescent="0.2">
      <c r="A857" s="6" t="s">
        <v>6184</v>
      </c>
      <c r="B857" s="6" t="s">
        <v>12669</v>
      </c>
      <c r="C857" s="6" t="s">
        <v>12670</v>
      </c>
      <c r="D857" s="6" t="s">
        <v>6039</v>
      </c>
      <c r="E857" s="6" t="s">
        <v>1677</v>
      </c>
      <c r="F857" s="6" t="s">
        <v>7164</v>
      </c>
      <c r="G857" s="6" t="s">
        <v>14</v>
      </c>
    </row>
    <row r="858" spans="1:7" ht="24" customHeight="1" x14ac:dyDescent="0.2">
      <c r="A858" s="6" t="s">
        <v>6184</v>
      </c>
      <c r="B858" s="6" t="s">
        <v>12782</v>
      </c>
      <c r="C858" s="6" t="s">
        <v>7527</v>
      </c>
      <c r="D858" s="6" t="s">
        <v>6029</v>
      </c>
      <c r="E858" s="6" t="s">
        <v>1677</v>
      </c>
      <c r="F858" s="6" t="s">
        <v>7528</v>
      </c>
      <c r="G858" s="6" t="s">
        <v>14</v>
      </c>
    </row>
    <row r="859" spans="1:7" ht="24" customHeight="1" x14ac:dyDescent="0.2">
      <c r="A859" s="6" t="s">
        <v>6184</v>
      </c>
      <c r="B859" s="6" t="s">
        <v>12785</v>
      </c>
      <c r="C859" s="6" t="s">
        <v>7537</v>
      </c>
      <c r="D859" s="6" t="s">
        <v>6029</v>
      </c>
      <c r="E859" s="6" t="s">
        <v>1677</v>
      </c>
      <c r="F859" s="6" t="s">
        <v>6378</v>
      </c>
      <c r="G859" s="6" t="s">
        <v>72</v>
      </c>
    </row>
    <row r="860" spans="1:7" ht="24" customHeight="1" x14ac:dyDescent="0.2">
      <c r="A860" s="6" t="s">
        <v>6184</v>
      </c>
      <c r="B860" s="6" t="s">
        <v>12786</v>
      </c>
      <c r="C860" s="6" t="s">
        <v>7535</v>
      </c>
      <c r="D860" s="6" t="s">
        <v>6029</v>
      </c>
      <c r="E860" s="6" t="s">
        <v>1677</v>
      </c>
      <c r="F860" s="6" t="s">
        <v>7385</v>
      </c>
      <c r="G860" s="6" t="s">
        <v>72</v>
      </c>
    </row>
    <row r="861" spans="1:7" ht="24" customHeight="1" x14ac:dyDescent="0.2">
      <c r="A861" s="6" t="s">
        <v>7</v>
      </c>
      <c r="B861" s="6" t="s">
        <v>12807</v>
      </c>
      <c r="C861" s="6" t="s">
        <v>855</v>
      </c>
      <c r="D861" s="6" t="s">
        <v>6046</v>
      </c>
      <c r="E861" s="6" t="s">
        <v>1677</v>
      </c>
      <c r="F861" s="6" t="s">
        <v>13</v>
      </c>
      <c r="G861" s="6" t="s">
        <v>14</v>
      </c>
    </row>
    <row r="862" spans="1:7" ht="24" customHeight="1" x14ac:dyDescent="0.2">
      <c r="A862" s="6" t="s">
        <v>7</v>
      </c>
      <c r="B862" s="6" t="s">
        <v>12808</v>
      </c>
      <c r="C862" s="6" t="s">
        <v>855</v>
      </c>
      <c r="D862" s="6" t="s">
        <v>6039</v>
      </c>
      <c r="E862" s="6" t="s">
        <v>1677</v>
      </c>
      <c r="F862" s="6" t="s">
        <v>13</v>
      </c>
      <c r="G862" s="6" t="s">
        <v>14</v>
      </c>
    </row>
    <row r="863" spans="1:7" ht="24" customHeight="1" x14ac:dyDescent="0.2">
      <c r="A863" s="6" t="s">
        <v>7</v>
      </c>
      <c r="B863" s="6" t="s">
        <v>12809</v>
      </c>
      <c r="C863" s="6" t="s">
        <v>12810</v>
      </c>
      <c r="D863" s="6" t="s">
        <v>6046</v>
      </c>
      <c r="E863" s="6" t="s">
        <v>1677</v>
      </c>
      <c r="F863" s="6" t="s">
        <v>13</v>
      </c>
      <c r="G863" s="6" t="s">
        <v>14</v>
      </c>
    </row>
    <row r="864" spans="1:7" ht="24" customHeight="1" x14ac:dyDescent="0.2">
      <c r="A864" s="6" t="s">
        <v>24</v>
      </c>
      <c r="B864" s="6" t="s">
        <v>12811</v>
      </c>
      <c r="C864" s="6" t="s">
        <v>12812</v>
      </c>
      <c r="D864" s="6" t="s">
        <v>6029</v>
      </c>
      <c r="E864" s="6" t="s">
        <v>1677</v>
      </c>
      <c r="F864" s="6" t="s">
        <v>370</v>
      </c>
      <c r="G864" s="6" t="s">
        <v>14</v>
      </c>
    </row>
    <row r="865" spans="1:7" ht="24" customHeight="1" x14ac:dyDescent="0.2">
      <c r="A865" s="6" t="s">
        <v>156</v>
      </c>
      <c r="B865" s="6" t="s">
        <v>12813</v>
      </c>
      <c r="C865" s="6" t="s">
        <v>12814</v>
      </c>
      <c r="D865" s="6" t="s">
        <v>6039</v>
      </c>
      <c r="E865" s="6" t="s">
        <v>1677</v>
      </c>
      <c r="F865" s="6" t="s">
        <v>12815</v>
      </c>
      <c r="G865" s="6" t="s">
        <v>14</v>
      </c>
    </row>
    <row r="866" spans="1:7" ht="24" customHeight="1" x14ac:dyDescent="0.2">
      <c r="A866" s="6" t="s">
        <v>7</v>
      </c>
      <c r="B866" s="6" t="s">
        <v>12816</v>
      </c>
      <c r="C866" s="6" t="s">
        <v>12817</v>
      </c>
      <c r="D866" s="6" t="s">
        <v>6046</v>
      </c>
      <c r="E866" s="6" t="s">
        <v>1677</v>
      </c>
      <c r="F866" s="6" t="s">
        <v>13</v>
      </c>
      <c r="G866" s="6" t="s">
        <v>14</v>
      </c>
    </row>
    <row r="867" spans="1:7" ht="24" customHeight="1" x14ac:dyDescent="0.2">
      <c r="A867" s="6" t="s">
        <v>6184</v>
      </c>
      <c r="B867" s="6" t="s">
        <v>12820</v>
      </c>
      <c r="C867" s="6" t="s">
        <v>7541</v>
      </c>
      <c r="D867" s="6" t="s">
        <v>6039</v>
      </c>
      <c r="E867" s="6" t="s">
        <v>1677</v>
      </c>
      <c r="F867" s="6" t="s">
        <v>6238</v>
      </c>
      <c r="G867" s="6" t="s">
        <v>14</v>
      </c>
    </row>
    <row r="868" spans="1:7" ht="24" customHeight="1" x14ac:dyDescent="0.2">
      <c r="A868" s="6" t="s">
        <v>6184</v>
      </c>
      <c r="B868" s="6" t="s">
        <v>12802</v>
      </c>
      <c r="C868" s="6" t="s">
        <v>12803</v>
      </c>
      <c r="D868" s="6" t="s">
        <v>6029</v>
      </c>
      <c r="E868" s="6" t="s">
        <v>1700</v>
      </c>
      <c r="F868" s="6" t="s">
        <v>12804</v>
      </c>
      <c r="G868" s="6" t="s">
        <v>72</v>
      </c>
    </row>
    <row r="869" spans="1:7" ht="24" customHeight="1" x14ac:dyDescent="0.2">
      <c r="A869" s="6" t="s">
        <v>6184</v>
      </c>
      <c r="B869" s="6" t="s">
        <v>12818</v>
      </c>
      <c r="C869" s="6" t="s">
        <v>7543</v>
      </c>
      <c r="D869" s="6" t="s">
        <v>6039</v>
      </c>
      <c r="E869" s="6" t="s">
        <v>1700</v>
      </c>
      <c r="F869" s="6" t="s">
        <v>7240</v>
      </c>
      <c r="G869" s="6" t="s">
        <v>14</v>
      </c>
    </row>
    <row r="870" spans="1:7" ht="24" customHeight="1" x14ac:dyDescent="0.2">
      <c r="A870" s="6" t="s">
        <v>6184</v>
      </c>
      <c r="B870" s="6" t="s">
        <v>12819</v>
      </c>
      <c r="C870" s="6" t="s">
        <v>7545</v>
      </c>
      <c r="D870" s="6" t="s">
        <v>6039</v>
      </c>
      <c r="E870" s="6" t="s">
        <v>1700</v>
      </c>
      <c r="F870" s="6" t="s">
        <v>7546</v>
      </c>
      <c r="G870" s="6" t="s">
        <v>14</v>
      </c>
    </row>
    <row r="871" spans="1:7" ht="24" customHeight="1" x14ac:dyDescent="0.2">
      <c r="A871" s="6" t="s">
        <v>6184</v>
      </c>
      <c r="B871" s="6" t="s">
        <v>12822</v>
      </c>
      <c r="C871" s="6" t="s">
        <v>7552</v>
      </c>
      <c r="D871" s="6" t="s">
        <v>6039</v>
      </c>
      <c r="E871" s="6" t="s">
        <v>1700</v>
      </c>
      <c r="F871" s="6" t="s">
        <v>6213</v>
      </c>
      <c r="G871" s="6" t="s">
        <v>72</v>
      </c>
    </row>
    <row r="872" spans="1:7" ht="24" customHeight="1" x14ac:dyDescent="0.2">
      <c r="A872" s="6" t="s">
        <v>7</v>
      </c>
      <c r="B872" s="6" t="s">
        <v>12824</v>
      </c>
      <c r="C872" s="6" t="s">
        <v>12710</v>
      </c>
      <c r="D872" s="6" t="s">
        <v>6039</v>
      </c>
      <c r="E872" s="6" t="s">
        <v>1700</v>
      </c>
      <c r="F872" s="6" t="s">
        <v>13</v>
      </c>
      <c r="G872" s="6" t="s">
        <v>14</v>
      </c>
    </row>
    <row r="873" spans="1:7" ht="24" customHeight="1" x14ac:dyDescent="0.2">
      <c r="A873" s="6" t="s">
        <v>24</v>
      </c>
      <c r="B873" s="6" t="s">
        <v>12825</v>
      </c>
      <c r="C873" s="6" t="s">
        <v>12826</v>
      </c>
      <c r="D873" s="6" t="s">
        <v>6046</v>
      </c>
      <c r="E873" s="6" t="s">
        <v>1700</v>
      </c>
      <c r="F873" s="6" t="s">
        <v>29</v>
      </c>
      <c r="G873" s="6" t="s">
        <v>14</v>
      </c>
    </row>
    <row r="874" spans="1:7" ht="24" customHeight="1" x14ac:dyDescent="0.2">
      <c r="A874" s="6" t="s">
        <v>156</v>
      </c>
      <c r="B874" s="6" t="s">
        <v>12827</v>
      </c>
      <c r="C874" s="6" t="s">
        <v>12828</v>
      </c>
      <c r="D874" s="6" t="s">
        <v>6029</v>
      </c>
      <c r="E874" s="6" t="s">
        <v>1700</v>
      </c>
      <c r="F874" s="6" t="s">
        <v>12829</v>
      </c>
      <c r="G874" s="6" t="s">
        <v>14</v>
      </c>
    </row>
    <row r="875" spans="1:7" ht="24" customHeight="1" x14ac:dyDescent="0.2">
      <c r="A875" s="6" t="s">
        <v>7</v>
      </c>
      <c r="B875" s="6" t="s">
        <v>12830</v>
      </c>
      <c r="C875" s="6" t="s">
        <v>12810</v>
      </c>
      <c r="D875" s="6" t="s">
        <v>6046</v>
      </c>
      <c r="E875" s="6" t="s">
        <v>1700</v>
      </c>
      <c r="F875" s="6" t="s">
        <v>13</v>
      </c>
      <c r="G875" s="6" t="s">
        <v>14</v>
      </c>
    </row>
    <row r="876" spans="1:7" ht="24" customHeight="1" x14ac:dyDescent="0.2">
      <c r="A876" s="6" t="s">
        <v>7</v>
      </c>
      <c r="B876" s="6" t="s">
        <v>6118</v>
      </c>
      <c r="C876" s="6" t="s">
        <v>6119</v>
      </c>
      <c r="D876" s="6" t="s">
        <v>6029</v>
      </c>
      <c r="E876" s="6" t="s">
        <v>1727</v>
      </c>
      <c r="F876" s="6" t="s">
        <v>13</v>
      </c>
      <c r="G876" s="6" t="s">
        <v>14</v>
      </c>
    </row>
    <row r="877" spans="1:7" ht="24" customHeight="1" x14ac:dyDescent="0.2">
      <c r="A877" s="6" t="s">
        <v>6184</v>
      </c>
      <c r="B877" s="6" t="s">
        <v>12821</v>
      </c>
      <c r="C877" s="6" t="s">
        <v>7550</v>
      </c>
      <c r="D877" s="6" t="s">
        <v>6039</v>
      </c>
      <c r="E877" s="6" t="s">
        <v>1727</v>
      </c>
      <c r="F877" s="6" t="s">
        <v>7240</v>
      </c>
      <c r="G877" s="6" t="s">
        <v>14</v>
      </c>
    </row>
    <row r="878" spans="1:7" ht="24" customHeight="1" x14ac:dyDescent="0.2">
      <c r="A878" s="6" t="s">
        <v>6184</v>
      </c>
      <c r="B878" s="6" t="s">
        <v>12823</v>
      </c>
      <c r="C878" s="6" t="s">
        <v>7560</v>
      </c>
      <c r="D878" s="6" t="s">
        <v>6039</v>
      </c>
      <c r="E878" s="6" t="s">
        <v>1727</v>
      </c>
      <c r="F878" s="6" t="s">
        <v>7561</v>
      </c>
      <c r="G878" s="6" t="s">
        <v>14</v>
      </c>
    </row>
    <row r="879" spans="1:7" ht="24" customHeight="1" x14ac:dyDescent="0.2">
      <c r="A879" s="6" t="s">
        <v>7</v>
      </c>
      <c r="B879" s="6" t="s">
        <v>12831</v>
      </c>
      <c r="C879" s="6" t="s">
        <v>12810</v>
      </c>
      <c r="D879" s="6" t="s">
        <v>6046</v>
      </c>
      <c r="E879" s="6" t="s">
        <v>1727</v>
      </c>
      <c r="F879" s="6" t="s">
        <v>13</v>
      </c>
      <c r="G879" s="6" t="s">
        <v>14</v>
      </c>
    </row>
    <row r="880" spans="1:7" ht="24" customHeight="1" x14ac:dyDescent="0.2">
      <c r="A880" s="6" t="s">
        <v>6184</v>
      </c>
      <c r="B880" s="6" t="s">
        <v>12832</v>
      </c>
      <c r="C880" s="6" t="s">
        <v>7575</v>
      </c>
      <c r="D880" s="6" t="s">
        <v>6039</v>
      </c>
      <c r="E880" s="6" t="s">
        <v>1727</v>
      </c>
      <c r="F880" s="6" t="s">
        <v>6213</v>
      </c>
      <c r="G880" s="6" t="s">
        <v>6289</v>
      </c>
    </row>
    <row r="881" spans="1:7" ht="24" customHeight="1" x14ac:dyDescent="0.2">
      <c r="A881" s="6" t="s">
        <v>6184</v>
      </c>
      <c r="B881" s="6" t="s">
        <v>12833</v>
      </c>
      <c r="C881" s="6" t="s">
        <v>7570</v>
      </c>
      <c r="D881" s="6" t="s">
        <v>6039</v>
      </c>
      <c r="E881" s="6" t="s">
        <v>1727</v>
      </c>
      <c r="F881" s="6" t="s">
        <v>7571</v>
      </c>
      <c r="G881" s="6" t="s">
        <v>14</v>
      </c>
    </row>
    <row r="882" spans="1:7" ht="24" customHeight="1" x14ac:dyDescent="0.2">
      <c r="A882" s="6" t="s">
        <v>6184</v>
      </c>
      <c r="B882" s="6" t="s">
        <v>12834</v>
      </c>
      <c r="C882" s="6" t="s">
        <v>7573</v>
      </c>
      <c r="D882" s="6" t="s">
        <v>6039</v>
      </c>
      <c r="E882" s="6" t="s">
        <v>1727</v>
      </c>
      <c r="F882" s="6" t="s">
        <v>6344</v>
      </c>
      <c r="G882" s="6" t="s">
        <v>14</v>
      </c>
    </row>
    <row r="883" spans="1:7" ht="24" customHeight="1" x14ac:dyDescent="0.2">
      <c r="A883" s="6" t="s">
        <v>24</v>
      </c>
      <c r="B883" s="6" t="s">
        <v>12835</v>
      </c>
      <c r="C883" s="6" t="s">
        <v>12836</v>
      </c>
      <c r="D883" s="6" t="s">
        <v>6029</v>
      </c>
      <c r="E883" s="6" t="s">
        <v>1727</v>
      </c>
      <c r="F883" s="6" t="s">
        <v>29</v>
      </c>
      <c r="G883" s="6" t="s">
        <v>14</v>
      </c>
    </row>
    <row r="884" spans="1:7" ht="24" customHeight="1" x14ac:dyDescent="0.2">
      <c r="A884" s="6" t="s">
        <v>6184</v>
      </c>
      <c r="B884" s="6" t="s">
        <v>12837</v>
      </c>
      <c r="C884" s="6" t="s">
        <v>7562</v>
      </c>
      <c r="D884" s="6" t="s">
        <v>6029</v>
      </c>
      <c r="E884" s="6" t="s">
        <v>1727</v>
      </c>
      <c r="F884" s="6" t="s">
        <v>7563</v>
      </c>
      <c r="G884" s="6" t="s">
        <v>14</v>
      </c>
    </row>
    <row r="885" spans="1:7" ht="24" customHeight="1" x14ac:dyDescent="0.2">
      <c r="A885" s="6" t="s">
        <v>6184</v>
      </c>
      <c r="B885" s="6" t="s">
        <v>12838</v>
      </c>
      <c r="C885" s="6" t="s">
        <v>7564</v>
      </c>
      <c r="D885" s="6" t="s">
        <v>6029</v>
      </c>
      <c r="E885" s="6" t="s">
        <v>1727</v>
      </c>
      <c r="F885" s="6" t="s">
        <v>7563</v>
      </c>
      <c r="G885" s="6" t="s">
        <v>14</v>
      </c>
    </row>
    <row r="886" spans="1:7" ht="24" customHeight="1" x14ac:dyDescent="0.2">
      <c r="A886" s="6" t="s">
        <v>6184</v>
      </c>
      <c r="B886" s="6" t="s">
        <v>12839</v>
      </c>
      <c r="C886" s="6" t="s">
        <v>7568</v>
      </c>
      <c r="D886" s="6" t="s">
        <v>6029</v>
      </c>
      <c r="E886" s="6" t="s">
        <v>1727</v>
      </c>
      <c r="F886" s="6" t="s">
        <v>6225</v>
      </c>
      <c r="G886" s="6" t="s">
        <v>14</v>
      </c>
    </row>
    <row r="887" spans="1:7" ht="24" customHeight="1" x14ac:dyDescent="0.2">
      <c r="A887" s="6" t="s">
        <v>6184</v>
      </c>
      <c r="B887" s="6" t="s">
        <v>12840</v>
      </c>
      <c r="C887" s="6" t="s">
        <v>7565</v>
      </c>
      <c r="D887" s="6" t="s">
        <v>6029</v>
      </c>
      <c r="E887" s="6" t="s">
        <v>1727</v>
      </c>
      <c r="F887" s="6" t="s">
        <v>7566</v>
      </c>
      <c r="G887" s="6" t="s">
        <v>14</v>
      </c>
    </row>
    <row r="888" spans="1:7" ht="24" customHeight="1" x14ac:dyDescent="0.2">
      <c r="A888" s="6" t="s">
        <v>6184</v>
      </c>
      <c r="B888" s="6" t="s">
        <v>12841</v>
      </c>
      <c r="C888" s="6" t="s">
        <v>12842</v>
      </c>
      <c r="D888" s="6" t="s">
        <v>6029</v>
      </c>
      <c r="E888" s="6" t="s">
        <v>1759</v>
      </c>
      <c r="F888" s="6" t="s">
        <v>12843</v>
      </c>
      <c r="G888" s="6" t="s">
        <v>6289</v>
      </c>
    </row>
    <row r="889" spans="1:7" ht="24" customHeight="1" x14ac:dyDescent="0.2">
      <c r="A889" s="6" t="s">
        <v>7</v>
      </c>
      <c r="B889" s="6" t="s">
        <v>6120</v>
      </c>
      <c r="C889" s="6" t="s">
        <v>6107</v>
      </c>
      <c r="D889" s="6" t="s">
        <v>6029</v>
      </c>
      <c r="E889" s="6" t="s">
        <v>1772</v>
      </c>
      <c r="F889" s="6" t="s">
        <v>13</v>
      </c>
      <c r="G889" s="6" t="s">
        <v>14</v>
      </c>
    </row>
    <row r="890" spans="1:7" ht="24" customHeight="1" x14ac:dyDescent="0.2">
      <c r="A890" s="6" t="s">
        <v>156</v>
      </c>
      <c r="B890" s="6" t="s">
        <v>6121</v>
      </c>
      <c r="C890" s="6" t="s">
        <v>6122</v>
      </c>
      <c r="D890" s="6" t="s">
        <v>6029</v>
      </c>
      <c r="E890" s="6" t="s">
        <v>1772</v>
      </c>
      <c r="F890" s="6" t="s">
        <v>6123</v>
      </c>
      <c r="G890" s="6" t="s">
        <v>14</v>
      </c>
    </row>
    <row r="891" spans="1:7" ht="24" customHeight="1" x14ac:dyDescent="0.2">
      <c r="A891" s="6" t="s">
        <v>156</v>
      </c>
      <c r="B891" s="6" t="s">
        <v>6124</v>
      </c>
      <c r="C891" s="6" t="s">
        <v>6125</v>
      </c>
      <c r="D891" s="6" t="s">
        <v>6029</v>
      </c>
      <c r="E891" s="6" t="s">
        <v>1772</v>
      </c>
      <c r="F891" s="6" t="s">
        <v>6126</v>
      </c>
      <c r="G891" s="6" t="s">
        <v>14</v>
      </c>
    </row>
    <row r="892" spans="1:7" ht="24" customHeight="1" x14ac:dyDescent="0.2">
      <c r="A892" s="6" t="s">
        <v>6184</v>
      </c>
      <c r="B892" s="6" t="s">
        <v>12844</v>
      </c>
      <c r="C892" s="6" t="s">
        <v>7586</v>
      </c>
      <c r="D892" s="6" t="s">
        <v>6029</v>
      </c>
      <c r="E892" s="6" t="s">
        <v>1772</v>
      </c>
      <c r="F892" s="6" t="s">
        <v>7514</v>
      </c>
      <c r="G892" s="6" t="s">
        <v>14</v>
      </c>
    </row>
    <row r="893" spans="1:7" ht="24" customHeight="1" x14ac:dyDescent="0.2">
      <c r="A893" s="6" t="s">
        <v>24</v>
      </c>
      <c r="B893" s="6" t="s">
        <v>12845</v>
      </c>
      <c r="C893" s="6" t="s">
        <v>12846</v>
      </c>
      <c r="D893" s="6" t="s">
        <v>6032</v>
      </c>
      <c r="E893" s="6" t="s">
        <v>1772</v>
      </c>
      <c r="F893" s="6" t="s">
        <v>29</v>
      </c>
      <c r="G893" s="6" t="s">
        <v>14</v>
      </c>
    </row>
    <row r="894" spans="1:7" ht="24" customHeight="1" x14ac:dyDescent="0.2">
      <c r="A894" s="6" t="s">
        <v>24</v>
      </c>
      <c r="B894" s="6" t="s">
        <v>12847</v>
      </c>
      <c r="C894" s="6" t="s">
        <v>12056</v>
      </c>
      <c r="D894" s="6" t="s">
        <v>6039</v>
      </c>
      <c r="E894" s="6" t="s">
        <v>1772</v>
      </c>
      <c r="F894" s="6" t="s">
        <v>370</v>
      </c>
      <c r="G894" s="6" t="s">
        <v>14</v>
      </c>
    </row>
    <row r="895" spans="1:7" ht="24" customHeight="1" x14ac:dyDescent="0.2">
      <c r="A895" s="6" t="s">
        <v>24</v>
      </c>
      <c r="B895" s="6" t="s">
        <v>12848</v>
      </c>
      <c r="C895" s="6" t="s">
        <v>12849</v>
      </c>
      <c r="D895" s="6" t="s">
        <v>6039</v>
      </c>
      <c r="E895" s="6" t="s">
        <v>1772</v>
      </c>
      <c r="F895" s="6" t="s">
        <v>370</v>
      </c>
      <c r="G895" s="6" t="s">
        <v>14</v>
      </c>
    </row>
    <row r="896" spans="1:7" ht="24" customHeight="1" x14ac:dyDescent="0.2">
      <c r="A896" s="6" t="s">
        <v>6184</v>
      </c>
      <c r="B896" s="6" t="s">
        <v>12850</v>
      </c>
      <c r="C896" s="6" t="s">
        <v>7582</v>
      </c>
      <c r="D896" s="6" t="s">
        <v>6039</v>
      </c>
      <c r="E896" s="6" t="s">
        <v>1772</v>
      </c>
      <c r="F896" s="6" t="s">
        <v>6381</v>
      </c>
      <c r="G896" s="6" t="s">
        <v>14</v>
      </c>
    </row>
    <row r="897" spans="1:7" ht="24" customHeight="1" x14ac:dyDescent="0.2">
      <c r="A897" s="6" t="s">
        <v>6184</v>
      </c>
      <c r="B897" s="6" t="s">
        <v>12853</v>
      </c>
      <c r="C897" s="6" t="s">
        <v>7584</v>
      </c>
      <c r="D897" s="6" t="s">
        <v>6039</v>
      </c>
      <c r="E897" s="6" t="s">
        <v>1772</v>
      </c>
      <c r="F897" s="6" t="s">
        <v>6506</v>
      </c>
      <c r="G897" s="6" t="s">
        <v>14</v>
      </c>
    </row>
    <row r="898" spans="1:7" ht="24" customHeight="1" x14ac:dyDescent="0.2">
      <c r="A898" s="6" t="s">
        <v>6184</v>
      </c>
      <c r="B898" s="6" t="s">
        <v>12854</v>
      </c>
      <c r="C898" s="6" t="s">
        <v>7618</v>
      </c>
      <c r="D898" s="6" t="s">
        <v>6039</v>
      </c>
      <c r="E898" s="6" t="s">
        <v>1772</v>
      </c>
      <c r="F898" s="6" t="s">
        <v>7619</v>
      </c>
      <c r="G898" s="6" t="s">
        <v>14</v>
      </c>
    </row>
    <row r="899" spans="1:7" ht="24" customHeight="1" x14ac:dyDescent="0.2">
      <c r="A899" s="6" t="s">
        <v>6184</v>
      </c>
      <c r="B899" s="6" t="s">
        <v>12856</v>
      </c>
      <c r="C899" s="6" t="s">
        <v>7625</v>
      </c>
      <c r="D899" s="6" t="s">
        <v>6039</v>
      </c>
      <c r="E899" s="6" t="s">
        <v>1772</v>
      </c>
      <c r="F899" s="6" t="s">
        <v>6444</v>
      </c>
      <c r="G899" s="6" t="s">
        <v>14</v>
      </c>
    </row>
    <row r="900" spans="1:7" ht="24" customHeight="1" x14ac:dyDescent="0.2">
      <c r="A900" s="6" t="s">
        <v>6184</v>
      </c>
      <c r="B900" s="6" t="s">
        <v>12857</v>
      </c>
      <c r="C900" s="6" t="s">
        <v>7623</v>
      </c>
      <c r="D900" s="6" t="s">
        <v>6039</v>
      </c>
      <c r="E900" s="6" t="s">
        <v>1772</v>
      </c>
      <c r="F900" s="6" t="s">
        <v>7624</v>
      </c>
      <c r="G900" s="6" t="s">
        <v>14</v>
      </c>
    </row>
    <row r="901" spans="1:7" ht="24" customHeight="1" x14ac:dyDescent="0.2">
      <c r="A901" s="6" t="s">
        <v>6184</v>
      </c>
      <c r="B901" s="6" t="s">
        <v>12858</v>
      </c>
      <c r="C901" s="6" t="s">
        <v>7622</v>
      </c>
      <c r="D901" s="6" t="s">
        <v>6039</v>
      </c>
      <c r="E901" s="6" t="s">
        <v>1772</v>
      </c>
      <c r="F901" s="6" t="s">
        <v>7367</v>
      </c>
      <c r="G901" s="6" t="s">
        <v>14</v>
      </c>
    </row>
    <row r="902" spans="1:7" ht="24" customHeight="1" x14ac:dyDescent="0.2">
      <c r="A902" s="6" t="s">
        <v>6184</v>
      </c>
      <c r="B902" s="6" t="s">
        <v>12859</v>
      </c>
      <c r="C902" s="6" t="s">
        <v>7620</v>
      </c>
      <c r="D902" s="6" t="s">
        <v>6039</v>
      </c>
      <c r="E902" s="6" t="s">
        <v>1772</v>
      </c>
      <c r="F902" s="6" t="s">
        <v>7621</v>
      </c>
      <c r="G902" s="6" t="s">
        <v>14</v>
      </c>
    </row>
    <row r="903" spans="1:7" ht="24" customHeight="1" x14ac:dyDescent="0.2">
      <c r="A903" s="6" t="s">
        <v>6184</v>
      </c>
      <c r="B903" s="6" t="s">
        <v>12864</v>
      </c>
      <c r="C903" s="6" t="s">
        <v>7598</v>
      </c>
      <c r="D903" s="6" t="s">
        <v>6039</v>
      </c>
      <c r="E903" s="6" t="s">
        <v>1772</v>
      </c>
      <c r="F903" s="6" t="s">
        <v>7599</v>
      </c>
      <c r="G903" s="6" t="s">
        <v>14</v>
      </c>
    </row>
    <row r="904" spans="1:7" ht="24" customHeight="1" x14ac:dyDescent="0.2">
      <c r="A904" s="6" t="s">
        <v>6184</v>
      </c>
      <c r="B904" s="6" t="s">
        <v>12866</v>
      </c>
      <c r="C904" s="6" t="s">
        <v>6443</v>
      </c>
      <c r="D904" s="6" t="s">
        <v>6039</v>
      </c>
      <c r="E904" s="6" t="s">
        <v>1772</v>
      </c>
      <c r="F904" s="6" t="s">
        <v>6444</v>
      </c>
      <c r="G904" s="6" t="s">
        <v>14</v>
      </c>
    </row>
    <row r="905" spans="1:7" ht="24" customHeight="1" x14ac:dyDescent="0.2">
      <c r="A905" s="6" t="s">
        <v>6184</v>
      </c>
      <c r="B905" s="6" t="s">
        <v>12867</v>
      </c>
      <c r="C905" s="6" t="s">
        <v>7591</v>
      </c>
      <c r="D905" s="6" t="s">
        <v>6039</v>
      </c>
      <c r="E905" s="6" t="s">
        <v>1772</v>
      </c>
      <c r="F905" s="6" t="s">
        <v>7477</v>
      </c>
      <c r="G905" s="6" t="s">
        <v>14</v>
      </c>
    </row>
    <row r="906" spans="1:7" ht="24" customHeight="1" x14ac:dyDescent="0.2">
      <c r="A906" s="6" t="s">
        <v>6184</v>
      </c>
      <c r="B906" s="6" t="s">
        <v>12871</v>
      </c>
      <c r="C906" s="6" t="s">
        <v>7592</v>
      </c>
      <c r="D906" s="6" t="s">
        <v>6039</v>
      </c>
      <c r="E906" s="6" t="s">
        <v>1772</v>
      </c>
      <c r="F906" s="6" t="s">
        <v>6238</v>
      </c>
      <c r="G906" s="6" t="s">
        <v>14</v>
      </c>
    </row>
    <row r="907" spans="1:7" ht="24" customHeight="1" x14ac:dyDescent="0.2">
      <c r="A907" s="6" t="s">
        <v>6184</v>
      </c>
      <c r="B907" s="6" t="s">
        <v>12851</v>
      </c>
      <c r="C907" s="6" t="s">
        <v>12852</v>
      </c>
      <c r="D907" s="6" t="s">
        <v>6039</v>
      </c>
      <c r="E907" s="6" t="s">
        <v>1794</v>
      </c>
      <c r="F907" s="6" t="s">
        <v>7703</v>
      </c>
      <c r="G907" s="6" t="s">
        <v>14</v>
      </c>
    </row>
    <row r="908" spans="1:7" ht="24" customHeight="1" x14ac:dyDescent="0.2">
      <c r="A908" s="6" t="s">
        <v>6184</v>
      </c>
      <c r="B908" s="6" t="s">
        <v>12863</v>
      </c>
      <c r="C908" s="6" t="s">
        <v>7601</v>
      </c>
      <c r="D908" s="6" t="s">
        <v>6039</v>
      </c>
      <c r="E908" s="6" t="s">
        <v>1794</v>
      </c>
      <c r="F908" s="6" t="s">
        <v>6641</v>
      </c>
      <c r="G908" s="6" t="s">
        <v>14</v>
      </c>
    </row>
    <row r="909" spans="1:7" ht="24" customHeight="1" x14ac:dyDescent="0.2">
      <c r="A909" s="6" t="s">
        <v>6184</v>
      </c>
      <c r="B909" s="6" t="s">
        <v>12868</v>
      </c>
      <c r="C909" s="6" t="s">
        <v>7590</v>
      </c>
      <c r="D909" s="6" t="s">
        <v>6039</v>
      </c>
      <c r="E909" s="6" t="s">
        <v>1794</v>
      </c>
      <c r="F909" s="6" t="s">
        <v>6447</v>
      </c>
      <c r="G909" s="6" t="s">
        <v>14</v>
      </c>
    </row>
    <row r="910" spans="1:7" ht="24" customHeight="1" x14ac:dyDescent="0.2">
      <c r="A910" s="6" t="s">
        <v>6184</v>
      </c>
      <c r="B910" s="6" t="s">
        <v>12869</v>
      </c>
      <c r="C910" s="6" t="s">
        <v>7588</v>
      </c>
      <c r="D910" s="6" t="s">
        <v>6039</v>
      </c>
      <c r="E910" s="6" t="s">
        <v>1794</v>
      </c>
      <c r="F910" s="6" t="s">
        <v>6216</v>
      </c>
      <c r="G910" s="6" t="s">
        <v>72</v>
      </c>
    </row>
    <row r="911" spans="1:7" ht="24" customHeight="1" x14ac:dyDescent="0.2">
      <c r="A911" s="6" t="s">
        <v>6184</v>
      </c>
      <c r="B911" s="6" t="s">
        <v>12870</v>
      </c>
      <c r="C911" s="6" t="s">
        <v>7594</v>
      </c>
      <c r="D911" s="6" t="s">
        <v>6039</v>
      </c>
      <c r="E911" s="6" t="s">
        <v>1794</v>
      </c>
      <c r="F911" s="6" t="s">
        <v>6315</v>
      </c>
      <c r="G911" s="6" t="s">
        <v>14</v>
      </c>
    </row>
    <row r="912" spans="1:7" ht="24" customHeight="1" x14ac:dyDescent="0.2">
      <c r="A912" s="6" t="s">
        <v>6184</v>
      </c>
      <c r="B912" s="6" t="s">
        <v>12860</v>
      </c>
      <c r="C912" s="6" t="s">
        <v>7611</v>
      </c>
      <c r="D912" s="6" t="s">
        <v>6039</v>
      </c>
      <c r="E912" s="6" t="s">
        <v>7612</v>
      </c>
      <c r="F912" s="6" t="s">
        <v>7613</v>
      </c>
      <c r="G912" s="6" t="s">
        <v>14</v>
      </c>
    </row>
    <row r="913" spans="1:7" ht="24" customHeight="1" x14ac:dyDescent="0.2">
      <c r="A913" s="6" t="s">
        <v>7</v>
      </c>
      <c r="B913" s="6" t="s">
        <v>6127</v>
      </c>
      <c r="C913" s="6" t="s">
        <v>6128</v>
      </c>
      <c r="D913" s="6" t="s">
        <v>6029</v>
      </c>
      <c r="E913" s="6" t="s">
        <v>1808</v>
      </c>
      <c r="F913" s="6" t="s">
        <v>13</v>
      </c>
      <c r="G913" s="6" t="s">
        <v>14</v>
      </c>
    </row>
    <row r="914" spans="1:7" ht="24" customHeight="1" x14ac:dyDescent="0.2">
      <c r="A914" s="6" t="s">
        <v>6184</v>
      </c>
      <c r="B914" s="6" t="s">
        <v>12855</v>
      </c>
      <c r="C914" s="6" t="s">
        <v>7617</v>
      </c>
      <c r="D914" s="6" t="s">
        <v>6039</v>
      </c>
      <c r="E914" s="6" t="s">
        <v>1808</v>
      </c>
      <c r="F914" s="6" t="s">
        <v>6330</v>
      </c>
      <c r="G914" s="6" t="s">
        <v>14</v>
      </c>
    </row>
    <row r="915" spans="1:7" ht="24" customHeight="1" x14ac:dyDescent="0.2">
      <c r="A915" s="6" t="s">
        <v>6184</v>
      </c>
      <c r="B915" s="6" t="s">
        <v>12861</v>
      </c>
      <c r="C915" s="6" t="s">
        <v>7608</v>
      </c>
      <c r="D915" s="6" t="s">
        <v>6039</v>
      </c>
      <c r="E915" s="6" t="s">
        <v>1808</v>
      </c>
      <c r="F915" s="6" t="s">
        <v>7609</v>
      </c>
      <c r="G915" s="6" t="s">
        <v>14</v>
      </c>
    </row>
    <row r="916" spans="1:7" ht="24" customHeight="1" x14ac:dyDescent="0.2">
      <c r="A916" s="6" t="s">
        <v>6184</v>
      </c>
      <c r="B916" s="6" t="s">
        <v>12862</v>
      </c>
      <c r="C916" s="6" t="s">
        <v>7605</v>
      </c>
      <c r="D916" s="6" t="s">
        <v>6039</v>
      </c>
      <c r="E916" s="6" t="s">
        <v>1808</v>
      </c>
      <c r="F916" s="6" t="s">
        <v>7606</v>
      </c>
      <c r="G916" s="6" t="s">
        <v>14</v>
      </c>
    </row>
    <row r="917" spans="1:7" ht="24" customHeight="1" x14ac:dyDescent="0.2">
      <c r="A917" s="6" t="s">
        <v>6184</v>
      </c>
      <c r="B917" s="6" t="s">
        <v>12865</v>
      </c>
      <c r="C917" s="6" t="s">
        <v>7596</v>
      </c>
      <c r="D917" s="6" t="s">
        <v>6039</v>
      </c>
      <c r="E917" s="6" t="s">
        <v>1808</v>
      </c>
      <c r="F917" s="6" t="s">
        <v>7597</v>
      </c>
      <c r="G917" s="6" t="s">
        <v>72</v>
      </c>
    </row>
    <row r="918" spans="1:7" ht="24" customHeight="1" x14ac:dyDescent="0.2">
      <c r="A918" s="6" t="s">
        <v>7</v>
      </c>
      <c r="B918" s="6" t="s">
        <v>12872</v>
      </c>
      <c r="C918" s="6" t="s">
        <v>11913</v>
      </c>
      <c r="D918" s="6" t="s">
        <v>6046</v>
      </c>
      <c r="E918" s="6" t="s">
        <v>1808</v>
      </c>
      <c r="F918" s="6" t="s">
        <v>13</v>
      </c>
      <c r="G918" s="6" t="s">
        <v>14</v>
      </c>
    </row>
    <row r="919" spans="1:7" ht="24" customHeight="1" x14ac:dyDescent="0.2">
      <c r="A919" s="6" t="s">
        <v>6184</v>
      </c>
      <c r="B919" s="6" t="s">
        <v>12876</v>
      </c>
      <c r="C919" s="6" t="s">
        <v>7615</v>
      </c>
      <c r="D919" s="6" t="s">
        <v>6029</v>
      </c>
      <c r="E919" s="6" t="s">
        <v>1808</v>
      </c>
      <c r="F919" s="6" t="s">
        <v>6213</v>
      </c>
      <c r="G919" s="6" t="s">
        <v>14</v>
      </c>
    </row>
    <row r="920" spans="1:7" ht="24" customHeight="1" x14ac:dyDescent="0.2">
      <c r="A920" s="6" t="s">
        <v>6184</v>
      </c>
      <c r="B920" s="6" t="s">
        <v>12877</v>
      </c>
      <c r="C920" s="6" t="s">
        <v>7614</v>
      </c>
      <c r="D920" s="6" t="s">
        <v>6029</v>
      </c>
      <c r="E920" s="6" t="s">
        <v>1808</v>
      </c>
      <c r="F920" s="6" t="s">
        <v>7414</v>
      </c>
      <c r="G920" s="6" t="s">
        <v>14</v>
      </c>
    </row>
    <row r="921" spans="1:7" ht="24" customHeight="1" x14ac:dyDescent="0.2">
      <c r="A921" s="6" t="s">
        <v>6184</v>
      </c>
      <c r="B921" s="6" t="s">
        <v>12878</v>
      </c>
      <c r="C921" s="6" t="s">
        <v>7626</v>
      </c>
      <c r="D921" s="6" t="s">
        <v>6029</v>
      </c>
      <c r="E921" s="6" t="s">
        <v>1808</v>
      </c>
      <c r="F921" s="6" t="s">
        <v>6213</v>
      </c>
      <c r="G921" s="6" t="s">
        <v>14</v>
      </c>
    </row>
    <row r="922" spans="1:7" ht="24" customHeight="1" x14ac:dyDescent="0.2">
      <c r="A922" s="6" t="s">
        <v>6184</v>
      </c>
      <c r="B922" s="6" t="s">
        <v>12879</v>
      </c>
      <c r="C922" s="6" t="s">
        <v>7630</v>
      </c>
      <c r="D922" s="6" t="s">
        <v>6029</v>
      </c>
      <c r="E922" s="6" t="s">
        <v>1829</v>
      </c>
      <c r="F922" s="6" t="s">
        <v>7631</v>
      </c>
      <c r="G922" s="6" t="s">
        <v>14</v>
      </c>
    </row>
    <row r="923" spans="1:7" ht="24" customHeight="1" x14ac:dyDescent="0.2">
      <c r="A923" s="6" t="s">
        <v>6184</v>
      </c>
      <c r="B923" s="6" t="s">
        <v>12880</v>
      </c>
      <c r="C923" s="6" t="s">
        <v>7635</v>
      </c>
      <c r="D923" s="6" t="s">
        <v>6039</v>
      </c>
      <c r="E923" s="6" t="s">
        <v>1829</v>
      </c>
      <c r="F923" s="6" t="s">
        <v>7636</v>
      </c>
      <c r="G923" s="6" t="s">
        <v>4756</v>
      </c>
    </row>
    <row r="924" spans="1:7" ht="24" customHeight="1" x14ac:dyDescent="0.2">
      <c r="A924" s="6" t="s">
        <v>6184</v>
      </c>
      <c r="B924" s="6" t="s">
        <v>12881</v>
      </c>
      <c r="C924" s="6" t="s">
        <v>7628</v>
      </c>
      <c r="D924" s="6" t="s">
        <v>6039</v>
      </c>
      <c r="E924" s="6" t="s">
        <v>1829</v>
      </c>
      <c r="F924" s="6" t="s">
        <v>6213</v>
      </c>
      <c r="G924" s="6" t="s">
        <v>72</v>
      </c>
    </row>
    <row r="925" spans="1:7" ht="24" customHeight="1" x14ac:dyDescent="0.2">
      <c r="A925" s="6" t="s">
        <v>6184</v>
      </c>
      <c r="B925" s="6" t="s">
        <v>12883</v>
      </c>
      <c r="C925" s="6" t="s">
        <v>7643</v>
      </c>
      <c r="D925" s="6" t="s">
        <v>6039</v>
      </c>
      <c r="E925" s="6" t="s">
        <v>1829</v>
      </c>
      <c r="F925" s="6" t="s">
        <v>7644</v>
      </c>
      <c r="G925" s="6" t="s">
        <v>14</v>
      </c>
    </row>
    <row r="926" spans="1:7" ht="24" customHeight="1" x14ac:dyDescent="0.2">
      <c r="A926" s="6" t="s">
        <v>6184</v>
      </c>
      <c r="B926" s="6" t="s">
        <v>12885</v>
      </c>
      <c r="C926" s="6" t="s">
        <v>7633</v>
      </c>
      <c r="D926" s="6" t="s">
        <v>6039</v>
      </c>
      <c r="E926" s="6" t="s">
        <v>1829</v>
      </c>
      <c r="F926" s="6" t="s">
        <v>6213</v>
      </c>
      <c r="G926" s="6" t="s">
        <v>72</v>
      </c>
    </row>
    <row r="927" spans="1:7" ht="24" customHeight="1" x14ac:dyDescent="0.2">
      <c r="A927" s="6" t="s">
        <v>156</v>
      </c>
      <c r="B927" s="6" t="s">
        <v>12892</v>
      </c>
      <c r="C927" s="6" t="s">
        <v>12893</v>
      </c>
      <c r="D927" s="6" t="s">
        <v>6029</v>
      </c>
      <c r="E927" s="6" t="s">
        <v>1829</v>
      </c>
      <c r="F927" s="6" t="s">
        <v>11709</v>
      </c>
      <c r="G927" s="6" t="s">
        <v>14</v>
      </c>
    </row>
    <row r="928" spans="1:7" ht="24" customHeight="1" x14ac:dyDescent="0.2">
      <c r="A928" s="6" t="s">
        <v>7</v>
      </c>
      <c r="B928" s="6" t="s">
        <v>12894</v>
      </c>
      <c r="C928" s="6" t="s">
        <v>12895</v>
      </c>
      <c r="D928" s="6" t="s">
        <v>6032</v>
      </c>
      <c r="E928" s="6" t="s">
        <v>1829</v>
      </c>
      <c r="F928" s="6" t="s">
        <v>13</v>
      </c>
      <c r="G928" s="6" t="s">
        <v>14</v>
      </c>
    </row>
    <row r="929" spans="1:7" ht="24" customHeight="1" x14ac:dyDescent="0.2">
      <c r="A929" s="6" t="s">
        <v>6184</v>
      </c>
      <c r="B929" s="6" t="s">
        <v>12873</v>
      </c>
      <c r="C929" s="6" t="s">
        <v>12874</v>
      </c>
      <c r="D929" s="6" t="s">
        <v>6029</v>
      </c>
      <c r="E929" s="6" t="s">
        <v>1863</v>
      </c>
      <c r="F929" s="6" t="s">
        <v>12875</v>
      </c>
      <c r="G929" s="6" t="s">
        <v>72</v>
      </c>
    </row>
    <row r="930" spans="1:7" ht="24" customHeight="1" x14ac:dyDescent="0.2">
      <c r="A930" s="6" t="s">
        <v>6184</v>
      </c>
      <c r="B930" s="6" t="s">
        <v>12882</v>
      </c>
      <c r="C930" s="6" t="s">
        <v>7640</v>
      </c>
      <c r="D930" s="6" t="s">
        <v>6039</v>
      </c>
      <c r="E930" s="6" t="s">
        <v>1863</v>
      </c>
      <c r="F930" s="6" t="s">
        <v>7641</v>
      </c>
      <c r="G930" s="6" t="s">
        <v>14</v>
      </c>
    </row>
    <row r="931" spans="1:7" ht="24" customHeight="1" x14ac:dyDescent="0.2">
      <c r="A931" s="6" t="s">
        <v>6184</v>
      </c>
      <c r="B931" s="6" t="s">
        <v>12884</v>
      </c>
      <c r="C931" s="6" t="s">
        <v>7646</v>
      </c>
      <c r="D931" s="6" t="s">
        <v>6039</v>
      </c>
      <c r="E931" s="6" t="s">
        <v>1863</v>
      </c>
      <c r="F931" s="6" t="s">
        <v>7647</v>
      </c>
      <c r="G931" s="6" t="s">
        <v>14</v>
      </c>
    </row>
    <row r="932" spans="1:7" ht="24" customHeight="1" x14ac:dyDescent="0.2">
      <c r="A932" s="6" t="s">
        <v>6184</v>
      </c>
      <c r="B932" s="6" t="s">
        <v>12886</v>
      </c>
      <c r="C932" s="6" t="s">
        <v>7657</v>
      </c>
      <c r="D932" s="6" t="s">
        <v>6039</v>
      </c>
      <c r="E932" s="6" t="s">
        <v>1863</v>
      </c>
      <c r="F932" s="6" t="s">
        <v>6546</v>
      </c>
      <c r="G932" s="6" t="s">
        <v>14</v>
      </c>
    </row>
    <row r="933" spans="1:7" ht="24" customHeight="1" x14ac:dyDescent="0.2">
      <c r="A933" s="6" t="s">
        <v>6184</v>
      </c>
      <c r="B933" s="6" t="s">
        <v>12887</v>
      </c>
      <c r="C933" s="6" t="s">
        <v>7659</v>
      </c>
      <c r="D933" s="6" t="s">
        <v>6039</v>
      </c>
      <c r="E933" s="6" t="s">
        <v>1863</v>
      </c>
      <c r="F933" s="6" t="s">
        <v>7660</v>
      </c>
      <c r="G933" s="6" t="s">
        <v>14</v>
      </c>
    </row>
    <row r="934" spans="1:7" ht="24" customHeight="1" x14ac:dyDescent="0.2">
      <c r="A934" s="6" t="s">
        <v>6184</v>
      </c>
      <c r="B934" s="6" t="s">
        <v>12888</v>
      </c>
      <c r="C934" s="6" t="s">
        <v>7638</v>
      </c>
      <c r="D934" s="6" t="s">
        <v>6039</v>
      </c>
      <c r="E934" s="6" t="s">
        <v>1863</v>
      </c>
      <c r="F934" s="6" t="s">
        <v>6269</v>
      </c>
      <c r="G934" s="6" t="s">
        <v>14</v>
      </c>
    </row>
    <row r="935" spans="1:7" ht="24" customHeight="1" x14ac:dyDescent="0.2">
      <c r="A935" s="6" t="s">
        <v>6184</v>
      </c>
      <c r="B935" s="6" t="s">
        <v>12889</v>
      </c>
      <c r="C935" s="6" t="s">
        <v>7655</v>
      </c>
      <c r="D935" s="6" t="s">
        <v>6039</v>
      </c>
      <c r="E935" s="6" t="s">
        <v>1863</v>
      </c>
      <c r="F935" s="6" t="s">
        <v>6344</v>
      </c>
      <c r="G935" s="6" t="s">
        <v>14</v>
      </c>
    </row>
    <row r="936" spans="1:7" ht="24" customHeight="1" x14ac:dyDescent="0.2">
      <c r="A936" s="6" t="s">
        <v>6184</v>
      </c>
      <c r="B936" s="6" t="s">
        <v>12890</v>
      </c>
      <c r="C936" s="6" t="s">
        <v>12891</v>
      </c>
      <c r="D936" s="6" t="s">
        <v>6029</v>
      </c>
      <c r="E936" s="6" t="s">
        <v>1863</v>
      </c>
      <c r="F936" s="6" t="s">
        <v>12654</v>
      </c>
      <c r="G936" s="6" t="s">
        <v>72</v>
      </c>
    </row>
    <row r="937" spans="1:7" ht="24" customHeight="1" x14ac:dyDescent="0.2">
      <c r="A937" s="6" t="s">
        <v>7</v>
      </c>
      <c r="B937" s="6" t="s">
        <v>12896</v>
      </c>
      <c r="C937" s="6" t="s">
        <v>12897</v>
      </c>
      <c r="D937" s="6" t="s">
        <v>6029</v>
      </c>
      <c r="E937" s="6" t="s">
        <v>1863</v>
      </c>
      <c r="F937" s="6" t="s">
        <v>13</v>
      </c>
      <c r="G937" s="6" t="s">
        <v>14</v>
      </c>
    </row>
    <row r="938" spans="1:7" ht="24" customHeight="1" x14ac:dyDescent="0.2">
      <c r="A938" s="6" t="s">
        <v>7</v>
      </c>
      <c r="B938" s="6" t="s">
        <v>12898</v>
      </c>
      <c r="C938" s="6" t="s">
        <v>12899</v>
      </c>
      <c r="D938" s="6" t="s">
        <v>6046</v>
      </c>
      <c r="E938" s="6" t="s">
        <v>1863</v>
      </c>
      <c r="F938" s="6" t="s">
        <v>13</v>
      </c>
      <c r="G938" s="6" t="s">
        <v>14</v>
      </c>
    </row>
    <row r="939" spans="1:7" ht="24" customHeight="1" x14ac:dyDescent="0.2">
      <c r="A939" s="6" t="s">
        <v>6184</v>
      </c>
      <c r="B939" s="6" t="s">
        <v>12903</v>
      </c>
      <c r="C939" s="6" t="s">
        <v>7662</v>
      </c>
      <c r="D939" s="6" t="s">
        <v>6039</v>
      </c>
      <c r="E939" s="6" t="s">
        <v>1863</v>
      </c>
      <c r="F939" s="6" t="s">
        <v>6506</v>
      </c>
      <c r="G939" s="6" t="s">
        <v>14</v>
      </c>
    </row>
    <row r="940" spans="1:7" ht="24" customHeight="1" x14ac:dyDescent="0.2">
      <c r="A940" s="6" t="s">
        <v>6184</v>
      </c>
      <c r="B940" s="6" t="s">
        <v>12904</v>
      </c>
      <c r="C940" s="6" t="s">
        <v>7664</v>
      </c>
      <c r="D940" s="6" t="s">
        <v>6039</v>
      </c>
      <c r="E940" s="6" t="s">
        <v>1863</v>
      </c>
      <c r="F940" s="6" t="s">
        <v>6213</v>
      </c>
      <c r="G940" s="6" t="s">
        <v>72</v>
      </c>
    </row>
    <row r="941" spans="1:7" ht="24" customHeight="1" x14ac:dyDescent="0.2">
      <c r="A941" s="6" t="s">
        <v>6184</v>
      </c>
      <c r="B941" s="6" t="s">
        <v>12905</v>
      </c>
      <c r="C941" s="6" t="s">
        <v>7665</v>
      </c>
      <c r="D941" s="6" t="s">
        <v>6039</v>
      </c>
      <c r="E941" s="6" t="s">
        <v>1863</v>
      </c>
      <c r="F941" s="6" t="s">
        <v>7666</v>
      </c>
      <c r="G941" s="6" t="s">
        <v>14</v>
      </c>
    </row>
    <row r="942" spans="1:7" ht="24" customHeight="1" x14ac:dyDescent="0.2">
      <c r="A942" s="6" t="s">
        <v>6184</v>
      </c>
      <c r="B942" s="6" t="s">
        <v>12900</v>
      </c>
      <c r="C942" s="6" t="s">
        <v>12901</v>
      </c>
      <c r="D942" s="6" t="s">
        <v>6039</v>
      </c>
      <c r="E942" s="6" t="s">
        <v>1890</v>
      </c>
      <c r="F942" s="6" t="s">
        <v>6255</v>
      </c>
      <c r="G942" s="6" t="s">
        <v>14</v>
      </c>
    </row>
    <row r="943" spans="1:7" ht="24" customHeight="1" x14ac:dyDescent="0.2">
      <c r="A943" s="6" t="s">
        <v>7</v>
      </c>
      <c r="B943" s="6" t="s">
        <v>12906</v>
      </c>
      <c r="C943" s="6" t="s">
        <v>12907</v>
      </c>
      <c r="D943" s="6" t="s">
        <v>6046</v>
      </c>
      <c r="E943" s="6" t="s">
        <v>1890</v>
      </c>
      <c r="F943" s="6" t="s">
        <v>13</v>
      </c>
      <c r="G943" s="6" t="s">
        <v>14</v>
      </c>
    </row>
    <row r="944" spans="1:7" ht="24" customHeight="1" x14ac:dyDescent="0.2">
      <c r="A944" s="6" t="s">
        <v>6184</v>
      </c>
      <c r="B944" s="6" t="s">
        <v>12902</v>
      </c>
      <c r="C944" s="6" t="s">
        <v>7668</v>
      </c>
      <c r="D944" s="6" t="s">
        <v>6039</v>
      </c>
      <c r="E944" s="6" t="s">
        <v>1927</v>
      </c>
      <c r="F944" s="6" t="s">
        <v>7669</v>
      </c>
      <c r="G944" s="6" t="s">
        <v>14</v>
      </c>
    </row>
    <row r="945" spans="1:7" ht="24" customHeight="1" x14ac:dyDescent="0.2">
      <c r="A945" s="6" t="s">
        <v>24</v>
      </c>
      <c r="B945" s="6" t="s">
        <v>12908</v>
      </c>
      <c r="C945" s="6" t="s">
        <v>12651</v>
      </c>
      <c r="D945" s="6" t="s">
        <v>6029</v>
      </c>
      <c r="E945" s="6" t="s">
        <v>1927</v>
      </c>
      <c r="F945" s="6" t="s">
        <v>29</v>
      </c>
      <c r="G945" s="6" t="s">
        <v>14</v>
      </c>
    </row>
    <row r="946" spans="1:7" ht="24" customHeight="1" x14ac:dyDescent="0.2">
      <c r="A946" s="6" t="s">
        <v>6184</v>
      </c>
      <c r="B946" s="6" t="s">
        <v>12909</v>
      </c>
      <c r="C946" s="6" t="s">
        <v>7671</v>
      </c>
      <c r="D946" s="6" t="s">
        <v>6029</v>
      </c>
      <c r="E946" s="6" t="s">
        <v>1927</v>
      </c>
      <c r="F946" s="6" t="s">
        <v>7672</v>
      </c>
      <c r="G946" s="6" t="s">
        <v>14</v>
      </c>
    </row>
    <row r="947" spans="1:7" ht="24" customHeight="1" x14ac:dyDescent="0.2">
      <c r="A947" s="6" t="s">
        <v>6184</v>
      </c>
      <c r="B947" s="6" t="s">
        <v>12910</v>
      </c>
      <c r="C947" s="6" t="s">
        <v>7674</v>
      </c>
      <c r="D947" s="6" t="s">
        <v>6029</v>
      </c>
      <c r="E947" s="6" t="s">
        <v>1927</v>
      </c>
      <c r="F947" s="6" t="s">
        <v>6198</v>
      </c>
      <c r="G947" s="6" t="s">
        <v>14</v>
      </c>
    </row>
    <row r="948" spans="1:7" ht="24" customHeight="1" x14ac:dyDescent="0.2">
      <c r="A948" s="6" t="s">
        <v>7</v>
      </c>
      <c r="B948" s="6" t="s">
        <v>12911</v>
      </c>
      <c r="C948" s="6" t="s">
        <v>11913</v>
      </c>
      <c r="D948" s="6" t="s">
        <v>6046</v>
      </c>
      <c r="E948" s="6" t="s">
        <v>1927</v>
      </c>
      <c r="F948" s="6" t="s">
        <v>13</v>
      </c>
      <c r="G948" s="6" t="s">
        <v>14</v>
      </c>
    </row>
    <row r="949" spans="1:7" ht="24" customHeight="1" x14ac:dyDescent="0.2">
      <c r="A949" s="6" t="s">
        <v>6184</v>
      </c>
      <c r="B949" s="6" t="s">
        <v>12912</v>
      </c>
      <c r="C949" s="6" t="s">
        <v>7681</v>
      </c>
      <c r="D949" s="6" t="s">
        <v>6029</v>
      </c>
      <c r="E949" s="6" t="s">
        <v>1927</v>
      </c>
      <c r="F949" s="6" t="s">
        <v>7599</v>
      </c>
      <c r="G949" s="6" t="s">
        <v>14</v>
      </c>
    </row>
    <row r="950" spans="1:7" ht="24" customHeight="1" x14ac:dyDescent="0.2">
      <c r="A950" s="6" t="s">
        <v>6184</v>
      </c>
      <c r="B950" s="6" t="s">
        <v>12913</v>
      </c>
      <c r="C950" s="6" t="s">
        <v>7682</v>
      </c>
      <c r="D950" s="6" t="s">
        <v>6029</v>
      </c>
      <c r="E950" s="6" t="s">
        <v>1927</v>
      </c>
      <c r="F950" s="6" t="s">
        <v>7683</v>
      </c>
      <c r="G950" s="6" t="s">
        <v>14</v>
      </c>
    </row>
    <row r="951" spans="1:7" ht="24" customHeight="1" x14ac:dyDescent="0.2">
      <c r="A951" s="6" t="s">
        <v>6184</v>
      </c>
      <c r="B951" s="6" t="s">
        <v>12914</v>
      </c>
      <c r="C951" s="6" t="s">
        <v>7678</v>
      </c>
      <c r="D951" s="6" t="s">
        <v>6029</v>
      </c>
      <c r="E951" s="6" t="s">
        <v>1927</v>
      </c>
      <c r="F951" s="6" t="s">
        <v>6266</v>
      </c>
      <c r="G951" s="6" t="s">
        <v>14</v>
      </c>
    </row>
    <row r="952" spans="1:7" ht="24" customHeight="1" x14ac:dyDescent="0.2">
      <c r="A952" s="6" t="s">
        <v>6184</v>
      </c>
      <c r="B952" s="6" t="s">
        <v>12915</v>
      </c>
      <c r="C952" s="6" t="s">
        <v>7684</v>
      </c>
      <c r="D952" s="6" t="s">
        <v>6029</v>
      </c>
      <c r="E952" s="6" t="s">
        <v>1927</v>
      </c>
      <c r="F952" s="6" t="s">
        <v>6266</v>
      </c>
      <c r="G952" s="6" t="s">
        <v>14</v>
      </c>
    </row>
    <row r="953" spans="1:7" ht="24" customHeight="1" x14ac:dyDescent="0.2">
      <c r="A953" s="6" t="s">
        <v>6184</v>
      </c>
      <c r="B953" s="6" t="s">
        <v>12918</v>
      </c>
      <c r="C953" s="6" t="s">
        <v>7685</v>
      </c>
      <c r="D953" s="6" t="s">
        <v>6029</v>
      </c>
      <c r="E953" s="6" t="s">
        <v>1927</v>
      </c>
      <c r="F953" s="6" t="s">
        <v>7137</v>
      </c>
      <c r="G953" s="6" t="s">
        <v>14</v>
      </c>
    </row>
    <row r="954" spans="1:7" ht="24" customHeight="1" x14ac:dyDescent="0.2">
      <c r="A954" s="6" t="s">
        <v>6184</v>
      </c>
      <c r="B954" s="6" t="s">
        <v>12919</v>
      </c>
      <c r="C954" s="6" t="s">
        <v>7686</v>
      </c>
      <c r="D954" s="6" t="s">
        <v>6029</v>
      </c>
      <c r="E954" s="6" t="s">
        <v>1927</v>
      </c>
      <c r="F954" s="6" t="s">
        <v>7687</v>
      </c>
      <c r="G954" s="6" t="s">
        <v>14</v>
      </c>
    </row>
    <row r="955" spans="1:7" ht="24" customHeight="1" x14ac:dyDescent="0.2">
      <c r="A955" s="6" t="s">
        <v>7</v>
      </c>
      <c r="B955" s="6" t="s">
        <v>12928</v>
      </c>
      <c r="C955" s="6" t="s">
        <v>12715</v>
      </c>
      <c r="D955" s="6" t="s">
        <v>6046</v>
      </c>
      <c r="E955" s="6" t="s">
        <v>1927</v>
      </c>
      <c r="F955" s="6" t="s">
        <v>13</v>
      </c>
      <c r="G955" s="6" t="s">
        <v>14</v>
      </c>
    </row>
    <row r="956" spans="1:7" ht="24" customHeight="1" x14ac:dyDescent="0.2">
      <c r="A956" s="6" t="s">
        <v>6184</v>
      </c>
      <c r="B956" s="6" t="s">
        <v>12916</v>
      </c>
      <c r="C956" s="6" t="s">
        <v>7689</v>
      </c>
      <c r="D956" s="6" t="s">
        <v>6029</v>
      </c>
      <c r="E956" s="6" t="s">
        <v>1961</v>
      </c>
      <c r="F956" s="6" t="s">
        <v>6462</v>
      </c>
      <c r="G956" s="6" t="s">
        <v>6289</v>
      </c>
    </row>
    <row r="957" spans="1:7" ht="24" customHeight="1" x14ac:dyDescent="0.2">
      <c r="A957" s="6" t="s">
        <v>6184</v>
      </c>
      <c r="B957" s="6" t="s">
        <v>12917</v>
      </c>
      <c r="C957" s="6" t="s">
        <v>7691</v>
      </c>
      <c r="D957" s="6" t="s">
        <v>6029</v>
      </c>
      <c r="E957" s="6" t="s">
        <v>1961</v>
      </c>
      <c r="F957" s="6" t="s">
        <v>7624</v>
      </c>
      <c r="G957" s="6" t="s">
        <v>14</v>
      </c>
    </row>
    <row r="958" spans="1:7" ht="24" customHeight="1" x14ac:dyDescent="0.2">
      <c r="A958" s="6" t="s">
        <v>6184</v>
      </c>
      <c r="B958" s="6" t="s">
        <v>12920</v>
      </c>
      <c r="C958" s="6" t="s">
        <v>7680</v>
      </c>
      <c r="D958" s="6" t="s">
        <v>6029</v>
      </c>
      <c r="E958" s="6" t="s">
        <v>1961</v>
      </c>
      <c r="F958" s="6" t="s">
        <v>6381</v>
      </c>
      <c r="G958" s="6" t="s">
        <v>14</v>
      </c>
    </row>
    <row r="959" spans="1:7" ht="24" customHeight="1" x14ac:dyDescent="0.2">
      <c r="A959" s="6" t="s">
        <v>6184</v>
      </c>
      <c r="B959" s="6" t="s">
        <v>12921</v>
      </c>
      <c r="C959" s="6" t="s">
        <v>7676</v>
      </c>
      <c r="D959" s="6" t="s">
        <v>6029</v>
      </c>
      <c r="E959" s="6" t="s">
        <v>1961</v>
      </c>
      <c r="F959" s="6" t="s">
        <v>7677</v>
      </c>
      <c r="G959" s="6" t="s">
        <v>14</v>
      </c>
    </row>
    <row r="960" spans="1:7" ht="24" customHeight="1" x14ac:dyDescent="0.2">
      <c r="A960" s="6" t="s">
        <v>6184</v>
      </c>
      <c r="B960" s="6" t="s">
        <v>12922</v>
      </c>
      <c r="C960" s="6" t="s">
        <v>7708</v>
      </c>
      <c r="D960" s="6" t="s">
        <v>6029</v>
      </c>
      <c r="E960" s="6" t="s">
        <v>1961</v>
      </c>
      <c r="F960" s="6" t="s">
        <v>6191</v>
      </c>
      <c r="G960" s="6" t="s">
        <v>14</v>
      </c>
    </row>
    <row r="961" spans="1:7" ht="24" customHeight="1" x14ac:dyDescent="0.2">
      <c r="A961" s="6" t="s">
        <v>6184</v>
      </c>
      <c r="B961" s="6" t="s">
        <v>12927</v>
      </c>
      <c r="C961" s="6" t="s">
        <v>7698</v>
      </c>
      <c r="D961" s="6" t="s">
        <v>6029</v>
      </c>
      <c r="E961" s="6" t="s">
        <v>1961</v>
      </c>
      <c r="F961" s="6" t="s">
        <v>7063</v>
      </c>
      <c r="G961" s="6" t="s">
        <v>14</v>
      </c>
    </row>
    <row r="962" spans="1:7" ht="24" customHeight="1" x14ac:dyDescent="0.2">
      <c r="A962" s="6" t="s">
        <v>7</v>
      </c>
      <c r="B962" s="6" t="s">
        <v>12929</v>
      </c>
      <c r="C962" s="6" t="s">
        <v>12930</v>
      </c>
      <c r="D962" s="6" t="s">
        <v>6046</v>
      </c>
      <c r="E962" s="6" t="s">
        <v>1961</v>
      </c>
      <c r="F962" s="6" t="s">
        <v>13</v>
      </c>
      <c r="G962" s="6" t="s">
        <v>14</v>
      </c>
    </row>
    <row r="963" spans="1:7" ht="24" customHeight="1" x14ac:dyDescent="0.2">
      <c r="A963" s="6" t="s">
        <v>7</v>
      </c>
      <c r="B963" s="6" t="s">
        <v>12931</v>
      </c>
      <c r="C963" s="6" t="s">
        <v>12932</v>
      </c>
      <c r="D963" s="6" t="s">
        <v>6039</v>
      </c>
      <c r="E963" s="6" t="s">
        <v>1961</v>
      </c>
      <c r="F963" s="6" t="s">
        <v>13</v>
      </c>
      <c r="G963" s="6" t="s">
        <v>14</v>
      </c>
    </row>
    <row r="964" spans="1:7" ht="24" customHeight="1" x14ac:dyDescent="0.2">
      <c r="A964" s="6" t="s">
        <v>6184</v>
      </c>
      <c r="B964" s="6" t="s">
        <v>12923</v>
      </c>
      <c r="C964" s="6" t="s">
        <v>7705</v>
      </c>
      <c r="D964" s="6" t="s">
        <v>6029</v>
      </c>
      <c r="E964" s="6" t="s">
        <v>1976</v>
      </c>
      <c r="F964" s="6" t="s">
        <v>7706</v>
      </c>
      <c r="G964" s="6" t="s">
        <v>14</v>
      </c>
    </row>
    <row r="965" spans="1:7" ht="24" customHeight="1" x14ac:dyDescent="0.2">
      <c r="A965" s="6" t="s">
        <v>6184</v>
      </c>
      <c r="B965" s="6" t="s">
        <v>12924</v>
      </c>
      <c r="C965" s="6" t="s">
        <v>7702</v>
      </c>
      <c r="D965" s="6" t="s">
        <v>6029</v>
      </c>
      <c r="E965" s="6" t="s">
        <v>1976</v>
      </c>
      <c r="F965" s="6" t="s">
        <v>7703</v>
      </c>
      <c r="G965" s="6" t="s">
        <v>14</v>
      </c>
    </row>
    <row r="966" spans="1:7" ht="24" customHeight="1" x14ac:dyDescent="0.2">
      <c r="A966" s="6" t="s">
        <v>6184</v>
      </c>
      <c r="B966" s="6" t="s">
        <v>12925</v>
      </c>
      <c r="C966" s="6" t="s">
        <v>7722</v>
      </c>
      <c r="D966" s="6" t="s">
        <v>6029</v>
      </c>
      <c r="E966" s="6" t="s">
        <v>1976</v>
      </c>
      <c r="F966" s="6" t="s">
        <v>7703</v>
      </c>
      <c r="G966" s="6" t="s">
        <v>14</v>
      </c>
    </row>
    <row r="967" spans="1:7" ht="24" customHeight="1" x14ac:dyDescent="0.2">
      <c r="A967" s="6" t="s">
        <v>6184</v>
      </c>
      <c r="B967" s="6" t="s">
        <v>12926</v>
      </c>
      <c r="C967" s="6" t="s">
        <v>7720</v>
      </c>
      <c r="D967" s="6" t="s">
        <v>6029</v>
      </c>
      <c r="E967" s="6" t="s">
        <v>1976</v>
      </c>
      <c r="F967" s="6" t="s">
        <v>7240</v>
      </c>
      <c r="G967" s="6" t="s">
        <v>14</v>
      </c>
    </row>
    <row r="968" spans="1:7" ht="24" customHeight="1" x14ac:dyDescent="0.2">
      <c r="A968" s="6" t="s">
        <v>6184</v>
      </c>
      <c r="B968" s="6" t="s">
        <v>12933</v>
      </c>
      <c r="C968" s="6" t="s">
        <v>7717</v>
      </c>
      <c r="D968" s="6" t="s">
        <v>6029</v>
      </c>
      <c r="E968" s="6" t="s">
        <v>1976</v>
      </c>
      <c r="F968" s="6" t="s">
        <v>7718</v>
      </c>
      <c r="G968" s="6" t="s">
        <v>14</v>
      </c>
    </row>
    <row r="969" spans="1:7" ht="24" customHeight="1" x14ac:dyDescent="0.2">
      <c r="A969" s="6" t="s">
        <v>6184</v>
      </c>
      <c r="B969" s="6" t="s">
        <v>12934</v>
      </c>
      <c r="C969" s="6" t="s">
        <v>7803</v>
      </c>
      <c r="D969" s="6" t="s">
        <v>6029</v>
      </c>
      <c r="E969" s="6" t="s">
        <v>1976</v>
      </c>
      <c r="F969" s="6" t="s">
        <v>7804</v>
      </c>
      <c r="G969" s="6" t="s">
        <v>14</v>
      </c>
    </row>
    <row r="970" spans="1:7" ht="24" customHeight="1" x14ac:dyDescent="0.2">
      <c r="A970" s="6" t="s">
        <v>6184</v>
      </c>
      <c r="B970" s="6" t="s">
        <v>12935</v>
      </c>
      <c r="C970" s="6" t="s">
        <v>7711</v>
      </c>
      <c r="D970" s="6" t="s">
        <v>6029</v>
      </c>
      <c r="E970" s="6" t="s">
        <v>1976</v>
      </c>
      <c r="F970" s="6" t="s">
        <v>7712</v>
      </c>
      <c r="G970" s="6" t="s">
        <v>14</v>
      </c>
    </row>
    <row r="971" spans="1:7" ht="24" customHeight="1" x14ac:dyDescent="0.2">
      <c r="A971" s="6" t="s">
        <v>6184</v>
      </c>
      <c r="B971" s="6" t="s">
        <v>12936</v>
      </c>
      <c r="C971" s="6" t="s">
        <v>7714</v>
      </c>
      <c r="D971" s="6" t="s">
        <v>6029</v>
      </c>
      <c r="E971" s="6" t="s">
        <v>1976</v>
      </c>
      <c r="F971" s="6" t="s">
        <v>7715</v>
      </c>
      <c r="G971" s="6" t="s">
        <v>14</v>
      </c>
    </row>
    <row r="972" spans="1:7" ht="24" customHeight="1" x14ac:dyDescent="0.2">
      <c r="A972" s="6" t="s">
        <v>6184</v>
      </c>
      <c r="B972" s="6" t="s">
        <v>12938</v>
      </c>
      <c r="C972" s="6" t="s">
        <v>7734</v>
      </c>
      <c r="D972" s="6" t="s">
        <v>6029</v>
      </c>
      <c r="E972" s="6" t="s">
        <v>1976</v>
      </c>
      <c r="F972" s="6" t="s">
        <v>7735</v>
      </c>
      <c r="G972" s="6" t="s">
        <v>14</v>
      </c>
    </row>
    <row r="973" spans="1:7" ht="24" customHeight="1" x14ac:dyDescent="0.2">
      <c r="A973" s="6" t="s">
        <v>6184</v>
      </c>
      <c r="B973" s="6" t="s">
        <v>12952</v>
      </c>
      <c r="C973" s="6" t="s">
        <v>7724</v>
      </c>
      <c r="D973" s="6" t="s">
        <v>6029</v>
      </c>
      <c r="E973" s="6" t="s">
        <v>1976</v>
      </c>
      <c r="F973" s="6" t="s">
        <v>6444</v>
      </c>
      <c r="G973" s="6" t="s">
        <v>14</v>
      </c>
    </row>
    <row r="974" spans="1:7" ht="24" customHeight="1" x14ac:dyDescent="0.2">
      <c r="A974" s="6" t="s">
        <v>6184</v>
      </c>
      <c r="B974" s="6" t="s">
        <v>12953</v>
      </c>
      <c r="C974" s="6" t="s">
        <v>7740</v>
      </c>
      <c r="D974" s="6" t="s">
        <v>6029</v>
      </c>
      <c r="E974" s="6" t="s">
        <v>1976</v>
      </c>
      <c r="F974" s="6" t="s">
        <v>7741</v>
      </c>
      <c r="G974" s="6" t="s">
        <v>14</v>
      </c>
    </row>
    <row r="975" spans="1:7" ht="24" customHeight="1" x14ac:dyDescent="0.2">
      <c r="A975" s="6" t="s">
        <v>7</v>
      </c>
      <c r="B975" s="6" t="s">
        <v>12954</v>
      </c>
      <c r="C975" s="6" t="s">
        <v>12899</v>
      </c>
      <c r="D975" s="6" t="s">
        <v>6046</v>
      </c>
      <c r="E975" s="6" t="s">
        <v>1976</v>
      </c>
      <c r="F975" s="6" t="s">
        <v>13</v>
      </c>
      <c r="G975" s="6" t="s">
        <v>14</v>
      </c>
    </row>
    <row r="976" spans="1:7" ht="24" customHeight="1" x14ac:dyDescent="0.2">
      <c r="A976" s="6" t="s">
        <v>6184</v>
      </c>
      <c r="B976" s="6" t="s">
        <v>12937</v>
      </c>
      <c r="C976" s="6" t="s">
        <v>7737</v>
      </c>
      <c r="D976" s="6" t="s">
        <v>6029</v>
      </c>
      <c r="E976" s="6" t="s">
        <v>2005</v>
      </c>
      <c r="F976" s="6" t="s">
        <v>7738</v>
      </c>
      <c r="G976" s="6" t="s">
        <v>14</v>
      </c>
    </row>
    <row r="977" spans="1:7" ht="24" customHeight="1" x14ac:dyDescent="0.2">
      <c r="A977" s="6" t="s">
        <v>6184</v>
      </c>
      <c r="B977" s="6" t="s">
        <v>12939</v>
      </c>
      <c r="C977" s="6" t="s">
        <v>7732</v>
      </c>
      <c r="D977" s="6" t="s">
        <v>6029</v>
      </c>
      <c r="E977" s="6" t="s">
        <v>2005</v>
      </c>
      <c r="F977" s="6" t="s">
        <v>6591</v>
      </c>
      <c r="G977" s="6" t="s">
        <v>14</v>
      </c>
    </row>
    <row r="978" spans="1:7" ht="24" customHeight="1" x14ac:dyDescent="0.2">
      <c r="A978" s="6" t="s">
        <v>6184</v>
      </c>
      <c r="B978" s="6" t="s">
        <v>12940</v>
      </c>
      <c r="C978" s="6" t="s">
        <v>7726</v>
      </c>
      <c r="D978" s="6" t="s">
        <v>6029</v>
      </c>
      <c r="E978" s="6" t="s">
        <v>2005</v>
      </c>
      <c r="F978" s="6" t="s">
        <v>7727</v>
      </c>
      <c r="G978" s="6" t="s">
        <v>14</v>
      </c>
    </row>
    <row r="979" spans="1:7" ht="24" customHeight="1" x14ac:dyDescent="0.2">
      <c r="A979" s="6" t="s">
        <v>6184</v>
      </c>
      <c r="B979" s="6" t="s">
        <v>12941</v>
      </c>
      <c r="C979" s="6" t="s">
        <v>7729</v>
      </c>
      <c r="D979" s="6" t="s">
        <v>6029</v>
      </c>
      <c r="E979" s="6" t="s">
        <v>2005</v>
      </c>
      <c r="F979" s="6" t="s">
        <v>7730</v>
      </c>
      <c r="G979" s="6" t="s">
        <v>14</v>
      </c>
    </row>
    <row r="980" spans="1:7" ht="24" customHeight="1" x14ac:dyDescent="0.2">
      <c r="A980" s="6" t="s">
        <v>6184</v>
      </c>
      <c r="B980" s="6" t="s">
        <v>12942</v>
      </c>
      <c r="C980" s="6" t="s">
        <v>7745</v>
      </c>
      <c r="D980" s="6" t="s">
        <v>6029</v>
      </c>
      <c r="E980" s="6" t="s">
        <v>2005</v>
      </c>
      <c r="F980" s="6" t="s">
        <v>6576</v>
      </c>
      <c r="G980" s="6" t="s">
        <v>14</v>
      </c>
    </row>
    <row r="981" spans="1:7" ht="24" customHeight="1" x14ac:dyDescent="0.2">
      <c r="A981" s="6" t="s">
        <v>6184</v>
      </c>
      <c r="B981" s="6" t="s">
        <v>12943</v>
      </c>
      <c r="C981" s="6" t="s">
        <v>7750</v>
      </c>
      <c r="D981" s="6" t="s">
        <v>6029</v>
      </c>
      <c r="E981" s="6" t="s">
        <v>2005</v>
      </c>
      <c r="F981" s="6" t="s">
        <v>6238</v>
      </c>
      <c r="G981" s="6" t="s">
        <v>14</v>
      </c>
    </row>
    <row r="982" spans="1:7" ht="24" customHeight="1" x14ac:dyDescent="0.2">
      <c r="A982" s="6" t="s">
        <v>6184</v>
      </c>
      <c r="B982" s="6" t="s">
        <v>12944</v>
      </c>
      <c r="C982" s="6" t="s">
        <v>7747</v>
      </c>
      <c r="D982" s="6" t="s">
        <v>6029</v>
      </c>
      <c r="E982" s="6" t="s">
        <v>2005</v>
      </c>
      <c r="F982" s="6" t="s">
        <v>7748</v>
      </c>
      <c r="G982" s="6" t="s">
        <v>14</v>
      </c>
    </row>
    <row r="983" spans="1:7" ht="24" customHeight="1" x14ac:dyDescent="0.2">
      <c r="A983" s="6" t="s">
        <v>6184</v>
      </c>
      <c r="B983" s="6" t="s">
        <v>12945</v>
      </c>
      <c r="C983" s="6" t="s">
        <v>7752</v>
      </c>
      <c r="D983" s="6" t="s">
        <v>6029</v>
      </c>
      <c r="E983" s="6" t="s">
        <v>2005</v>
      </c>
      <c r="F983" s="6" t="s">
        <v>7753</v>
      </c>
      <c r="G983" s="6" t="s">
        <v>6289</v>
      </c>
    </row>
    <row r="984" spans="1:7" ht="24" customHeight="1" x14ac:dyDescent="0.2">
      <c r="A984" s="6" t="s">
        <v>6184</v>
      </c>
      <c r="B984" s="6" t="s">
        <v>12947</v>
      </c>
      <c r="C984" s="6" t="s">
        <v>7772</v>
      </c>
      <c r="D984" s="6" t="s">
        <v>6029</v>
      </c>
      <c r="E984" s="6" t="s">
        <v>2005</v>
      </c>
      <c r="F984" s="6" t="s">
        <v>6591</v>
      </c>
      <c r="G984" s="6" t="s">
        <v>14</v>
      </c>
    </row>
    <row r="985" spans="1:7" ht="24" customHeight="1" x14ac:dyDescent="0.2">
      <c r="A985" s="6" t="s">
        <v>7</v>
      </c>
      <c r="B985" s="6" t="s">
        <v>12955</v>
      </c>
      <c r="C985" s="6" t="s">
        <v>12956</v>
      </c>
      <c r="D985" s="6" t="s">
        <v>6029</v>
      </c>
      <c r="E985" s="6" t="s">
        <v>2005</v>
      </c>
      <c r="F985" s="6" t="s">
        <v>13</v>
      </c>
      <c r="G985" s="6" t="s">
        <v>14</v>
      </c>
    </row>
    <row r="986" spans="1:7" ht="24" customHeight="1" x14ac:dyDescent="0.2">
      <c r="A986" s="6" t="s">
        <v>6184</v>
      </c>
      <c r="B986" s="6" t="s">
        <v>12958</v>
      </c>
      <c r="C986" s="6" t="s">
        <v>7784</v>
      </c>
      <c r="D986" s="6" t="s">
        <v>6029</v>
      </c>
      <c r="E986" s="6" t="s">
        <v>2005</v>
      </c>
      <c r="F986" s="6" t="s">
        <v>7785</v>
      </c>
      <c r="G986" s="6" t="s">
        <v>14</v>
      </c>
    </row>
    <row r="987" spans="1:7" ht="24" customHeight="1" x14ac:dyDescent="0.2">
      <c r="A987" s="6" t="s">
        <v>6184</v>
      </c>
      <c r="B987" s="6" t="s">
        <v>12959</v>
      </c>
      <c r="C987" s="6" t="s">
        <v>7779</v>
      </c>
      <c r="D987" s="6" t="s">
        <v>6029</v>
      </c>
      <c r="E987" s="6" t="s">
        <v>2005</v>
      </c>
      <c r="F987" s="6" t="s">
        <v>6506</v>
      </c>
      <c r="G987" s="6" t="s">
        <v>14</v>
      </c>
    </row>
    <row r="988" spans="1:7" ht="24" customHeight="1" x14ac:dyDescent="0.2">
      <c r="A988" s="6" t="s">
        <v>6184</v>
      </c>
      <c r="B988" s="6" t="s">
        <v>12961</v>
      </c>
      <c r="C988" s="6" t="s">
        <v>6443</v>
      </c>
      <c r="D988" s="6" t="s">
        <v>6029</v>
      </c>
      <c r="E988" s="6" t="s">
        <v>2005</v>
      </c>
      <c r="F988" s="6" t="s">
        <v>6444</v>
      </c>
      <c r="G988" s="6" t="s">
        <v>14</v>
      </c>
    </row>
    <row r="989" spans="1:7" ht="24" customHeight="1" x14ac:dyDescent="0.2">
      <c r="A989" s="6" t="s">
        <v>6184</v>
      </c>
      <c r="B989" s="6" t="s">
        <v>12964</v>
      </c>
      <c r="C989" s="6" t="s">
        <v>7794</v>
      </c>
      <c r="D989" s="6" t="s">
        <v>6029</v>
      </c>
      <c r="E989" s="6" t="s">
        <v>2005</v>
      </c>
      <c r="F989" s="6" t="s">
        <v>7795</v>
      </c>
      <c r="G989" s="6" t="s">
        <v>14</v>
      </c>
    </row>
    <row r="990" spans="1:7" ht="24" customHeight="1" x14ac:dyDescent="0.2">
      <c r="A990" s="6" t="s">
        <v>6184</v>
      </c>
      <c r="B990" s="6" t="s">
        <v>12967</v>
      </c>
      <c r="C990" s="6" t="s">
        <v>7805</v>
      </c>
      <c r="D990" s="6" t="s">
        <v>6029</v>
      </c>
      <c r="E990" s="6" t="s">
        <v>2005</v>
      </c>
      <c r="F990" s="6" t="s">
        <v>6381</v>
      </c>
      <c r="G990" s="6" t="s">
        <v>14</v>
      </c>
    </row>
    <row r="991" spans="1:7" ht="24" customHeight="1" x14ac:dyDescent="0.2">
      <c r="A991" s="6" t="s">
        <v>6184</v>
      </c>
      <c r="B991" s="6" t="s">
        <v>12968</v>
      </c>
      <c r="C991" s="6" t="s">
        <v>7799</v>
      </c>
      <c r="D991" s="6" t="s">
        <v>6029</v>
      </c>
      <c r="E991" s="6" t="s">
        <v>2005</v>
      </c>
      <c r="F991" s="6" t="s">
        <v>7800</v>
      </c>
      <c r="G991" s="6" t="s">
        <v>14</v>
      </c>
    </row>
    <row r="992" spans="1:7" ht="24" customHeight="1" x14ac:dyDescent="0.2">
      <c r="A992" s="6" t="s">
        <v>6184</v>
      </c>
      <c r="B992" s="6" t="s">
        <v>12969</v>
      </c>
      <c r="C992" s="6" t="s">
        <v>7801</v>
      </c>
      <c r="D992" s="6" t="s">
        <v>6029</v>
      </c>
      <c r="E992" s="6" t="s">
        <v>2005</v>
      </c>
      <c r="F992" s="6" t="s">
        <v>7419</v>
      </c>
      <c r="G992" s="6" t="s">
        <v>14</v>
      </c>
    </row>
    <row r="993" spans="1:7" ht="24" customHeight="1" x14ac:dyDescent="0.2">
      <c r="A993" s="6" t="s">
        <v>6184</v>
      </c>
      <c r="B993" s="6" t="s">
        <v>12970</v>
      </c>
      <c r="C993" s="6" t="s">
        <v>7802</v>
      </c>
      <c r="D993" s="6" t="s">
        <v>6029</v>
      </c>
      <c r="E993" s="6" t="s">
        <v>2005</v>
      </c>
      <c r="F993" s="6" t="s">
        <v>7706</v>
      </c>
      <c r="G993" s="6" t="s">
        <v>14</v>
      </c>
    </row>
    <row r="994" spans="1:7" ht="24" customHeight="1" x14ac:dyDescent="0.2">
      <c r="A994" s="6" t="s">
        <v>6184</v>
      </c>
      <c r="B994" s="6" t="s">
        <v>12971</v>
      </c>
      <c r="C994" s="6" t="s">
        <v>7806</v>
      </c>
      <c r="D994" s="6" t="s">
        <v>6029</v>
      </c>
      <c r="E994" s="6" t="s">
        <v>2005</v>
      </c>
      <c r="F994" s="6" t="s">
        <v>6856</v>
      </c>
      <c r="G994" s="6" t="s">
        <v>14</v>
      </c>
    </row>
    <row r="995" spans="1:7" ht="24" customHeight="1" x14ac:dyDescent="0.2">
      <c r="A995" s="6" t="s">
        <v>6184</v>
      </c>
      <c r="B995" s="6" t="s">
        <v>12946</v>
      </c>
      <c r="C995" s="6" t="s">
        <v>7769</v>
      </c>
      <c r="D995" s="6" t="s">
        <v>6029</v>
      </c>
      <c r="E995" s="6" t="s">
        <v>2039</v>
      </c>
      <c r="F995" s="6" t="s">
        <v>7770</v>
      </c>
      <c r="G995" s="6" t="s">
        <v>14</v>
      </c>
    </row>
    <row r="996" spans="1:7" ht="24" customHeight="1" x14ac:dyDescent="0.2">
      <c r="A996" s="6" t="s">
        <v>6184</v>
      </c>
      <c r="B996" s="6" t="s">
        <v>12948</v>
      </c>
      <c r="C996" s="6" t="s">
        <v>7774</v>
      </c>
      <c r="D996" s="6" t="s">
        <v>6029</v>
      </c>
      <c r="E996" s="6" t="s">
        <v>2039</v>
      </c>
      <c r="F996" s="6" t="s">
        <v>6462</v>
      </c>
      <c r="G996" s="6" t="s">
        <v>14</v>
      </c>
    </row>
    <row r="997" spans="1:7" ht="24" customHeight="1" x14ac:dyDescent="0.2">
      <c r="A997" s="6" t="s">
        <v>6184</v>
      </c>
      <c r="B997" s="6" t="s">
        <v>12949</v>
      </c>
      <c r="C997" s="6" t="s">
        <v>7766</v>
      </c>
      <c r="D997" s="6" t="s">
        <v>6029</v>
      </c>
      <c r="E997" s="6" t="s">
        <v>2039</v>
      </c>
      <c r="F997" s="6" t="s">
        <v>7767</v>
      </c>
      <c r="G997" s="6" t="s">
        <v>14</v>
      </c>
    </row>
    <row r="998" spans="1:7" ht="24" customHeight="1" x14ac:dyDescent="0.2">
      <c r="A998" s="6" t="s">
        <v>6184</v>
      </c>
      <c r="B998" s="6" t="s">
        <v>12950</v>
      </c>
      <c r="C998" s="6" t="s">
        <v>7764</v>
      </c>
      <c r="D998" s="6" t="s">
        <v>6029</v>
      </c>
      <c r="E998" s="6" t="s">
        <v>2039</v>
      </c>
      <c r="F998" s="6" t="s">
        <v>7141</v>
      </c>
      <c r="G998" s="6" t="s">
        <v>14</v>
      </c>
    </row>
    <row r="999" spans="1:7" ht="24" customHeight="1" x14ac:dyDescent="0.2">
      <c r="A999" s="6" t="s">
        <v>6184</v>
      </c>
      <c r="B999" s="6" t="s">
        <v>12951</v>
      </c>
      <c r="C999" s="6" t="s">
        <v>7762</v>
      </c>
      <c r="D999" s="6" t="s">
        <v>6029</v>
      </c>
      <c r="E999" s="6" t="s">
        <v>2039</v>
      </c>
      <c r="F999" s="6" t="s">
        <v>6856</v>
      </c>
      <c r="G999" s="6" t="s">
        <v>6796</v>
      </c>
    </row>
    <row r="1000" spans="1:7" ht="24" customHeight="1" x14ac:dyDescent="0.2">
      <c r="A1000" s="6" t="s">
        <v>6184</v>
      </c>
      <c r="B1000" s="6" t="s">
        <v>12957</v>
      </c>
      <c r="C1000" s="6" t="s">
        <v>7783</v>
      </c>
      <c r="D1000" s="6" t="s">
        <v>6029</v>
      </c>
      <c r="E1000" s="6" t="s">
        <v>2039</v>
      </c>
      <c r="F1000" s="6" t="s">
        <v>7385</v>
      </c>
      <c r="G1000" s="6" t="s">
        <v>72</v>
      </c>
    </row>
    <row r="1001" spans="1:7" ht="24" customHeight="1" x14ac:dyDescent="0.2">
      <c r="A1001" s="6" t="s">
        <v>6184</v>
      </c>
      <c r="B1001" s="6" t="s">
        <v>12960</v>
      </c>
      <c r="C1001" s="6" t="s">
        <v>7781</v>
      </c>
      <c r="D1001" s="6" t="s">
        <v>6029</v>
      </c>
      <c r="E1001" s="6" t="s">
        <v>2039</v>
      </c>
      <c r="F1001" s="6" t="s">
        <v>6684</v>
      </c>
      <c r="G1001" s="6" t="s">
        <v>14</v>
      </c>
    </row>
    <row r="1002" spans="1:7" ht="24" customHeight="1" x14ac:dyDescent="0.2">
      <c r="A1002" s="6" t="s">
        <v>6184</v>
      </c>
      <c r="B1002" s="6" t="s">
        <v>12963</v>
      </c>
      <c r="C1002" s="6" t="s">
        <v>7793</v>
      </c>
      <c r="D1002" s="6" t="s">
        <v>6029</v>
      </c>
      <c r="E1002" s="6" t="s">
        <v>2039</v>
      </c>
      <c r="F1002" s="6" t="s">
        <v>6447</v>
      </c>
      <c r="G1002" s="6" t="s">
        <v>14</v>
      </c>
    </row>
    <row r="1003" spans="1:7" ht="24" customHeight="1" x14ac:dyDescent="0.2">
      <c r="A1003" s="6" t="s">
        <v>7</v>
      </c>
      <c r="B1003" s="6" t="s">
        <v>12972</v>
      </c>
      <c r="C1003" s="6" t="s">
        <v>12973</v>
      </c>
      <c r="D1003" s="6" t="s">
        <v>6046</v>
      </c>
      <c r="E1003" s="6" t="s">
        <v>2039</v>
      </c>
      <c r="F1003" s="6" t="s">
        <v>13</v>
      </c>
      <c r="G1003" s="6" t="s">
        <v>14</v>
      </c>
    </row>
    <row r="1004" spans="1:7" ht="24" customHeight="1" x14ac:dyDescent="0.2">
      <c r="A1004" s="6" t="s">
        <v>6184</v>
      </c>
      <c r="B1004" s="6" t="s">
        <v>12962</v>
      </c>
      <c r="C1004" s="6" t="s">
        <v>7791</v>
      </c>
      <c r="D1004" s="6" t="s">
        <v>6029</v>
      </c>
      <c r="E1004" s="6" t="s">
        <v>2077</v>
      </c>
      <c r="F1004" s="6" t="s">
        <v>6551</v>
      </c>
      <c r="G1004" s="6" t="s">
        <v>14</v>
      </c>
    </row>
    <row r="1005" spans="1:7" ht="24" customHeight="1" x14ac:dyDescent="0.2">
      <c r="A1005" s="6" t="s">
        <v>6184</v>
      </c>
      <c r="B1005" s="6" t="s">
        <v>12965</v>
      </c>
      <c r="C1005" s="6" t="s">
        <v>7789</v>
      </c>
      <c r="D1005" s="6" t="s">
        <v>6029</v>
      </c>
      <c r="E1005" s="6" t="s">
        <v>2077</v>
      </c>
      <c r="F1005" s="6" t="s">
        <v>6503</v>
      </c>
      <c r="G1005" s="6" t="s">
        <v>14</v>
      </c>
    </row>
    <row r="1006" spans="1:7" ht="24" customHeight="1" x14ac:dyDescent="0.2">
      <c r="A1006" s="6" t="s">
        <v>6184</v>
      </c>
      <c r="B1006" s="6" t="s">
        <v>12966</v>
      </c>
      <c r="C1006" s="6" t="s">
        <v>7797</v>
      </c>
      <c r="D1006" s="6" t="s">
        <v>6029</v>
      </c>
      <c r="E1006" s="6" t="s">
        <v>2077</v>
      </c>
      <c r="F1006" s="6" t="s">
        <v>7798</v>
      </c>
      <c r="G1006" s="6" t="s">
        <v>14</v>
      </c>
    </row>
    <row r="1007" spans="1:7" ht="24" customHeight="1" x14ac:dyDescent="0.2">
      <c r="A1007" s="6" t="s">
        <v>7</v>
      </c>
      <c r="B1007" s="6" t="s">
        <v>12974</v>
      </c>
      <c r="C1007" s="6" t="s">
        <v>12975</v>
      </c>
      <c r="D1007" s="6" t="s">
        <v>6046</v>
      </c>
      <c r="E1007" s="6" t="s">
        <v>2077</v>
      </c>
      <c r="F1007" s="6" t="s">
        <v>13</v>
      </c>
      <c r="G1007" s="6" t="s">
        <v>14</v>
      </c>
    </row>
    <row r="1008" spans="1:7" ht="24" customHeight="1" x14ac:dyDescent="0.2">
      <c r="A1008" s="6" t="s">
        <v>7</v>
      </c>
      <c r="B1008" s="6" t="s">
        <v>12976</v>
      </c>
      <c r="C1008" s="6" t="s">
        <v>12932</v>
      </c>
      <c r="D1008" s="6" t="s">
        <v>6039</v>
      </c>
      <c r="E1008" s="6" t="s">
        <v>2077</v>
      </c>
      <c r="F1008" s="6" t="s">
        <v>13</v>
      </c>
      <c r="G1008" s="6" t="s">
        <v>14</v>
      </c>
    </row>
    <row r="1009" spans="1:7" ht="24" customHeight="1" x14ac:dyDescent="0.2">
      <c r="A1009" s="6" t="s">
        <v>7</v>
      </c>
      <c r="B1009" s="6" t="s">
        <v>12979</v>
      </c>
      <c r="C1009" s="6" t="s">
        <v>12980</v>
      </c>
      <c r="D1009" s="6" t="s">
        <v>6046</v>
      </c>
      <c r="E1009" s="6" t="s">
        <v>2077</v>
      </c>
      <c r="F1009" s="6" t="s">
        <v>13</v>
      </c>
      <c r="G1009" s="6" t="s">
        <v>14</v>
      </c>
    </row>
    <row r="1010" spans="1:7" ht="24" customHeight="1" x14ac:dyDescent="0.2">
      <c r="A1010" s="6" t="s">
        <v>6184</v>
      </c>
      <c r="B1010" s="6" t="s">
        <v>12981</v>
      </c>
      <c r="C1010" s="6" t="s">
        <v>7822</v>
      </c>
      <c r="D1010" s="6" t="s">
        <v>6029</v>
      </c>
      <c r="E1010" s="6" t="s">
        <v>2077</v>
      </c>
      <c r="F1010" s="6" t="s">
        <v>7540</v>
      </c>
      <c r="G1010" s="6" t="s">
        <v>14</v>
      </c>
    </row>
    <row r="1011" spans="1:7" ht="24" customHeight="1" x14ac:dyDescent="0.2">
      <c r="A1011" s="6" t="s">
        <v>6184</v>
      </c>
      <c r="B1011" s="6" t="s">
        <v>12978</v>
      </c>
      <c r="C1011" s="6" t="s">
        <v>7820</v>
      </c>
      <c r="D1011" s="6" t="s">
        <v>6029</v>
      </c>
      <c r="E1011" s="6" t="s">
        <v>2092</v>
      </c>
      <c r="F1011" s="6" t="s">
        <v>7385</v>
      </c>
      <c r="G1011" s="6" t="s">
        <v>72</v>
      </c>
    </row>
    <row r="1012" spans="1:7" ht="24" customHeight="1" x14ac:dyDescent="0.2">
      <c r="A1012" s="6" t="s">
        <v>6184</v>
      </c>
      <c r="B1012" s="6" t="s">
        <v>12982</v>
      </c>
      <c r="C1012" s="6" t="s">
        <v>7818</v>
      </c>
      <c r="D1012" s="6" t="s">
        <v>6029</v>
      </c>
      <c r="E1012" s="6" t="s">
        <v>2092</v>
      </c>
      <c r="F1012" s="6" t="s">
        <v>6191</v>
      </c>
      <c r="G1012" s="6" t="s">
        <v>14</v>
      </c>
    </row>
    <row r="1013" spans="1:7" ht="24" customHeight="1" x14ac:dyDescent="0.2">
      <c r="A1013" s="6" t="s">
        <v>6184</v>
      </c>
      <c r="B1013" s="6" t="s">
        <v>12983</v>
      </c>
      <c r="C1013" s="6" t="s">
        <v>7816</v>
      </c>
      <c r="D1013" s="6" t="s">
        <v>6029</v>
      </c>
      <c r="E1013" s="6" t="s">
        <v>2092</v>
      </c>
      <c r="F1013" s="6" t="s">
        <v>6198</v>
      </c>
      <c r="G1013" s="6" t="s">
        <v>14</v>
      </c>
    </row>
    <row r="1014" spans="1:7" ht="24" customHeight="1" x14ac:dyDescent="0.2">
      <c r="A1014" s="6" t="s">
        <v>6184</v>
      </c>
      <c r="B1014" s="6" t="s">
        <v>12984</v>
      </c>
      <c r="C1014" s="6" t="s">
        <v>7836</v>
      </c>
      <c r="D1014" s="6" t="s">
        <v>6029</v>
      </c>
      <c r="E1014" s="6" t="s">
        <v>2092</v>
      </c>
      <c r="F1014" s="6" t="s">
        <v>7434</v>
      </c>
      <c r="G1014" s="6" t="s">
        <v>14</v>
      </c>
    </row>
    <row r="1015" spans="1:7" ht="24" customHeight="1" x14ac:dyDescent="0.2">
      <c r="A1015" s="6" t="s">
        <v>24</v>
      </c>
      <c r="B1015" s="6" t="s">
        <v>12986</v>
      </c>
      <c r="C1015" s="6" t="s">
        <v>12987</v>
      </c>
      <c r="D1015" s="6" t="s">
        <v>6032</v>
      </c>
      <c r="E1015" s="6" t="s">
        <v>2092</v>
      </c>
      <c r="F1015" s="6" t="s">
        <v>29</v>
      </c>
      <c r="G1015" s="6" t="s">
        <v>14</v>
      </c>
    </row>
    <row r="1016" spans="1:7" ht="24" customHeight="1" x14ac:dyDescent="0.2">
      <c r="A1016" s="6" t="s">
        <v>7</v>
      </c>
      <c r="B1016" s="6" t="s">
        <v>12988</v>
      </c>
      <c r="C1016" s="6" t="s">
        <v>12052</v>
      </c>
      <c r="D1016" s="6" t="s">
        <v>6029</v>
      </c>
      <c r="E1016" s="6" t="s">
        <v>2092</v>
      </c>
      <c r="F1016" s="6" t="s">
        <v>13</v>
      </c>
      <c r="G1016" s="6" t="s">
        <v>14</v>
      </c>
    </row>
    <row r="1017" spans="1:7" ht="24" customHeight="1" x14ac:dyDescent="0.2">
      <c r="A1017" s="6" t="s">
        <v>6184</v>
      </c>
      <c r="B1017" s="6" t="s">
        <v>12977</v>
      </c>
      <c r="C1017" s="6" t="s">
        <v>7834</v>
      </c>
      <c r="D1017" s="6" t="s">
        <v>6029</v>
      </c>
      <c r="E1017" s="6" t="s">
        <v>2121</v>
      </c>
      <c r="F1017" s="6" t="s">
        <v>6444</v>
      </c>
      <c r="G1017" s="6" t="s">
        <v>14</v>
      </c>
    </row>
    <row r="1018" spans="1:7" ht="24" customHeight="1" x14ac:dyDescent="0.2">
      <c r="A1018" s="6" t="s">
        <v>6184</v>
      </c>
      <c r="B1018" s="6" t="s">
        <v>12985</v>
      </c>
      <c r="C1018" s="6" t="s">
        <v>7814</v>
      </c>
      <c r="D1018" s="6" t="s">
        <v>6029</v>
      </c>
      <c r="E1018" s="6" t="s">
        <v>2121</v>
      </c>
      <c r="F1018" s="6" t="s">
        <v>6637</v>
      </c>
      <c r="G1018" s="6" t="s">
        <v>6638</v>
      </c>
    </row>
    <row r="1019" spans="1:7" ht="24" customHeight="1" x14ac:dyDescent="0.2">
      <c r="A1019" s="6" t="s">
        <v>6184</v>
      </c>
      <c r="B1019" s="6" t="s">
        <v>12989</v>
      </c>
      <c r="C1019" s="6" t="s">
        <v>7115</v>
      </c>
      <c r="D1019" s="6" t="s">
        <v>6029</v>
      </c>
      <c r="E1019" s="6" t="s">
        <v>2121</v>
      </c>
      <c r="F1019" s="6" t="s">
        <v>7116</v>
      </c>
      <c r="G1019" s="6" t="s">
        <v>6796</v>
      </c>
    </row>
    <row r="1020" spans="1:7" ht="24" customHeight="1" x14ac:dyDescent="0.2">
      <c r="A1020" s="6" t="s">
        <v>6184</v>
      </c>
      <c r="B1020" s="6" t="s">
        <v>12990</v>
      </c>
      <c r="C1020" s="6" t="s">
        <v>7830</v>
      </c>
      <c r="D1020" s="6" t="s">
        <v>6029</v>
      </c>
      <c r="E1020" s="6" t="s">
        <v>2121</v>
      </c>
      <c r="F1020" s="6" t="s">
        <v>7831</v>
      </c>
      <c r="G1020" s="6" t="s">
        <v>14</v>
      </c>
    </row>
    <row r="1021" spans="1:7" ht="24" customHeight="1" x14ac:dyDescent="0.2">
      <c r="A1021" s="6" t="s">
        <v>6184</v>
      </c>
      <c r="B1021" s="6" t="s">
        <v>12991</v>
      </c>
      <c r="C1021" s="6" t="s">
        <v>7496</v>
      </c>
      <c r="D1021" s="6" t="s">
        <v>6029</v>
      </c>
      <c r="E1021" s="6" t="s">
        <v>2121</v>
      </c>
      <c r="F1021" s="6" t="s">
        <v>7497</v>
      </c>
      <c r="G1021" s="6" t="s">
        <v>14</v>
      </c>
    </row>
    <row r="1022" spans="1:7" ht="24" customHeight="1" x14ac:dyDescent="0.2">
      <c r="A1022" s="6" t="s">
        <v>6184</v>
      </c>
      <c r="B1022" s="6" t="s">
        <v>12992</v>
      </c>
      <c r="C1022" s="6" t="s">
        <v>7421</v>
      </c>
      <c r="D1022" s="6" t="s">
        <v>6029</v>
      </c>
      <c r="E1022" s="6" t="s">
        <v>2121</v>
      </c>
      <c r="F1022" s="6" t="s">
        <v>6641</v>
      </c>
      <c r="G1022" s="6" t="s">
        <v>14</v>
      </c>
    </row>
    <row r="1023" spans="1:7" ht="24" customHeight="1" x14ac:dyDescent="0.2">
      <c r="A1023" s="6" t="s">
        <v>6184</v>
      </c>
      <c r="B1023" s="6" t="s">
        <v>12993</v>
      </c>
      <c r="C1023" s="6" t="s">
        <v>7848</v>
      </c>
      <c r="D1023" s="6" t="s">
        <v>6029</v>
      </c>
      <c r="E1023" s="6" t="s">
        <v>2121</v>
      </c>
      <c r="F1023" s="6" t="s">
        <v>6506</v>
      </c>
      <c r="G1023" s="6" t="s">
        <v>14</v>
      </c>
    </row>
    <row r="1024" spans="1:7" ht="24" customHeight="1" x14ac:dyDescent="0.2">
      <c r="A1024" s="6" t="s">
        <v>6184</v>
      </c>
      <c r="B1024" s="6" t="s">
        <v>12994</v>
      </c>
      <c r="C1024" s="6" t="s">
        <v>7846</v>
      </c>
      <c r="D1024" s="6" t="s">
        <v>6029</v>
      </c>
      <c r="E1024" s="6" t="s">
        <v>2121</v>
      </c>
      <c r="F1024" s="6" t="s">
        <v>7292</v>
      </c>
      <c r="G1024" s="6" t="s">
        <v>14</v>
      </c>
    </row>
    <row r="1025" spans="1:7" ht="24" customHeight="1" x14ac:dyDescent="0.2">
      <c r="A1025" s="6" t="s">
        <v>6184</v>
      </c>
      <c r="B1025" s="6" t="s">
        <v>12995</v>
      </c>
      <c r="C1025" s="6" t="s">
        <v>7842</v>
      </c>
      <c r="D1025" s="6" t="s">
        <v>6029</v>
      </c>
      <c r="E1025" s="6" t="s">
        <v>2121</v>
      </c>
      <c r="F1025" s="6" t="s">
        <v>6225</v>
      </c>
      <c r="G1025" s="6" t="s">
        <v>14</v>
      </c>
    </row>
    <row r="1026" spans="1:7" ht="24" customHeight="1" x14ac:dyDescent="0.2">
      <c r="A1026" s="6" t="s">
        <v>6184</v>
      </c>
      <c r="B1026" s="6" t="s">
        <v>12996</v>
      </c>
      <c r="C1026" s="6" t="s">
        <v>7843</v>
      </c>
      <c r="D1026" s="6" t="s">
        <v>6029</v>
      </c>
      <c r="E1026" s="6" t="s">
        <v>2121</v>
      </c>
      <c r="F1026" s="6" t="s">
        <v>7844</v>
      </c>
      <c r="G1026" s="6" t="s">
        <v>14</v>
      </c>
    </row>
    <row r="1027" spans="1:7" ht="24" customHeight="1" x14ac:dyDescent="0.2">
      <c r="A1027" s="6" t="s">
        <v>6184</v>
      </c>
      <c r="B1027" s="6" t="s">
        <v>12997</v>
      </c>
      <c r="C1027" s="6" t="s">
        <v>7840</v>
      </c>
      <c r="D1027" s="6" t="s">
        <v>6029</v>
      </c>
      <c r="E1027" s="6" t="s">
        <v>2121</v>
      </c>
      <c r="F1027" s="6" t="s">
        <v>7841</v>
      </c>
      <c r="G1027" s="6" t="s">
        <v>14</v>
      </c>
    </row>
    <row r="1028" spans="1:7" ht="24" customHeight="1" x14ac:dyDescent="0.2">
      <c r="A1028" s="6" t="s">
        <v>6184</v>
      </c>
      <c r="B1028" s="6" t="s">
        <v>12999</v>
      </c>
      <c r="C1028" s="6" t="s">
        <v>7845</v>
      </c>
      <c r="D1028" s="6" t="s">
        <v>6029</v>
      </c>
      <c r="E1028" s="6" t="s">
        <v>2121</v>
      </c>
      <c r="F1028" s="6" t="s">
        <v>7619</v>
      </c>
      <c r="G1028" s="6" t="s">
        <v>14</v>
      </c>
    </row>
    <row r="1029" spans="1:7" ht="24" customHeight="1" x14ac:dyDescent="0.2">
      <c r="A1029" s="6" t="s">
        <v>6184</v>
      </c>
      <c r="B1029" s="6" t="s">
        <v>13000</v>
      </c>
      <c r="C1029" s="6" t="s">
        <v>7837</v>
      </c>
      <c r="D1029" s="6" t="s">
        <v>6029</v>
      </c>
      <c r="E1029" s="6" t="s">
        <v>2121</v>
      </c>
      <c r="F1029" s="6" t="s">
        <v>6381</v>
      </c>
      <c r="G1029" s="6" t="s">
        <v>14</v>
      </c>
    </row>
    <row r="1030" spans="1:7" ht="24" customHeight="1" x14ac:dyDescent="0.2">
      <c r="A1030" s="6" t="s">
        <v>6184</v>
      </c>
      <c r="B1030" s="6" t="s">
        <v>13001</v>
      </c>
      <c r="C1030" s="6" t="s">
        <v>7852</v>
      </c>
      <c r="D1030" s="6" t="s">
        <v>6029</v>
      </c>
      <c r="E1030" s="6" t="s">
        <v>2121</v>
      </c>
      <c r="F1030" s="6" t="s">
        <v>6213</v>
      </c>
      <c r="G1030" s="6" t="s">
        <v>14</v>
      </c>
    </row>
    <row r="1031" spans="1:7" ht="24" customHeight="1" x14ac:dyDescent="0.2">
      <c r="A1031" s="6" t="s">
        <v>6184</v>
      </c>
      <c r="B1031" s="6" t="s">
        <v>13007</v>
      </c>
      <c r="C1031" s="6" t="s">
        <v>7874</v>
      </c>
      <c r="D1031" s="6" t="s">
        <v>6029</v>
      </c>
      <c r="E1031" s="6" t="s">
        <v>2121</v>
      </c>
      <c r="F1031" s="6" t="s">
        <v>7875</v>
      </c>
      <c r="G1031" s="6" t="s">
        <v>14</v>
      </c>
    </row>
    <row r="1032" spans="1:7" ht="24" customHeight="1" x14ac:dyDescent="0.2">
      <c r="A1032" s="6" t="s">
        <v>6184</v>
      </c>
      <c r="B1032" s="6" t="s">
        <v>13008</v>
      </c>
      <c r="C1032" s="6" t="s">
        <v>7876</v>
      </c>
      <c r="D1032" s="6" t="s">
        <v>6029</v>
      </c>
      <c r="E1032" s="6" t="s">
        <v>2121</v>
      </c>
      <c r="F1032" s="6" t="s">
        <v>7877</v>
      </c>
      <c r="G1032" s="6" t="s">
        <v>14</v>
      </c>
    </row>
    <row r="1033" spans="1:7" ht="24" customHeight="1" x14ac:dyDescent="0.2">
      <c r="A1033" s="6" t="s">
        <v>6184</v>
      </c>
      <c r="B1033" s="6" t="s">
        <v>12998</v>
      </c>
      <c r="C1033" s="6" t="s">
        <v>7839</v>
      </c>
      <c r="D1033" s="6" t="s">
        <v>6029</v>
      </c>
      <c r="E1033" s="6" t="s">
        <v>2150</v>
      </c>
      <c r="F1033" s="6" t="s">
        <v>7385</v>
      </c>
      <c r="G1033" s="6" t="s">
        <v>72</v>
      </c>
    </row>
    <row r="1034" spans="1:7" ht="24" customHeight="1" x14ac:dyDescent="0.2">
      <c r="A1034" s="6" t="s">
        <v>7</v>
      </c>
      <c r="B1034" s="6" t="s">
        <v>13027</v>
      </c>
      <c r="C1034" s="6" t="s">
        <v>12973</v>
      </c>
      <c r="D1034" s="6" t="s">
        <v>6046</v>
      </c>
      <c r="E1034" s="6" t="s">
        <v>2150</v>
      </c>
      <c r="F1034" s="6" t="s">
        <v>13</v>
      </c>
      <c r="G1034" s="6" t="s">
        <v>14</v>
      </c>
    </row>
    <row r="1035" spans="1:7" ht="24" customHeight="1" x14ac:dyDescent="0.2">
      <c r="A1035" s="6" t="s">
        <v>7</v>
      </c>
      <c r="B1035" s="6" t="s">
        <v>13028</v>
      </c>
      <c r="C1035" s="6" t="s">
        <v>13029</v>
      </c>
      <c r="D1035" s="6" t="s">
        <v>6029</v>
      </c>
      <c r="E1035" s="6" t="s">
        <v>2150</v>
      </c>
      <c r="F1035" s="6" t="s">
        <v>13</v>
      </c>
      <c r="G1035" s="6" t="s">
        <v>14</v>
      </c>
    </row>
    <row r="1036" spans="1:7" ht="24" customHeight="1" x14ac:dyDescent="0.2">
      <c r="A1036" s="6" t="s">
        <v>6184</v>
      </c>
      <c r="B1036" s="6" t="s">
        <v>13003</v>
      </c>
      <c r="C1036" s="6" t="s">
        <v>7866</v>
      </c>
      <c r="D1036" s="6" t="s">
        <v>6029</v>
      </c>
      <c r="E1036" s="6" t="s">
        <v>2160</v>
      </c>
      <c r="F1036" s="6" t="s">
        <v>6506</v>
      </c>
      <c r="G1036" s="6" t="s">
        <v>14</v>
      </c>
    </row>
    <row r="1037" spans="1:7" ht="24" customHeight="1" x14ac:dyDescent="0.2">
      <c r="A1037" s="6" t="s">
        <v>6184</v>
      </c>
      <c r="B1037" s="6" t="s">
        <v>13004</v>
      </c>
      <c r="C1037" s="6" t="s">
        <v>7863</v>
      </c>
      <c r="D1037" s="6" t="s">
        <v>6029</v>
      </c>
      <c r="E1037" s="6" t="s">
        <v>2160</v>
      </c>
      <c r="F1037" s="6" t="s">
        <v>6591</v>
      </c>
      <c r="G1037" s="6" t="s">
        <v>14</v>
      </c>
    </row>
    <row r="1038" spans="1:7" ht="24" customHeight="1" x14ac:dyDescent="0.2">
      <c r="A1038" s="6" t="s">
        <v>6184</v>
      </c>
      <c r="B1038" s="6" t="s">
        <v>13005</v>
      </c>
      <c r="C1038" s="6" t="s">
        <v>7860</v>
      </c>
      <c r="D1038" s="6" t="s">
        <v>6029</v>
      </c>
      <c r="E1038" s="6" t="s">
        <v>2160</v>
      </c>
      <c r="F1038" s="6" t="s">
        <v>7753</v>
      </c>
      <c r="G1038" s="6" t="s">
        <v>7861</v>
      </c>
    </row>
    <row r="1039" spans="1:7" ht="24" customHeight="1" x14ac:dyDescent="0.2">
      <c r="A1039" s="6" t="s">
        <v>7</v>
      </c>
      <c r="B1039" s="6" t="s">
        <v>13030</v>
      </c>
      <c r="C1039" s="6" t="s">
        <v>13031</v>
      </c>
      <c r="D1039" s="6" t="s">
        <v>6039</v>
      </c>
      <c r="E1039" s="6" t="s">
        <v>2160</v>
      </c>
      <c r="F1039" s="6" t="s">
        <v>13</v>
      </c>
      <c r="G1039" s="6" t="s">
        <v>14</v>
      </c>
    </row>
    <row r="1040" spans="1:7" ht="24" customHeight="1" x14ac:dyDescent="0.2">
      <c r="A1040" s="6" t="s">
        <v>7</v>
      </c>
      <c r="B1040" s="6" t="s">
        <v>6129</v>
      </c>
      <c r="C1040" s="6" t="s">
        <v>6130</v>
      </c>
      <c r="D1040" s="6" t="s">
        <v>6029</v>
      </c>
      <c r="E1040" s="6" t="s">
        <v>2196</v>
      </c>
      <c r="F1040" s="6" t="s">
        <v>13</v>
      </c>
      <c r="G1040" s="6" t="s">
        <v>14</v>
      </c>
    </row>
    <row r="1041" spans="1:7" ht="24" customHeight="1" x14ac:dyDescent="0.2">
      <c r="A1041" s="6" t="s">
        <v>6184</v>
      </c>
      <c r="B1041" s="6" t="s">
        <v>13006</v>
      </c>
      <c r="C1041" s="6" t="s">
        <v>7872</v>
      </c>
      <c r="D1041" s="6" t="s">
        <v>6029</v>
      </c>
      <c r="E1041" s="6" t="s">
        <v>2196</v>
      </c>
      <c r="F1041" s="6" t="s">
        <v>7873</v>
      </c>
      <c r="G1041" s="6" t="s">
        <v>14</v>
      </c>
    </row>
    <row r="1042" spans="1:7" ht="24" customHeight="1" x14ac:dyDescent="0.2">
      <c r="A1042" s="6" t="s">
        <v>6184</v>
      </c>
      <c r="B1042" s="6" t="s">
        <v>13009</v>
      </c>
      <c r="C1042" s="6" t="s">
        <v>7870</v>
      </c>
      <c r="D1042" s="6" t="s">
        <v>6029</v>
      </c>
      <c r="E1042" s="6" t="s">
        <v>2196</v>
      </c>
      <c r="F1042" s="6" t="s">
        <v>6925</v>
      </c>
      <c r="G1042" s="6" t="s">
        <v>14</v>
      </c>
    </row>
    <row r="1043" spans="1:7" ht="24" customHeight="1" x14ac:dyDescent="0.2">
      <c r="A1043" s="6" t="s">
        <v>6184</v>
      </c>
      <c r="B1043" s="6" t="s">
        <v>13010</v>
      </c>
      <c r="C1043" s="6" t="s">
        <v>7891</v>
      </c>
      <c r="D1043" s="6" t="s">
        <v>6029</v>
      </c>
      <c r="E1043" s="6" t="s">
        <v>2196</v>
      </c>
      <c r="F1043" s="6" t="s">
        <v>7419</v>
      </c>
      <c r="G1043" s="6" t="s">
        <v>14</v>
      </c>
    </row>
    <row r="1044" spans="1:7" ht="24" customHeight="1" x14ac:dyDescent="0.2">
      <c r="A1044" s="6" t="s">
        <v>6184</v>
      </c>
      <c r="B1044" s="6" t="s">
        <v>13011</v>
      </c>
      <c r="C1044" s="6" t="s">
        <v>7889</v>
      </c>
      <c r="D1044" s="6" t="s">
        <v>6029</v>
      </c>
      <c r="E1044" s="6" t="s">
        <v>2196</v>
      </c>
      <c r="F1044" s="6" t="s">
        <v>7599</v>
      </c>
      <c r="G1044" s="6" t="s">
        <v>14</v>
      </c>
    </row>
    <row r="1045" spans="1:7" ht="24" customHeight="1" x14ac:dyDescent="0.2">
      <c r="A1045" s="6" t="s">
        <v>6184</v>
      </c>
      <c r="B1045" s="6" t="s">
        <v>13012</v>
      </c>
      <c r="C1045" s="6" t="s">
        <v>7887</v>
      </c>
      <c r="D1045" s="6" t="s">
        <v>6029</v>
      </c>
      <c r="E1045" s="6" t="s">
        <v>2196</v>
      </c>
      <c r="F1045" s="6" t="s">
        <v>7240</v>
      </c>
      <c r="G1045" s="6" t="s">
        <v>3466</v>
      </c>
    </row>
    <row r="1046" spans="1:7" ht="24" customHeight="1" x14ac:dyDescent="0.2">
      <c r="A1046" s="6" t="s">
        <v>6184</v>
      </c>
      <c r="B1046" s="6" t="s">
        <v>13013</v>
      </c>
      <c r="C1046" s="6" t="s">
        <v>7884</v>
      </c>
      <c r="D1046" s="6" t="s">
        <v>6029</v>
      </c>
      <c r="E1046" s="6" t="s">
        <v>2196</v>
      </c>
      <c r="F1046" s="6" t="s">
        <v>7885</v>
      </c>
      <c r="G1046" s="6" t="s">
        <v>14</v>
      </c>
    </row>
    <row r="1047" spans="1:7" ht="24" customHeight="1" x14ac:dyDescent="0.2">
      <c r="A1047" s="6" t="s">
        <v>6184</v>
      </c>
      <c r="B1047" s="6" t="s">
        <v>13014</v>
      </c>
      <c r="C1047" s="6" t="s">
        <v>7902</v>
      </c>
      <c r="D1047" s="6" t="s">
        <v>6029</v>
      </c>
      <c r="E1047" s="6" t="s">
        <v>2196</v>
      </c>
      <c r="F1047" s="6" t="s">
        <v>7057</v>
      </c>
      <c r="G1047" s="6" t="s">
        <v>6289</v>
      </c>
    </row>
    <row r="1048" spans="1:7" ht="24" customHeight="1" x14ac:dyDescent="0.2">
      <c r="A1048" s="6" t="s">
        <v>6184</v>
      </c>
      <c r="B1048" s="6" t="s">
        <v>13015</v>
      </c>
      <c r="C1048" s="6" t="s">
        <v>7904</v>
      </c>
      <c r="D1048" s="6" t="s">
        <v>6029</v>
      </c>
      <c r="E1048" s="6" t="s">
        <v>2196</v>
      </c>
      <c r="F1048" s="6" t="s">
        <v>6444</v>
      </c>
      <c r="G1048" s="6" t="s">
        <v>14</v>
      </c>
    </row>
    <row r="1049" spans="1:7" ht="24" customHeight="1" x14ac:dyDescent="0.2">
      <c r="A1049" s="6" t="s">
        <v>7</v>
      </c>
      <c r="B1049" s="6" t="s">
        <v>13032</v>
      </c>
      <c r="C1049" s="6" t="s">
        <v>13033</v>
      </c>
      <c r="D1049" s="6" t="s">
        <v>6046</v>
      </c>
      <c r="E1049" s="6" t="s">
        <v>2196</v>
      </c>
      <c r="F1049" s="6" t="s">
        <v>13</v>
      </c>
      <c r="G1049" s="6" t="s">
        <v>14</v>
      </c>
    </row>
    <row r="1050" spans="1:7" ht="24" customHeight="1" x14ac:dyDescent="0.2">
      <c r="A1050" s="6" t="s">
        <v>24</v>
      </c>
      <c r="B1050" s="6" t="s">
        <v>13034</v>
      </c>
      <c r="C1050" s="6" t="s">
        <v>13035</v>
      </c>
      <c r="D1050" s="6" t="s">
        <v>6046</v>
      </c>
      <c r="E1050" s="6" t="s">
        <v>7909</v>
      </c>
      <c r="F1050" s="6" t="s">
        <v>29</v>
      </c>
      <c r="G1050" s="6" t="s">
        <v>14</v>
      </c>
    </row>
    <row r="1051" spans="1:7" ht="24" customHeight="1" x14ac:dyDescent="0.2">
      <c r="A1051" s="6" t="s">
        <v>6184</v>
      </c>
      <c r="B1051" s="6" t="s">
        <v>13002</v>
      </c>
      <c r="C1051" s="6" t="s">
        <v>7846</v>
      </c>
      <c r="D1051" s="6" t="s">
        <v>6029</v>
      </c>
      <c r="E1051" s="6" t="s">
        <v>2219</v>
      </c>
      <c r="F1051" s="6" t="s">
        <v>7292</v>
      </c>
      <c r="G1051" s="6" t="s">
        <v>14</v>
      </c>
    </row>
    <row r="1052" spans="1:7" ht="24" customHeight="1" x14ac:dyDescent="0.2">
      <c r="A1052" s="6" t="s">
        <v>6184</v>
      </c>
      <c r="B1052" s="6" t="s">
        <v>13016</v>
      </c>
      <c r="C1052" s="6" t="s">
        <v>7891</v>
      </c>
      <c r="D1052" s="6" t="s">
        <v>6029</v>
      </c>
      <c r="E1052" s="6" t="s">
        <v>2219</v>
      </c>
      <c r="F1052" s="6" t="s">
        <v>7419</v>
      </c>
      <c r="G1052" s="6" t="s">
        <v>14</v>
      </c>
    </row>
    <row r="1053" spans="1:7" ht="24" customHeight="1" x14ac:dyDescent="0.2">
      <c r="A1053" s="6" t="s">
        <v>6184</v>
      </c>
      <c r="B1053" s="6" t="s">
        <v>13017</v>
      </c>
      <c r="C1053" s="6" t="s">
        <v>7881</v>
      </c>
      <c r="D1053" s="6" t="s">
        <v>6029</v>
      </c>
      <c r="E1053" s="6" t="s">
        <v>2219</v>
      </c>
      <c r="F1053" s="6" t="s">
        <v>7882</v>
      </c>
      <c r="G1053" s="6" t="s">
        <v>14</v>
      </c>
    </row>
    <row r="1054" spans="1:7" ht="24" customHeight="1" x14ac:dyDescent="0.2">
      <c r="A1054" s="6" t="s">
        <v>6184</v>
      </c>
      <c r="B1054" s="6" t="s">
        <v>13018</v>
      </c>
      <c r="C1054" s="6" t="s">
        <v>7899</v>
      </c>
      <c r="D1054" s="6" t="s">
        <v>6029</v>
      </c>
      <c r="E1054" s="6" t="s">
        <v>2219</v>
      </c>
      <c r="F1054" s="6" t="s">
        <v>6381</v>
      </c>
      <c r="G1054" s="6" t="s">
        <v>14</v>
      </c>
    </row>
    <row r="1055" spans="1:7" ht="24" customHeight="1" x14ac:dyDescent="0.2">
      <c r="A1055" s="6" t="s">
        <v>6184</v>
      </c>
      <c r="B1055" s="6" t="s">
        <v>13019</v>
      </c>
      <c r="C1055" s="6" t="s">
        <v>7879</v>
      </c>
      <c r="D1055" s="6" t="s">
        <v>6029</v>
      </c>
      <c r="E1055" s="6" t="s">
        <v>2219</v>
      </c>
      <c r="F1055" s="6" t="s">
        <v>6735</v>
      </c>
      <c r="G1055" s="6" t="s">
        <v>14</v>
      </c>
    </row>
    <row r="1056" spans="1:7" ht="24" customHeight="1" x14ac:dyDescent="0.2">
      <c r="A1056" s="6" t="s">
        <v>6184</v>
      </c>
      <c r="B1056" s="6" t="s">
        <v>13021</v>
      </c>
      <c r="C1056" s="6" t="s">
        <v>7897</v>
      </c>
      <c r="D1056" s="6" t="s">
        <v>6029</v>
      </c>
      <c r="E1056" s="6" t="s">
        <v>2219</v>
      </c>
      <c r="F1056" s="6" t="s">
        <v>6684</v>
      </c>
      <c r="G1056" s="6" t="s">
        <v>14</v>
      </c>
    </row>
    <row r="1057" spans="1:7" ht="24" customHeight="1" x14ac:dyDescent="0.2">
      <c r="A1057" s="6" t="s">
        <v>6184</v>
      </c>
      <c r="B1057" s="6" t="s">
        <v>13023</v>
      </c>
      <c r="C1057" s="6" t="s">
        <v>7931</v>
      </c>
      <c r="D1057" s="6" t="s">
        <v>6029</v>
      </c>
      <c r="E1057" s="6" t="s">
        <v>2219</v>
      </c>
      <c r="F1057" s="6" t="s">
        <v>6213</v>
      </c>
      <c r="G1057" s="6" t="s">
        <v>14</v>
      </c>
    </row>
    <row r="1058" spans="1:7" ht="24" customHeight="1" x14ac:dyDescent="0.2">
      <c r="A1058" s="6" t="s">
        <v>7</v>
      </c>
      <c r="B1058" s="6" t="s">
        <v>13036</v>
      </c>
      <c r="C1058" s="6" t="s">
        <v>13033</v>
      </c>
      <c r="D1058" s="6" t="s">
        <v>6046</v>
      </c>
      <c r="E1058" s="6" t="s">
        <v>2219</v>
      </c>
      <c r="F1058" s="6" t="s">
        <v>13</v>
      </c>
      <c r="G1058" s="6" t="s">
        <v>14</v>
      </c>
    </row>
    <row r="1059" spans="1:7" ht="24" customHeight="1" x14ac:dyDescent="0.2">
      <c r="A1059" s="6" t="s">
        <v>7</v>
      </c>
      <c r="B1059" s="6" t="s">
        <v>13037</v>
      </c>
      <c r="C1059" s="6" t="s">
        <v>13038</v>
      </c>
      <c r="D1059" s="6" t="s">
        <v>6039</v>
      </c>
      <c r="E1059" s="6" t="s">
        <v>2219</v>
      </c>
      <c r="F1059" s="6" t="s">
        <v>13</v>
      </c>
      <c r="G1059" s="6" t="s">
        <v>14</v>
      </c>
    </row>
    <row r="1060" spans="1:7" ht="24" customHeight="1" x14ac:dyDescent="0.2">
      <c r="A1060" s="6" t="s">
        <v>7</v>
      </c>
      <c r="B1060" s="6" t="s">
        <v>13039</v>
      </c>
      <c r="C1060" s="6" t="s">
        <v>13033</v>
      </c>
      <c r="D1060" s="6" t="s">
        <v>6046</v>
      </c>
      <c r="E1060" s="6" t="s">
        <v>2219</v>
      </c>
      <c r="F1060" s="6" t="s">
        <v>13</v>
      </c>
      <c r="G1060" s="6" t="s">
        <v>14</v>
      </c>
    </row>
    <row r="1061" spans="1:7" ht="24" customHeight="1" x14ac:dyDescent="0.2">
      <c r="A1061" s="6" t="s">
        <v>6184</v>
      </c>
      <c r="B1061" s="6" t="s">
        <v>13022</v>
      </c>
      <c r="C1061" s="6" t="s">
        <v>7929</v>
      </c>
      <c r="D1061" s="6" t="s">
        <v>6029</v>
      </c>
      <c r="E1061" s="6" t="s">
        <v>2234</v>
      </c>
      <c r="F1061" s="6" t="s">
        <v>6381</v>
      </c>
      <c r="G1061" s="6" t="s">
        <v>14</v>
      </c>
    </row>
    <row r="1062" spans="1:7" ht="24" customHeight="1" x14ac:dyDescent="0.2">
      <c r="A1062" s="6" t="s">
        <v>6184</v>
      </c>
      <c r="B1062" s="6" t="s">
        <v>13024</v>
      </c>
      <c r="C1062" s="6" t="s">
        <v>7927</v>
      </c>
      <c r="D1062" s="6" t="s">
        <v>6029</v>
      </c>
      <c r="E1062" s="6" t="s">
        <v>2234</v>
      </c>
      <c r="F1062" s="6" t="s">
        <v>6381</v>
      </c>
      <c r="G1062" s="6" t="s">
        <v>14</v>
      </c>
    </row>
    <row r="1063" spans="1:7" ht="24" customHeight="1" x14ac:dyDescent="0.2">
      <c r="A1063" s="6" t="s">
        <v>6184</v>
      </c>
      <c r="B1063" s="6" t="s">
        <v>13025</v>
      </c>
      <c r="C1063" s="6" t="s">
        <v>7924</v>
      </c>
      <c r="D1063" s="6" t="s">
        <v>6029</v>
      </c>
      <c r="E1063" s="6" t="s">
        <v>2234</v>
      </c>
      <c r="F1063" s="6" t="s">
        <v>7925</v>
      </c>
      <c r="G1063" s="6" t="s">
        <v>14</v>
      </c>
    </row>
    <row r="1064" spans="1:7" ht="24" customHeight="1" x14ac:dyDescent="0.2">
      <c r="A1064" s="6" t="s">
        <v>156</v>
      </c>
      <c r="B1064" s="6" t="s">
        <v>13040</v>
      </c>
      <c r="C1064" s="6" t="s">
        <v>12366</v>
      </c>
      <c r="D1064" s="6" t="s">
        <v>6046</v>
      </c>
      <c r="E1064" s="6" t="s">
        <v>2234</v>
      </c>
      <c r="F1064" s="6" t="s">
        <v>12367</v>
      </c>
      <c r="G1064" s="6" t="s">
        <v>14</v>
      </c>
    </row>
    <row r="1065" spans="1:7" ht="24" customHeight="1" x14ac:dyDescent="0.2">
      <c r="A1065" s="6" t="s">
        <v>7</v>
      </c>
      <c r="B1065" s="6" t="s">
        <v>6131</v>
      </c>
      <c r="C1065" s="6" t="s">
        <v>6130</v>
      </c>
      <c r="D1065" s="6" t="s">
        <v>6029</v>
      </c>
      <c r="E1065" s="6" t="s">
        <v>2245</v>
      </c>
      <c r="F1065" s="6" t="s">
        <v>13</v>
      </c>
      <c r="G1065" s="6" t="s">
        <v>14</v>
      </c>
    </row>
    <row r="1066" spans="1:7" ht="24" customHeight="1" x14ac:dyDescent="0.2">
      <c r="A1066" s="6" t="s">
        <v>6184</v>
      </c>
      <c r="B1066" s="6" t="s">
        <v>13020</v>
      </c>
      <c r="C1066" s="6" t="s">
        <v>7906</v>
      </c>
      <c r="D1066" s="6" t="s">
        <v>6029</v>
      </c>
      <c r="E1066" s="6" t="s">
        <v>2245</v>
      </c>
      <c r="F1066" s="6" t="s">
        <v>7885</v>
      </c>
      <c r="G1066" s="6" t="s">
        <v>14</v>
      </c>
    </row>
    <row r="1067" spans="1:7" ht="24" customHeight="1" x14ac:dyDescent="0.2">
      <c r="A1067" s="6" t="s">
        <v>6184</v>
      </c>
      <c r="B1067" s="6" t="s">
        <v>13026</v>
      </c>
      <c r="C1067" s="6" t="s">
        <v>7945</v>
      </c>
      <c r="D1067" s="6" t="s">
        <v>6029</v>
      </c>
      <c r="E1067" s="6" t="s">
        <v>2245</v>
      </c>
      <c r="F1067" s="6" t="s">
        <v>7946</v>
      </c>
      <c r="G1067" s="6" t="s">
        <v>14</v>
      </c>
    </row>
    <row r="1068" spans="1:7" ht="24" customHeight="1" x14ac:dyDescent="0.2">
      <c r="A1068" s="6" t="s">
        <v>6184</v>
      </c>
      <c r="B1068" s="6" t="s">
        <v>13041</v>
      </c>
      <c r="C1068" s="6" t="s">
        <v>7953</v>
      </c>
      <c r="D1068" s="6" t="s">
        <v>6029</v>
      </c>
      <c r="E1068" s="6" t="s">
        <v>2245</v>
      </c>
      <c r="F1068" s="6" t="s">
        <v>7385</v>
      </c>
      <c r="G1068" s="6" t="s">
        <v>14</v>
      </c>
    </row>
    <row r="1069" spans="1:7" ht="24" customHeight="1" x14ac:dyDescent="0.2">
      <c r="A1069" s="6" t="s">
        <v>6184</v>
      </c>
      <c r="B1069" s="6" t="s">
        <v>13042</v>
      </c>
      <c r="C1069" s="6" t="s">
        <v>7594</v>
      </c>
      <c r="D1069" s="6" t="s">
        <v>6029</v>
      </c>
      <c r="E1069" s="6" t="s">
        <v>2245</v>
      </c>
      <c r="F1069" s="6" t="s">
        <v>6315</v>
      </c>
      <c r="G1069" s="6" t="s">
        <v>14</v>
      </c>
    </row>
    <row r="1070" spans="1:7" ht="24" customHeight="1" x14ac:dyDescent="0.2">
      <c r="A1070" s="6" t="s">
        <v>6184</v>
      </c>
      <c r="B1070" s="6" t="s">
        <v>13044</v>
      </c>
      <c r="C1070" s="6" t="s">
        <v>7962</v>
      </c>
      <c r="D1070" s="6" t="s">
        <v>6029</v>
      </c>
      <c r="E1070" s="6" t="s">
        <v>2245</v>
      </c>
      <c r="F1070" s="6" t="s">
        <v>7963</v>
      </c>
      <c r="G1070" s="6" t="s">
        <v>14</v>
      </c>
    </row>
    <row r="1071" spans="1:7" ht="24" customHeight="1" x14ac:dyDescent="0.2">
      <c r="A1071" s="6" t="s">
        <v>6184</v>
      </c>
      <c r="B1071" s="6" t="s">
        <v>13045</v>
      </c>
      <c r="C1071" s="6" t="s">
        <v>7965</v>
      </c>
      <c r="D1071" s="6" t="s">
        <v>6029</v>
      </c>
      <c r="E1071" s="6" t="s">
        <v>2245</v>
      </c>
      <c r="F1071" s="6" t="s">
        <v>7966</v>
      </c>
      <c r="G1071" s="6" t="s">
        <v>14</v>
      </c>
    </row>
    <row r="1072" spans="1:7" ht="24" customHeight="1" x14ac:dyDescent="0.2">
      <c r="A1072" s="6" t="s">
        <v>6184</v>
      </c>
      <c r="B1072" s="6" t="s">
        <v>13046</v>
      </c>
      <c r="C1072" s="6" t="s">
        <v>7960</v>
      </c>
      <c r="D1072" s="6" t="s">
        <v>6029</v>
      </c>
      <c r="E1072" s="6" t="s">
        <v>2245</v>
      </c>
      <c r="F1072" s="6" t="s">
        <v>6269</v>
      </c>
      <c r="G1072" s="6" t="s">
        <v>14</v>
      </c>
    </row>
    <row r="1073" spans="1:7" ht="24" customHeight="1" x14ac:dyDescent="0.2">
      <c r="A1073" s="6" t="s">
        <v>6184</v>
      </c>
      <c r="B1073" s="6" t="s">
        <v>13047</v>
      </c>
      <c r="C1073" s="6" t="s">
        <v>7957</v>
      </c>
      <c r="D1073" s="6" t="s">
        <v>6029</v>
      </c>
      <c r="E1073" s="6" t="s">
        <v>2245</v>
      </c>
      <c r="F1073" s="6" t="s">
        <v>7958</v>
      </c>
      <c r="G1073" s="6" t="s">
        <v>14</v>
      </c>
    </row>
    <row r="1074" spans="1:7" ht="24" customHeight="1" x14ac:dyDescent="0.2">
      <c r="A1074" s="6" t="s">
        <v>6184</v>
      </c>
      <c r="B1074" s="6" t="s">
        <v>13048</v>
      </c>
      <c r="C1074" s="6" t="s">
        <v>7955</v>
      </c>
      <c r="D1074" s="6" t="s">
        <v>6029</v>
      </c>
      <c r="E1074" s="6" t="s">
        <v>2245</v>
      </c>
      <c r="F1074" s="6" t="s">
        <v>7204</v>
      </c>
      <c r="G1074" s="6" t="s">
        <v>14</v>
      </c>
    </row>
    <row r="1075" spans="1:7" ht="24" customHeight="1" x14ac:dyDescent="0.2">
      <c r="A1075" s="6" t="s">
        <v>6184</v>
      </c>
      <c r="B1075" s="6" t="s">
        <v>13050</v>
      </c>
      <c r="C1075" s="6" t="s">
        <v>7973</v>
      </c>
      <c r="D1075" s="6" t="s">
        <v>6029</v>
      </c>
      <c r="E1075" s="6" t="s">
        <v>2245</v>
      </c>
      <c r="F1075" s="6" t="s">
        <v>7974</v>
      </c>
      <c r="G1075" s="6" t="s">
        <v>14</v>
      </c>
    </row>
    <row r="1076" spans="1:7" ht="24" customHeight="1" x14ac:dyDescent="0.2">
      <c r="A1076" s="6" t="s">
        <v>6184</v>
      </c>
      <c r="B1076" s="6" t="s">
        <v>13051</v>
      </c>
      <c r="C1076" s="6" t="s">
        <v>7976</v>
      </c>
      <c r="D1076" s="6" t="s">
        <v>6029</v>
      </c>
      <c r="E1076" s="6" t="s">
        <v>2245</v>
      </c>
      <c r="F1076" s="6" t="s">
        <v>7977</v>
      </c>
      <c r="G1076" s="6" t="s">
        <v>14</v>
      </c>
    </row>
    <row r="1077" spans="1:7" ht="24" customHeight="1" x14ac:dyDescent="0.2">
      <c r="A1077" s="6" t="s">
        <v>7</v>
      </c>
      <c r="B1077" s="6" t="s">
        <v>13052</v>
      </c>
      <c r="C1077" s="6" t="s">
        <v>13053</v>
      </c>
      <c r="D1077" s="6" t="s">
        <v>6039</v>
      </c>
      <c r="E1077" s="6" t="s">
        <v>2245</v>
      </c>
      <c r="F1077" s="6" t="s">
        <v>13</v>
      </c>
      <c r="G1077" s="6" t="s">
        <v>14</v>
      </c>
    </row>
    <row r="1078" spans="1:7" ht="24" customHeight="1" x14ac:dyDescent="0.2">
      <c r="A1078" s="6" t="s">
        <v>24</v>
      </c>
      <c r="B1078" s="6" t="s">
        <v>13054</v>
      </c>
      <c r="C1078" s="6" t="s">
        <v>13055</v>
      </c>
      <c r="D1078" s="6" t="s">
        <v>6039</v>
      </c>
      <c r="E1078" s="6" t="s">
        <v>2245</v>
      </c>
      <c r="F1078" s="6" t="s">
        <v>316</v>
      </c>
      <c r="G1078" s="6" t="s">
        <v>14</v>
      </c>
    </row>
    <row r="1079" spans="1:7" ht="24" customHeight="1" x14ac:dyDescent="0.2">
      <c r="A1079" s="6" t="s">
        <v>7</v>
      </c>
      <c r="B1079" s="6" t="s">
        <v>13056</v>
      </c>
      <c r="C1079" s="6" t="s">
        <v>13057</v>
      </c>
      <c r="D1079" s="6" t="s">
        <v>6046</v>
      </c>
      <c r="E1079" s="6" t="s">
        <v>2245</v>
      </c>
      <c r="F1079" s="6" t="s">
        <v>13</v>
      </c>
      <c r="G1079" s="6" t="s">
        <v>14</v>
      </c>
    </row>
    <row r="1080" spans="1:7" ht="24" customHeight="1" x14ac:dyDescent="0.2">
      <c r="A1080" s="6" t="s">
        <v>6184</v>
      </c>
      <c r="B1080" s="6" t="s">
        <v>13058</v>
      </c>
      <c r="C1080" s="6" t="s">
        <v>7996</v>
      </c>
      <c r="D1080" s="6" t="s">
        <v>6029</v>
      </c>
      <c r="E1080" s="6" t="s">
        <v>2307</v>
      </c>
      <c r="F1080" s="6" t="s">
        <v>7997</v>
      </c>
      <c r="G1080" s="6" t="s">
        <v>14</v>
      </c>
    </row>
    <row r="1081" spans="1:7" ht="24" customHeight="1" x14ac:dyDescent="0.2">
      <c r="A1081" s="6" t="s">
        <v>6184</v>
      </c>
      <c r="B1081" s="6" t="s">
        <v>13059</v>
      </c>
      <c r="C1081" s="6" t="s">
        <v>8003</v>
      </c>
      <c r="D1081" s="6" t="s">
        <v>6029</v>
      </c>
      <c r="E1081" s="6" t="s">
        <v>2307</v>
      </c>
      <c r="F1081" s="6" t="s">
        <v>7141</v>
      </c>
      <c r="G1081" s="6" t="s">
        <v>14</v>
      </c>
    </row>
    <row r="1082" spans="1:7" ht="24" customHeight="1" x14ac:dyDescent="0.2">
      <c r="A1082" s="6" t="s">
        <v>6184</v>
      </c>
      <c r="B1082" s="6" t="s">
        <v>13060</v>
      </c>
      <c r="C1082" s="6" t="s">
        <v>7991</v>
      </c>
      <c r="D1082" s="6" t="s">
        <v>6029</v>
      </c>
      <c r="E1082" s="6" t="s">
        <v>2307</v>
      </c>
      <c r="F1082" s="6" t="s">
        <v>7992</v>
      </c>
      <c r="G1082" s="6" t="s">
        <v>14</v>
      </c>
    </row>
    <row r="1083" spans="1:7" ht="24" customHeight="1" x14ac:dyDescent="0.2">
      <c r="A1083" s="6" t="s">
        <v>6184</v>
      </c>
      <c r="B1083" s="6" t="s">
        <v>13061</v>
      </c>
      <c r="C1083" s="6" t="s">
        <v>8001</v>
      </c>
      <c r="D1083" s="6" t="s">
        <v>6029</v>
      </c>
      <c r="E1083" s="6" t="s">
        <v>2307</v>
      </c>
      <c r="F1083" s="6" t="s">
        <v>6381</v>
      </c>
      <c r="G1083" s="6" t="s">
        <v>14</v>
      </c>
    </row>
    <row r="1084" spans="1:7" ht="24" customHeight="1" x14ac:dyDescent="0.2">
      <c r="A1084" s="6" t="s">
        <v>6184</v>
      </c>
      <c r="B1084" s="6" t="s">
        <v>13062</v>
      </c>
      <c r="C1084" s="6" t="s">
        <v>7994</v>
      </c>
      <c r="D1084" s="6" t="s">
        <v>6029</v>
      </c>
      <c r="E1084" s="6" t="s">
        <v>2307</v>
      </c>
      <c r="F1084" s="6" t="s">
        <v>6381</v>
      </c>
      <c r="G1084" s="6" t="s">
        <v>14</v>
      </c>
    </row>
    <row r="1085" spans="1:7" ht="24" customHeight="1" x14ac:dyDescent="0.2">
      <c r="A1085" s="6" t="s">
        <v>6184</v>
      </c>
      <c r="B1085" s="6" t="s">
        <v>13063</v>
      </c>
      <c r="C1085" s="6" t="s">
        <v>7999</v>
      </c>
      <c r="D1085" s="6" t="s">
        <v>6029</v>
      </c>
      <c r="E1085" s="6" t="s">
        <v>2307</v>
      </c>
      <c r="F1085" s="6" t="s">
        <v>6381</v>
      </c>
      <c r="G1085" s="6" t="s">
        <v>14</v>
      </c>
    </row>
    <row r="1086" spans="1:7" ht="24" customHeight="1" x14ac:dyDescent="0.2">
      <c r="A1086" s="6" t="s">
        <v>6184</v>
      </c>
      <c r="B1086" s="6" t="s">
        <v>13064</v>
      </c>
      <c r="C1086" s="6" t="s">
        <v>7989</v>
      </c>
      <c r="D1086" s="6" t="s">
        <v>6029</v>
      </c>
      <c r="E1086" s="6" t="s">
        <v>2307</v>
      </c>
      <c r="F1086" s="6" t="s">
        <v>6506</v>
      </c>
      <c r="G1086" s="6" t="s">
        <v>14</v>
      </c>
    </row>
    <row r="1087" spans="1:7" ht="24" customHeight="1" x14ac:dyDescent="0.2">
      <c r="A1087" s="6" t="s">
        <v>6184</v>
      </c>
      <c r="B1087" s="6" t="s">
        <v>13066</v>
      </c>
      <c r="C1087" s="6" t="s">
        <v>7983</v>
      </c>
      <c r="D1087" s="6" t="s">
        <v>6029</v>
      </c>
      <c r="E1087" s="6" t="s">
        <v>2307</v>
      </c>
      <c r="F1087" s="6" t="s">
        <v>7706</v>
      </c>
      <c r="G1087" s="6" t="s">
        <v>14</v>
      </c>
    </row>
    <row r="1088" spans="1:7" ht="24" customHeight="1" x14ac:dyDescent="0.2">
      <c r="A1088" s="6" t="s">
        <v>6184</v>
      </c>
      <c r="B1088" s="6" t="s">
        <v>13067</v>
      </c>
      <c r="C1088" s="6" t="s">
        <v>7979</v>
      </c>
      <c r="D1088" s="6" t="s">
        <v>6029</v>
      </c>
      <c r="E1088" s="6" t="s">
        <v>2307</v>
      </c>
      <c r="F1088" s="6" t="s">
        <v>6697</v>
      </c>
      <c r="G1088" s="6" t="s">
        <v>14</v>
      </c>
    </row>
    <row r="1089" spans="1:7" ht="24" customHeight="1" x14ac:dyDescent="0.2">
      <c r="A1089" s="6" t="s">
        <v>7</v>
      </c>
      <c r="B1089" s="6" t="s">
        <v>13070</v>
      </c>
      <c r="C1089" s="6" t="s">
        <v>13038</v>
      </c>
      <c r="D1089" s="6" t="s">
        <v>6039</v>
      </c>
      <c r="E1089" s="6" t="s">
        <v>2307</v>
      </c>
      <c r="F1089" s="6" t="s">
        <v>13</v>
      </c>
      <c r="G1089" s="6" t="s">
        <v>14</v>
      </c>
    </row>
    <row r="1090" spans="1:7" ht="24" customHeight="1" x14ac:dyDescent="0.2">
      <c r="A1090" s="6" t="s">
        <v>24</v>
      </c>
      <c r="B1090" s="6" t="s">
        <v>13071</v>
      </c>
      <c r="C1090" s="6" t="s">
        <v>13072</v>
      </c>
      <c r="D1090" s="6" t="s">
        <v>6039</v>
      </c>
      <c r="E1090" s="6" t="s">
        <v>2307</v>
      </c>
      <c r="F1090" s="6" t="s">
        <v>316</v>
      </c>
      <c r="G1090" s="6" t="s">
        <v>14</v>
      </c>
    </row>
    <row r="1091" spans="1:7" ht="24" customHeight="1" x14ac:dyDescent="0.2">
      <c r="A1091" s="6" t="s">
        <v>156</v>
      </c>
      <c r="B1091" s="6" t="s">
        <v>13073</v>
      </c>
      <c r="C1091" s="6" t="s">
        <v>13074</v>
      </c>
      <c r="D1091" s="6" t="s">
        <v>6039</v>
      </c>
      <c r="E1091" s="6" t="s">
        <v>2307</v>
      </c>
      <c r="F1091" s="6" t="s">
        <v>13075</v>
      </c>
      <c r="G1091" s="6" t="s">
        <v>14</v>
      </c>
    </row>
    <row r="1092" spans="1:7" ht="24" customHeight="1" x14ac:dyDescent="0.2">
      <c r="A1092" s="6" t="s">
        <v>6184</v>
      </c>
      <c r="B1092" s="6" t="s">
        <v>13049</v>
      </c>
      <c r="C1092" s="6" t="s">
        <v>7971</v>
      </c>
      <c r="D1092" s="6" t="s">
        <v>6029</v>
      </c>
      <c r="E1092" s="6" t="s">
        <v>2338</v>
      </c>
      <c r="F1092" s="6" t="s">
        <v>6551</v>
      </c>
      <c r="G1092" s="6" t="s">
        <v>14</v>
      </c>
    </row>
    <row r="1093" spans="1:7" ht="24" customHeight="1" x14ac:dyDescent="0.2">
      <c r="A1093" s="6" t="s">
        <v>6184</v>
      </c>
      <c r="B1093" s="6" t="s">
        <v>13065</v>
      </c>
      <c r="C1093" s="6" t="s">
        <v>7986</v>
      </c>
      <c r="D1093" s="6" t="s">
        <v>6029</v>
      </c>
      <c r="E1093" s="6" t="s">
        <v>2338</v>
      </c>
      <c r="F1093" s="6" t="s">
        <v>7987</v>
      </c>
      <c r="G1093" s="6" t="s">
        <v>14</v>
      </c>
    </row>
    <row r="1094" spans="1:7" ht="24" customHeight="1" x14ac:dyDescent="0.2">
      <c r="A1094" s="6" t="s">
        <v>6184</v>
      </c>
      <c r="B1094" s="6" t="s">
        <v>13068</v>
      </c>
      <c r="C1094" s="6" t="s">
        <v>7981</v>
      </c>
      <c r="D1094" s="6" t="s">
        <v>6029</v>
      </c>
      <c r="E1094" s="6" t="s">
        <v>2338</v>
      </c>
      <c r="F1094" s="6" t="s">
        <v>6462</v>
      </c>
      <c r="G1094" s="6" t="s">
        <v>14</v>
      </c>
    </row>
    <row r="1095" spans="1:7" ht="24" customHeight="1" x14ac:dyDescent="0.2">
      <c r="A1095" s="6" t="s">
        <v>6184</v>
      </c>
      <c r="B1095" s="6" t="s">
        <v>13069</v>
      </c>
      <c r="C1095" s="6" t="s">
        <v>7799</v>
      </c>
      <c r="D1095" s="6" t="s">
        <v>6029</v>
      </c>
      <c r="E1095" s="6" t="s">
        <v>2338</v>
      </c>
      <c r="F1095" s="6" t="s">
        <v>7800</v>
      </c>
      <c r="G1095" s="6" t="s">
        <v>14</v>
      </c>
    </row>
    <row r="1096" spans="1:7" ht="24" customHeight="1" x14ac:dyDescent="0.2">
      <c r="A1096" s="6" t="s">
        <v>6184</v>
      </c>
      <c r="B1096" s="6" t="s">
        <v>13076</v>
      </c>
      <c r="C1096" s="6" t="s">
        <v>8028</v>
      </c>
      <c r="D1096" s="6" t="s">
        <v>6029</v>
      </c>
      <c r="E1096" s="6" t="s">
        <v>2338</v>
      </c>
      <c r="F1096" s="6" t="s">
        <v>7392</v>
      </c>
      <c r="G1096" s="6" t="s">
        <v>14</v>
      </c>
    </row>
    <row r="1097" spans="1:7" ht="24" customHeight="1" x14ac:dyDescent="0.2">
      <c r="A1097" s="6" t="s">
        <v>6184</v>
      </c>
      <c r="B1097" s="6" t="s">
        <v>13077</v>
      </c>
      <c r="C1097" s="6" t="s">
        <v>8026</v>
      </c>
      <c r="D1097" s="6" t="s">
        <v>6029</v>
      </c>
      <c r="E1097" s="6" t="s">
        <v>2338</v>
      </c>
      <c r="F1097" s="6" t="s">
        <v>7385</v>
      </c>
      <c r="G1097" s="6" t="s">
        <v>14</v>
      </c>
    </row>
    <row r="1098" spans="1:7" ht="24" customHeight="1" x14ac:dyDescent="0.2">
      <c r="A1098" s="6" t="s">
        <v>6184</v>
      </c>
      <c r="B1098" s="6" t="s">
        <v>13078</v>
      </c>
      <c r="C1098" s="6" t="s">
        <v>8018</v>
      </c>
      <c r="D1098" s="6" t="s">
        <v>6029</v>
      </c>
      <c r="E1098" s="6" t="s">
        <v>2338</v>
      </c>
      <c r="F1098" s="6" t="s">
        <v>7224</v>
      </c>
      <c r="G1098" s="6" t="s">
        <v>14</v>
      </c>
    </row>
    <row r="1099" spans="1:7" ht="24" customHeight="1" x14ac:dyDescent="0.2">
      <c r="A1099" s="6" t="s">
        <v>7</v>
      </c>
      <c r="B1099" s="6" t="s">
        <v>13079</v>
      </c>
      <c r="C1099" s="6" t="s">
        <v>13080</v>
      </c>
      <c r="D1099" s="6" t="s">
        <v>6029</v>
      </c>
      <c r="E1099" s="6" t="s">
        <v>2338</v>
      </c>
      <c r="F1099" s="6" t="s">
        <v>13</v>
      </c>
      <c r="G1099" s="6" t="s">
        <v>14</v>
      </c>
    </row>
    <row r="1100" spans="1:7" ht="24" customHeight="1" x14ac:dyDescent="0.2">
      <c r="A1100" s="6" t="s">
        <v>7</v>
      </c>
      <c r="B1100" s="6" t="s">
        <v>13081</v>
      </c>
      <c r="C1100" s="6" t="s">
        <v>13082</v>
      </c>
      <c r="D1100" s="6" t="s">
        <v>6029</v>
      </c>
      <c r="E1100" s="6" t="s">
        <v>2338</v>
      </c>
      <c r="F1100" s="6" t="s">
        <v>13</v>
      </c>
      <c r="G1100" s="6" t="s">
        <v>14</v>
      </c>
    </row>
    <row r="1101" spans="1:7" ht="24" customHeight="1" x14ac:dyDescent="0.2">
      <c r="A1101" s="6" t="s">
        <v>6184</v>
      </c>
      <c r="B1101" s="6" t="s">
        <v>13083</v>
      </c>
      <c r="C1101" s="6" t="s">
        <v>8024</v>
      </c>
      <c r="D1101" s="6" t="s">
        <v>6029</v>
      </c>
      <c r="E1101" s="6" t="s">
        <v>2338</v>
      </c>
      <c r="F1101" s="6" t="s">
        <v>7677</v>
      </c>
      <c r="G1101" s="6" t="s">
        <v>14</v>
      </c>
    </row>
    <row r="1102" spans="1:7" ht="24" customHeight="1" x14ac:dyDescent="0.2">
      <c r="A1102" s="6" t="s">
        <v>6184</v>
      </c>
      <c r="B1102" s="6" t="s">
        <v>13084</v>
      </c>
      <c r="C1102" s="6" t="s">
        <v>7971</v>
      </c>
      <c r="D1102" s="6" t="s">
        <v>6029</v>
      </c>
      <c r="E1102" s="6" t="s">
        <v>2338</v>
      </c>
      <c r="F1102" s="6" t="s">
        <v>6551</v>
      </c>
      <c r="G1102" s="6" t="s">
        <v>14</v>
      </c>
    </row>
    <row r="1103" spans="1:7" ht="24" customHeight="1" x14ac:dyDescent="0.2">
      <c r="A1103" s="6" t="s">
        <v>6184</v>
      </c>
      <c r="B1103" s="6" t="s">
        <v>13085</v>
      </c>
      <c r="C1103" s="6" t="s">
        <v>8020</v>
      </c>
      <c r="D1103" s="6" t="s">
        <v>6029</v>
      </c>
      <c r="E1103" s="6" t="s">
        <v>2338</v>
      </c>
      <c r="F1103" s="6" t="s">
        <v>8021</v>
      </c>
      <c r="G1103" s="6" t="s">
        <v>14</v>
      </c>
    </row>
    <row r="1104" spans="1:7" ht="24" customHeight="1" x14ac:dyDescent="0.2">
      <c r="A1104" s="6" t="s">
        <v>6184</v>
      </c>
      <c r="B1104" s="6" t="s">
        <v>12020</v>
      </c>
      <c r="C1104" s="6" t="s">
        <v>6609</v>
      </c>
      <c r="D1104" s="6" t="s">
        <v>6029</v>
      </c>
      <c r="E1104" s="6" t="s">
        <v>2362</v>
      </c>
      <c r="F1104" s="6" t="s">
        <v>6605</v>
      </c>
      <c r="G1104" s="6" t="s">
        <v>14</v>
      </c>
    </row>
    <row r="1105" spans="1:7" ht="24" customHeight="1" x14ac:dyDescent="0.2">
      <c r="A1105" s="6" t="s">
        <v>6184</v>
      </c>
      <c r="B1105" s="6" t="s">
        <v>13086</v>
      </c>
      <c r="C1105" s="6" t="s">
        <v>6609</v>
      </c>
      <c r="D1105" s="6" t="s">
        <v>6029</v>
      </c>
      <c r="E1105" s="6" t="s">
        <v>2362</v>
      </c>
      <c r="F1105" s="6" t="s">
        <v>6605</v>
      </c>
      <c r="G1105" s="6" t="s">
        <v>14</v>
      </c>
    </row>
    <row r="1106" spans="1:7" ht="24" customHeight="1" x14ac:dyDescent="0.2">
      <c r="A1106" s="6" t="s">
        <v>24</v>
      </c>
      <c r="B1106" s="6" t="s">
        <v>6132</v>
      </c>
      <c r="C1106" s="6" t="s">
        <v>6133</v>
      </c>
      <c r="D1106" s="6" t="s">
        <v>6029</v>
      </c>
      <c r="E1106" s="6" t="s">
        <v>2365</v>
      </c>
      <c r="F1106" s="6" t="s">
        <v>29</v>
      </c>
      <c r="G1106" s="6" t="s">
        <v>14</v>
      </c>
    </row>
    <row r="1107" spans="1:7" ht="24" customHeight="1" x14ac:dyDescent="0.2">
      <c r="A1107" s="6" t="s">
        <v>6184</v>
      </c>
      <c r="B1107" s="6" t="s">
        <v>13043</v>
      </c>
      <c r="C1107" s="6" t="s">
        <v>7951</v>
      </c>
      <c r="D1107" s="6" t="s">
        <v>6029</v>
      </c>
      <c r="E1107" s="6" t="s">
        <v>2365</v>
      </c>
      <c r="F1107" s="6" t="s">
        <v>7795</v>
      </c>
      <c r="G1107" s="6" t="s">
        <v>605</v>
      </c>
    </row>
    <row r="1108" spans="1:7" ht="24" customHeight="1" x14ac:dyDescent="0.2">
      <c r="A1108" s="6" t="s">
        <v>6184</v>
      </c>
      <c r="B1108" s="6" t="s">
        <v>13087</v>
      </c>
      <c r="C1108" s="6" t="s">
        <v>8015</v>
      </c>
      <c r="D1108" s="6" t="s">
        <v>6029</v>
      </c>
      <c r="E1108" s="6" t="s">
        <v>2365</v>
      </c>
      <c r="F1108" s="6" t="s">
        <v>6381</v>
      </c>
      <c r="G1108" s="6" t="s">
        <v>14</v>
      </c>
    </row>
    <row r="1109" spans="1:7" ht="24" customHeight="1" x14ac:dyDescent="0.2">
      <c r="A1109" s="6" t="s">
        <v>6184</v>
      </c>
      <c r="B1109" s="6" t="s">
        <v>13088</v>
      </c>
      <c r="C1109" s="6" t="s">
        <v>8012</v>
      </c>
      <c r="D1109" s="6" t="s">
        <v>6029</v>
      </c>
      <c r="E1109" s="6" t="s">
        <v>2365</v>
      </c>
      <c r="F1109" s="6" t="s">
        <v>8013</v>
      </c>
      <c r="G1109" s="6" t="s">
        <v>14</v>
      </c>
    </row>
    <row r="1110" spans="1:7" ht="24" customHeight="1" x14ac:dyDescent="0.2">
      <c r="A1110" s="6" t="s">
        <v>6184</v>
      </c>
      <c r="B1110" s="6" t="s">
        <v>13090</v>
      </c>
      <c r="C1110" s="6" t="s">
        <v>8007</v>
      </c>
      <c r="D1110" s="6" t="s">
        <v>6029</v>
      </c>
      <c r="E1110" s="6" t="s">
        <v>2365</v>
      </c>
      <c r="F1110" s="6" t="s">
        <v>8008</v>
      </c>
      <c r="G1110" s="6" t="s">
        <v>14</v>
      </c>
    </row>
    <row r="1111" spans="1:7" ht="24" customHeight="1" x14ac:dyDescent="0.2">
      <c r="A1111" s="6" t="s">
        <v>6184</v>
      </c>
      <c r="B1111" s="6" t="s">
        <v>13091</v>
      </c>
      <c r="C1111" s="6" t="s">
        <v>8005</v>
      </c>
      <c r="D1111" s="6" t="s">
        <v>6029</v>
      </c>
      <c r="E1111" s="6" t="s">
        <v>2365</v>
      </c>
      <c r="F1111" s="6" t="s">
        <v>6684</v>
      </c>
      <c r="G1111" s="6" t="s">
        <v>14</v>
      </c>
    </row>
    <row r="1112" spans="1:7" ht="24" customHeight="1" x14ac:dyDescent="0.2">
      <c r="A1112" s="6" t="s">
        <v>6184</v>
      </c>
      <c r="B1112" s="6" t="s">
        <v>13092</v>
      </c>
      <c r="C1112" s="6" t="s">
        <v>8046</v>
      </c>
      <c r="D1112" s="6" t="s">
        <v>6029</v>
      </c>
      <c r="E1112" s="6" t="s">
        <v>2365</v>
      </c>
      <c r="F1112" s="6" t="s">
        <v>8047</v>
      </c>
      <c r="G1112" s="6" t="s">
        <v>14</v>
      </c>
    </row>
    <row r="1113" spans="1:7" ht="24" customHeight="1" x14ac:dyDescent="0.2">
      <c r="A1113" s="6" t="s">
        <v>7</v>
      </c>
      <c r="B1113" s="6" t="s">
        <v>13095</v>
      </c>
      <c r="C1113" s="6" t="s">
        <v>13096</v>
      </c>
      <c r="D1113" s="6" t="s">
        <v>6046</v>
      </c>
      <c r="E1113" s="6" t="s">
        <v>2365</v>
      </c>
      <c r="F1113" s="6" t="s">
        <v>13</v>
      </c>
      <c r="G1113" s="6" t="s">
        <v>14</v>
      </c>
    </row>
    <row r="1114" spans="1:7" ht="24" customHeight="1" x14ac:dyDescent="0.2">
      <c r="A1114" s="6" t="s">
        <v>6184</v>
      </c>
      <c r="B1114" s="6" t="s">
        <v>13093</v>
      </c>
      <c r="C1114" s="6" t="s">
        <v>8043</v>
      </c>
      <c r="D1114" s="6" t="s">
        <v>6029</v>
      </c>
      <c r="E1114" s="6" t="s">
        <v>2374</v>
      </c>
      <c r="F1114" s="6" t="s">
        <v>8044</v>
      </c>
      <c r="G1114" s="6" t="s">
        <v>14</v>
      </c>
    </row>
    <row r="1115" spans="1:7" ht="24" customHeight="1" x14ac:dyDescent="0.2">
      <c r="A1115" s="6" t="s">
        <v>6184</v>
      </c>
      <c r="B1115" s="6" t="s">
        <v>13094</v>
      </c>
      <c r="C1115" s="6" t="s">
        <v>8041</v>
      </c>
      <c r="D1115" s="6" t="s">
        <v>6029</v>
      </c>
      <c r="E1115" s="6" t="s">
        <v>2374</v>
      </c>
      <c r="F1115" s="6" t="s">
        <v>6381</v>
      </c>
      <c r="G1115" s="6" t="s">
        <v>14</v>
      </c>
    </row>
    <row r="1116" spans="1:7" ht="24" customHeight="1" x14ac:dyDescent="0.2">
      <c r="A1116" s="6" t="s">
        <v>156</v>
      </c>
      <c r="B1116" s="6" t="s">
        <v>13097</v>
      </c>
      <c r="C1116" s="6" t="s">
        <v>13098</v>
      </c>
      <c r="D1116" s="6" t="s">
        <v>6039</v>
      </c>
      <c r="E1116" s="6" t="s">
        <v>2374</v>
      </c>
      <c r="F1116" s="6" t="s">
        <v>11776</v>
      </c>
      <c r="G1116" s="6" t="s">
        <v>14</v>
      </c>
    </row>
    <row r="1117" spans="1:7" ht="24" customHeight="1" x14ac:dyDescent="0.2">
      <c r="A1117" s="6" t="s">
        <v>24</v>
      </c>
      <c r="B1117" s="6" t="s">
        <v>13099</v>
      </c>
      <c r="C1117" s="6" t="s">
        <v>13100</v>
      </c>
      <c r="D1117" s="6" t="s">
        <v>6046</v>
      </c>
      <c r="E1117" s="6" t="s">
        <v>2374</v>
      </c>
      <c r="F1117" s="6" t="s">
        <v>370</v>
      </c>
      <c r="G1117" s="6" t="s">
        <v>14</v>
      </c>
    </row>
    <row r="1118" spans="1:7" ht="24" customHeight="1" x14ac:dyDescent="0.2">
      <c r="A1118" s="6" t="s">
        <v>24</v>
      </c>
      <c r="B1118" s="6" t="s">
        <v>13101</v>
      </c>
      <c r="C1118" s="6" t="s">
        <v>13102</v>
      </c>
      <c r="D1118" s="6" t="s">
        <v>6039</v>
      </c>
      <c r="E1118" s="6" t="s">
        <v>2374</v>
      </c>
      <c r="F1118" s="6" t="s">
        <v>316</v>
      </c>
      <c r="G1118" s="6" t="s">
        <v>14</v>
      </c>
    </row>
    <row r="1119" spans="1:7" ht="24" customHeight="1" x14ac:dyDescent="0.2">
      <c r="A1119" s="6" t="s">
        <v>24</v>
      </c>
      <c r="B1119" s="6" t="s">
        <v>13103</v>
      </c>
      <c r="C1119" s="6" t="s">
        <v>13104</v>
      </c>
      <c r="D1119" s="6" t="s">
        <v>6029</v>
      </c>
      <c r="E1119" s="6" t="s">
        <v>2374</v>
      </c>
      <c r="F1119" s="6" t="s">
        <v>13105</v>
      </c>
      <c r="G1119" s="6" t="s">
        <v>14</v>
      </c>
    </row>
    <row r="1120" spans="1:7" ht="24" customHeight="1" x14ac:dyDescent="0.2">
      <c r="A1120" s="6" t="s">
        <v>7</v>
      </c>
      <c r="B1120" s="6" t="s">
        <v>13106</v>
      </c>
      <c r="C1120" s="6" t="s">
        <v>13107</v>
      </c>
      <c r="D1120" s="6" t="s">
        <v>6039</v>
      </c>
      <c r="E1120" s="6" t="s">
        <v>2374</v>
      </c>
      <c r="F1120" s="6" t="s">
        <v>13</v>
      </c>
      <c r="G1120" s="6" t="s">
        <v>14</v>
      </c>
    </row>
    <row r="1121" spans="1:7" ht="24" customHeight="1" x14ac:dyDescent="0.2">
      <c r="A1121" s="6" t="s">
        <v>6184</v>
      </c>
      <c r="B1121" s="6" t="s">
        <v>13108</v>
      </c>
      <c r="C1121" s="6" t="s">
        <v>8039</v>
      </c>
      <c r="D1121" s="6" t="s">
        <v>6029</v>
      </c>
      <c r="E1121" s="6" t="s">
        <v>2374</v>
      </c>
      <c r="F1121" s="6" t="s">
        <v>6444</v>
      </c>
      <c r="G1121" s="6" t="s">
        <v>14</v>
      </c>
    </row>
    <row r="1122" spans="1:7" ht="24" customHeight="1" x14ac:dyDescent="0.2">
      <c r="A1122" s="6" t="s">
        <v>6184</v>
      </c>
      <c r="B1122" s="6" t="s">
        <v>13109</v>
      </c>
      <c r="C1122" s="6" t="s">
        <v>8033</v>
      </c>
      <c r="D1122" s="6" t="s">
        <v>6029</v>
      </c>
      <c r="E1122" s="6" t="s">
        <v>2374</v>
      </c>
      <c r="F1122" s="6" t="s">
        <v>7113</v>
      </c>
      <c r="G1122" s="6" t="s">
        <v>14</v>
      </c>
    </row>
    <row r="1123" spans="1:7" ht="24" customHeight="1" x14ac:dyDescent="0.2">
      <c r="A1123" s="6" t="s">
        <v>6184</v>
      </c>
      <c r="B1123" s="6" t="s">
        <v>13110</v>
      </c>
      <c r="C1123" s="6" t="s">
        <v>6443</v>
      </c>
      <c r="D1123" s="6" t="s">
        <v>6029</v>
      </c>
      <c r="E1123" s="6" t="s">
        <v>2374</v>
      </c>
      <c r="F1123" s="6" t="s">
        <v>6444</v>
      </c>
      <c r="G1123" s="6" t="s">
        <v>14</v>
      </c>
    </row>
    <row r="1124" spans="1:7" ht="24" customHeight="1" x14ac:dyDescent="0.2">
      <c r="A1124" s="6" t="s">
        <v>6184</v>
      </c>
      <c r="B1124" s="6" t="s">
        <v>13112</v>
      </c>
      <c r="C1124" s="6" t="s">
        <v>7991</v>
      </c>
      <c r="D1124" s="6" t="s">
        <v>6029</v>
      </c>
      <c r="E1124" s="6" t="s">
        <v>2374</v>
      </c>
      <c r="F1124" s="6" t="s">
        <v>7992</v>
      </c>
      <c r="G1124" s="6" t="s">
        <v>14</v>
      </c>
    </row>
    <row r="1125" spans="1:7" ht="24" customHeight="1" x14ac:dyDescent="0.2">
      <c r="A1125" s="6" t="s">
        <v>6184</v>
      </c>
      <c r="B1125" s="6" t="s">
        <v>13113</v>
      </c>
      <c r="C1125" s="6" t="s">
        <v>8049</v>
      </c>
      <c r="D1125" s="6" t="s">
        <v>6029</v>
      </c>
      <c r="E1125" s="6" t="s">
        <v>2374</v>
      </c>
      <c r="F1125" s="6" t="s">
        <v>8050</v>
      </c>
      <c r="G1125" s="6" t="s">
        <v>3466</v>
      </c>
    </row>
    <row r="1126" spans="1:7" ht="24" customHeight="1" x14ac:dyDescent="0.2">
      <c r="A1126" s="6" t="s">
        <v>7</v>
      </c>
      <c r="B1126" s="6" t="s">
        <v>13114</v>
      </c>
      <c r="C1126" s="6" t="s">
        <v>13057</v>
      </c>
      <c r="D1126" s="6" t="s">
        <v>6046</v>
      </c>
      <c r="E1126" s="6" t="s">
        <v>2374</v>
      </c>
      <c r="F1126" s="6" t="s">
        <v>13</v>
      </c>
      <c r="G1126" s="6" t="s">
        <v>14</v>
      </c>
    </row>
    <row r="1127" spans="1:7" ht="24" customHeight="1" x14ac:dyDescent="0.2">
      <c r="A1127" s="6" t="s">
        <v>7</v>
      </c>
      <c r="B1127" s="6" t="s">
        <v>13115</v>
      </c>
      <c r="C1127" s="6" t="s">
        <v>13116</v>
      </c>
      <c r="D1127" s="6" t="s">
        <v>6046</v>
      </c>
      <c r="E1127" s="6" t="s">
        <v>2374</v>
      </c>
      <c r="F1127" s="6" t="s">
        <v>13</v>
      </c>
      <c r="G1127" s="6" t="s">
        <v>14</v>
      </c>
    </row>
    <row r="1128" spans="1:7" ht="24" customHeight="1" x14ac:dyDescent="0.2">
      <c r="A1128" s="6" t="s">
        <v>6184</v>
      </c>
      <c r="B1128" s="6" t="s">
        <v>13117</v>
      </c>
      <c r="C1128" s="6" t="s">
        <v>13118</v>
      </c>
      <c r="D1128" s="6" t="s">
        <v>6029</v>
      </c>
      <c r="E1128" s="6" t="s">
        <v>2374</v>
      </c>
      <c r="F1128" s="6" t="s">
        <v>12654</v>
      </c>
      <c r="G1128" s="6" t="s">
        <v>14</v>
      </c>
    </row>
    <row r="1129" spans="1:7" ht="24" customHeight="1" x14ac:dyDescent="0.2">
      <c r="A1129" s="6" t="s">
        <v>6184</v>
      </c>
      <c r="B1129" s="6" t="s">
        <v>13121</v>
      </c>
      <c r="C1129" s="6" t="s">
        <v>8062</v>
      </c>
      <c r="D1129" s="6" t="s">
        <v>6029</v>
      </c>
      <c r="E1129" s="6" t="s">
        <v>2374</v>
      </c>
      <c r="F1129" s="6" t="s">
        <v>7706</v>
      </c>
      <c r="G1129" s="6" t="s">
        <v>14</v>
      </c>
    </row>
    <row r="1130" spans="1:7" ht="24" customHeight="1" x14ac:dyDescent="0.2">
      <c r="A1130" s="6" t="s">
        <v>6184</v>
      </c>
      <c r="B1130" s="6" t="s">
        <v>13089</v>
      </c>
      <c r="C1130" s="6" t="s">
        <v>8010</v>
      </c>
      <c r="D1130" s="6" t="s">
        <v>6029</v>
      </c>
      <c r="E1130" s="6" t="s">
        <v>2410</v>
      </c>
      <c r="F1130" s="6" t="s">
        <v>6819</v>
      </c>
      <c r="G1130" s="6" t="s">
        <v>14</v>
      </c>
    </row>
    <row r="1131" spans="1:7" ht="24" customHeight="1" x14ac:dyDescent="0.2">
      <c r="A1131" s="6" t="s">
        <v>6184</v>
      </c>
      <c r="B1131" s="6" t="s">
        <v>13111</v>
      </c>
      <c r="C1131" s="6" t="s">
        <v>8036</v>
      </c>
      <c r="D1131" s="6" t="s">
        <v>6029</v>
      </c>
      <c r="E1131" s="6" t="s">
        <v>2410</v>
      </c>
      <c r="F1131" s="6" t="s">
        <v>8037</v>
      </c>
      <c r="G1131" s="6" t="s">
        <v>14</v>
      </c>
    </row>
    <row r="1132" spans="1:7" ht="24" customHeight="1" x14ac:dyDescent="0.2">
      <c r="A1132" s="6" t="s">
        <v>6184</v>
      </c>
      <c r="B1132" s="6" t="s">
        <v>13122</v>
      </c>
      <c r="C1132" s="6" t="s">
        <v>8060</v>
      </c>
      <c r="D1132" s="6" t="s">
        <v>6029</v>
      </c>
      <c r="E1132" s="6" t="s">
        <v>2410</v>
      </c>
      <c r="F1132" s="6" t="s">
        <v>7703</v>
      </c>
      <c r="G1132" s="6" t="s">
        <v>14</v>
      </c>
    </row>
    <row r="1133" spans="1:7" ht="24" customHeight="1" x14ac:dyDescent="0.2">
      <c r="A1133" s="6" t="s">
        <v>6184</v>
      </c>
      <c r="B1133" s="6" t="s">
        <v>13123</v>
      </c>
      <c r="C1133" s="6" t="s">
        <v>6212</v>
      </c>
      <c r="D1133" s="6" t="s">
        <v>6029</v>
      </c>
      <c r="E1133" s="6" t="s">
        <v>2410</v>
      </c>
      <c r="F1133" s="6" t="s">
        <v>6213</v>
      </c>
      <c r="G1133" s="6" t="s">
        <v>14</v>
      </c>
    </row>
    <row r="1134" spans="1:7" ht="24" customHeight="1" x14ac:dyDescent="0.2">
      <c r="A1134" s="6" t="s">
        <v>6184</v>
      </c>
      <c r="B1134" s="6" t="s">
        <v>13124</v>
      </c>
      <c r="C1134" s="6" t="s">
        <v>8058</v>
      </c>
      <c r="D1134" s="6" t="s">
        <v>6029</v>
      </c>
      <c r="E1134" s="6" t="s">
        <v>2410</v>
      </c>
      <c r="F1134" s="6" t="s">
        <v>6551</v>
      </c>
      <c r="G1134" s="6" t="s">
        <v>14</v>
      </c>
    </row>
    <row r="1135" spans="1:7" ht="24" customHeight="1" x14ac:dyDescent="0.2">
      <c r="A1135" s="6" t="s">
        <v>6184</v>
      </c>
      <c r="B1135" s="6" t="s">
        <v>13125</v>
      </c>
      <c r="C1135" s="6" t="s">
        <v>8055</v>
      </c>
      <c r="D1135" s="6" t="s">
        <v>6029</v>
      </c>
      <c r="E1135" s="6" t="s">
        <v>2410</v>
      </c>
      <c r="F1135" s="6" t="s">
        <v>8056</v>
      </c>
      <c r="G1135" s="6" t="s">
        <v>14</v>
      </c>
    </row>
    <row r="1136" spans="1:7" ht="24" customHeight="1" x14ac:dyDescent="0.2">
      <c r="A1136" s="6" t="s">
        <v>6184</v>
      </c>
      <c r="B1136" s="6" t="s">
        <v>13126</v>
      </c>
      <c r="C1136" s="6" t="s">
        <v>8052</v>
      </c>
      <c r="D1136" s="6" t="s">
        <v>6029</v>
      </c>
      <c r="E1136" s="6" t="s">
        <v>2410</v>
      </c>
      <c r="F1136" s="6" t="s">
        <v>6344</v>
      </c>
      <c r="G1136" s="6" t="s">
        <v>14</v>
      </c>
    </row>
    <row r="1137" spans="1:7" ht="24" customHeight="1" x14ac:dyDescent="0.2">
      <c r="A1137" s="6" t="s">
        <v>7</v>
      </c>
      <c r="B1137" s="6" t="s">
        <v>13151</v>
      </c>
      <c r="C1137" s="6" t="s">
        <v>13152</v>
      </c>
      <c r="D1137" s="6" t="s">
        <v>6046</v>
      </c>
      <c r="E1137" s="6" t="s">
        <v>2410</v>
      </c>
      <c r="F1137" s="6" t="s">
        <v>13</v>
      </c>
      <c r="G1137" s="6" t="s">
        <v>14</v>
      </c>
    </row>
    <row r="1138" spans="1:7" ht="24" customHeight="1" x14ac:dyDescent="0.2">
      <c r="A1138" s="6" t="s">
        <v>7</v>
      </c>
      <c r="B1138" s="6" t="s">
        <v>13153</v>
      </c>
      <c r="C1138" s="6" t="s">
        <v>13096</v>
      </c>
      <c r="D1138" s="6" t="s">
        <v>6046</v>
      </c>
      <c r="E1138" s="6" t="s">
        <v>2410</v>
      </c>
      <c r="F1138" s="6" t="s">
        <v>13</v>
      </c>
      <c r="G1138" s="6" t="s">
        <v>14</v>
      </c>
    </row>
    <row r="1139" spans="1:7" ht="24" customHeight="1" x14ac:dyDescent="0.2">
      <c r="A1139" s="6" t="s">
        <v>24</v>
      </c>
      <c r="B1139" s="6" t="s">
        <v>6134</v>
      </c>
      <c r="C1139" s="6" t="s">
        <v>6135</v>
      </c>
      <c r="D1139" s="6" t="s">
        <v>6029</v>
      </c>
      <c r="E1139" s="6" t="s">
        <v>2464</v>
      </c>
      <c r="F1139" s="6" t="s">
        <v>316</v>
      </c>
      <c r="G1139" s="6" t="s">
        <v>14</v>
      </c>
    </row>
    <row r="1140" spans="1:7" ht="24" customHeight="1" x14ac:dyDescent="0.2">
      <c r="A1140" s="6" t="s">
        <v>24</v>
      </c>
      <c r="B1140" s="6" t="s">
        <v>6136</v>
      </c>
      <c r="C1140" s="6" t="s">
        <v>6135</v>
      </c>
      <c r="D1140" s="6" t="s">
        <v>6029</v>
      </c>
      <c r="E1140" s="6" t="s">
        <v>2464</v>
      </c>
      <c r="F1140" s="6" t="s">
        <v>316</v>
      </c>
      <c r="G1140" s="6" t="s">
        <v>14</v>
      </c>
    </row>
    <row r="1141" spans="1:7" ht="24" customHeight="1" x14ac:dyDescent="0.2">
      <c r="A1141" s="6" t="s">
        <v>6184</v>
      </c>
      <c r="B1141" s="6" t="s">
        <v>13119</v>
      </c>
      <c r="C1141" s="6" t="s">
        <v>8075</v>
      </c>
      <c r="D1141" s="6" t="s">
        <v>6029</v>
      </c>
      <c r="E1141" s="6" t="s">
        <v>2464</v>
      </c>
      <c r="F1141" s="6" t="s">
        <v>6381</v>
      </c>
      <c r="G1141" s="6" t="s">
        <v>14</v>
      </c>
    </row>
    <row r="1142" spans="1:7" ht="24" customHeight="1" x14ac:dyDescent="0.2">
      <c r="A1142" s="6" t="s">
        <v>6184</v>
      </c>
      <c r="B1142" s="6" t="s">
        <v>13120</v>
      </c>
      <c r="C1142" s="6" t="s">
        <v>8071</v>
      </c>
      <c r="D1142" s="6" t="s">
        <v>6029</v>
      </c>
      <c r="E1142" s="6" t="s">
        <v>2464</v>
      </c>
      <c r="F1142" s="6" t="s">
        <v>6381</v>
      </c>
      <c r="G1142" s="6" t="s">
        <v>14</v>
      </c>
    </row>
    <row r="1143" spans="1:7" ht="24" customHeight="1" x14ac:dyDescent="0.2">
      <c r="A1143" s="6" t="s">
        <v>6184</v>
      </c>
      <c r="B1143" s="6" t="s">
        <v>13127</v>
      </c>
      <c r="C1143" s="6" t="s">
        <v>8069</v>
      </c>
      <c r="D1143" s="6" t="s">
        <v>6029</v>
      </c>
      <c r="E1143" s="6" t="s">
        <v>2464</v>
      </c>
      <c r="F1143" s="6" t="s">
        <v>6819</v>
      </c>
      <c r="G1143" s="6" t="s">
        <v>14</v>
      </c>
    </row>
    <row r="1144" spans="1:7" ht="24" customHeight="1" x14ac:dyDescent="0.2">
      <c r="A1144" s="6" t="s">
        <v>6184</v>
      </c>
      <c r="B1144" s="6" t="s">
        <v>13128</v>
      </c>
      <c r="C1144" s="6" t="s">
        <v>8073</v>
      </c>
      <c r="D1144" s="6" t="s">
        <v>6029</v>
      </c>
      <c r="E1144" s="6" t="s">
        <v>2464</v>
      </c>
      <c r="F1144" s="6" t="s">
        <v>6819</v>
      </c>
      <c r="G1144" s="6" t="s">
        <v>14</v>
      </c>
    </row>
    <row r="1145" spans="1:7" ht="24" customHeight="1" x14ac:dyDescent="0.2">
      <c r="A1145" s="6" t="s">
        <v>6184</v>
      </c>
      <c r="B1145" s="6" t="s">
        <v>13131</v>
      </c>
      <c r="C1145" s="6" t="s">
        <v>8066</v>
      </c>
      <c r="D1145" s="6" t="s">
        <v>6029</v>
      </c>
      <c r="E1145" s="6" t="s">
        <v>2464</v>
      </c>
      <c r="F1145" s="6" t="s">
        <v>8067</v>
      </c>
      <c r="G1145" s="6" t="s">
        <v>14</v>
      </c>
    </row>
    <row r="1146" spans="1:7" ht="24" customHeight="1" x14ac:dyDescent="0.2">
      <c r="A1146" s="6" t="s">
        <v>156</v>
      </c>
      <c r="B1146" s="6" t="s">
        <v>13154</v>
      </c>
      <c r="C1146" s="6" t="s">
        <v>13155</v>
      </c>
      <c r="D1146" s="6" t="s">
        <v>6046</v>
      </c>
      <c r="E1146" s="6" t="s">
        <v>2464</v>
      </c>
      <c r="F1146" s="6" t="s">
        <v>13156</v>
      </c>
      <c r="G1146" s="6" t="s">
        <v>14</v>
      </c>
    </row>
    <row r="1147" spans="1:7" ht="24" customHeight="1" x14ac:dyDescent="0.2">
      <c r="A1147" s="6" t="s">
        <v>24</v>
      </c>
      <c r="B1147" s="6" t="s">
        <v>13157</v>
      </c>
      <c r="C1147" s="6" t="s">
        <v>13158</v>
      </c>
      <c r="D1147" s="6" t="s">
        <v>6032</v>
      </c>
      <c r="E1147" s="6" t="s">
        <v>2464</v>
      </c>
      <c r="F1147" s="6" t="s">
        <v>29</v>
      </c>
      <c r="G1147" s="6" t="s">
        <v>14</v>
      </c>
    </row>
    <row r="1148" spans="1:7" ht="24" customHeight="1" x14ac:dyDescent="0.2">
      <c r="A1148" s="6" t="s">
        <v>6184</v>
      </c>
      <c r="B1148" s="6" t="s">
        <v>13130</v>
      </c>
      <c r="C1148" s="6" t="s">
        <v>8086</v>
      </c>
      <c r="D1148" s="6" t="s">
        <v>6029</v>
      </c>
      <c r="E1148" s="6" t="s">
        <v>2483</v>
      </c>
      <c r="F1148" s="6" t="s">
        <v>8087</v>
      </c>
      <c r="G1148" s="6" t="s">
        <v>14</v>
      </c>
    </row>
    <row r="1149" spans="1:7" ht="24" customHeight="1" x14ac:dyDescent="0.2">
      <c r="A1149" s="6" t="s">
        <v>6184</v>
      </c>
      <c r="B1149" s="6" t="s">
        <v>13132</v>
      </c>
      <c r="C1149" s="6" t="s">
        <v>8084</v>
      </c>
      <c r="D1149" s="6" t="s">
        <v>6029</v>
      </c>
      <c r="E1149" s="6" t="s">
        <v>2483</v>
      </c>
      <c r="F1149" s="6" t="s">
        <v>6381</v>
      </c>
      <c r="G1149" s="6" t="s">
        <v>14</v>
      </c>
    </row>
    <row r="1150" spans="1:7" ht="24" customHeight="1" x14ac:dyDescent="0.2">
      <c r="A1150" s="6" t="s">
        <v>6184</v>
      </c>
      <c r="B1150" s="6" t="s">
        <v>13133</v>
      </c>
      <c r="C1150" s="6" t="s">
        <v>8079</v>
      </c>
      <c r="D1150" s="6" t="s">
        <v>6029</v>
      </c>
      <c r="E1150" s="6" t="s">
        <v>2483</v>
      </c>
      <c r="F1150" s="6" t="s">
        <v>8080</v>
      </c>
      <c r="G1150" s="6" t="s">
        <v>14</v>
      </c>
    </row>
    <row r="1151" spans="1:7" ht="24" customHeight="1" x14ac:dyDescent="0.2">
      <c r="A1151" s="6" t="s">
        <v>6184</v>
      </c>
      <c r="B1151" s="6" t="s">
        <v>13134</v>
      </c>
      <c r="C1151" s="6" t="s">
        <v>8082</v>
      </c>
      <c r="D1151" s="6" t="s">
        <v>6029</v>
      </c>
      <c r="E1151" s="6" t="s">
        <v>2483</v>
      </c>
      <c r="F1151" s="6" t="s">
        <v>6381</v>
      </c>
      <c r="G1151" s="6" t="s">
        <v>14</v>
      </c>
    </row>
    <row r="1152" spans="1:7" ht="24" customHeight="1" x14ac:dyDescent="0.2">
      <c r="A1152" s="6" t="s">
        <v>6184</v>
      </c>
      <c r="B1152" s="6" t="s">
        <v>13135</v>
      </c>
      <c r="C1152" s="6" t="s">
        <v>8123</v>
      </c>
      <c r="D1152" s="6" t="s">
        <v>6029</v>
      </c>
      <c r="E1152" s="6" t="s">
        <v>2483</v>
      </c>
      <c r="F1152" s="6" t="s">
        <v>7599</v>
      </c>
      <c r="G1152" s="6" t="s">
        <v>14</v>
      </c>
    </row>
    <row r="1153" spans="1:7" ht="24" customHeight="1" x14ac:dyDescent="0.2">
      <c r="A1153" s="6" t="s">
        <v>6184</v>
      </c>
      <c r="B1153" s="6" t="s">
        <v>13136</v>
      </c>
      <c r="C1153" s="6" t="s">
        <v>8129</v>
      </c>
      <c r="D1153" s="6" t="s">
        <v>6029</v>
      </c>
      <c r="E1153" s="6" t="s">
        <v>2483</v>
      </c>
      <c r="F1153" s="6" t="s">
        <v>6381</v>
      </c>
      <c r="G1153" s="6" t="s">
        <v>14</v>
      </c>
    </row>
    <row r="1154" spans="1:7" ht="24" customHeight="1" x14ac:dyDescent="0.2">
      <c r="A1154" s="6" t="s">
        <v>6184</v>
      </c>
      <c r="B1154" s="6" t="s">
        <v>13137</v>
      </c>
      <c r="C1154" s="6" t="s">
        <v>8127</v>
      </c>
      <c r="D1154" s="6" t="s">
        <v>6029</v>
      </c>
      <c r="E1154" s="6" t="s">
        <v>2483</v>
      </c>
      <c r="F1154" s="6" t="s">
        <v>6381</v>
      </c>
      <c r="G1154" s="6" t="s">
        <v>14</v>
      </c>
    </row>
    <row r="1155" spans="1:7" ht="24" customHeight="1" x14ac:dyDescent="0.2">
      <c r="A1155" s="6" t="s">
        <v>6184</v>
      </c>
      <c r="B1155" s="6" t="s">
        <v>13138</v>
      </c>
      <c r="C1155" s="6" t="s">
        <v>8125</v>
      </c>
      <c r="D1155" s="6" t="s">
        <v>6029</v>
      </c>
      <c r="E1155" s="6" t="s">
        <v>2483</v>
      </c>
      <c r="F1155" s="6" t="s">
        <v>6344</v>
      </c>
      <c r="G1155" s="6" t="s">
        <v>14</v>
      </c>
    </row>
    <row r="1156" spans="1:7" ht="24" customHeight="1" x14ac:dyDescent="0.2">
      <c r="A1156" s="6" t="s">
        <v>6184</v>
      </c>
      <c r="B1156" s="6" t="s">
        <v>13139</v>
      </c>
      <c r="C1156" s="6" t="s">
        <v>8148</v>
      </c>
      <c r="D1156" s="6" t="s">
        <v>6029</v>
      </c>
      <c r="E1156" s="6" t="s">
        <v>2483</v>
      </c>
      <c r="F1156" s="6" t="s">
        <v>6337</v>
      </c>
      <c r="G1156" s="6" t="s">
        <v>72</v>
      </c>
    </row>
    <row r="1157" spans="1:7" ht="24" customHeight="1" x14ac:dyDescent="0.2">
      <c r="A1157" s="6" t="s">
        <v>6184</v>
      </c>
      <c r="B1157" s="6" t="s">
        <v>13140</v>
      </c>
      <c r="C1157" s="6" t="s">
        <v>8145</v>
      </c>
      <c r="D1157" s="6" t="s">
        <v>6029</v>
      </c>
      <c r="E1157" s="6" t="s">
        <v>2483</v>
      </c>
      <c r="F1157" s="6" t="s">
        <v>8146</v>
      </c>
      <c r="G1157" s="6" t="s">
        <v>14</v>
      </c>
    </row>
    <row r="1158" spans="1:7" ht="24" customHeight="1" x14ac:dyDescent="0.2">
      <c r="A1158" s="6" t="s">
        <v>6184</v>
      </c>
      <c r="B1158" s="6" t="s">
        <v>13141</v>
      </c>
      <c r="C1158" s="6" t="s">
        <v>8143</v>
      </c>
      <c r="D1158" s="6" t="s">
        <v>6029</v>
      </c>
      <c r="E1158" s="6" t="s">
        <v>2483</v>
      </c>
      <c r="F1158" s="6" t="s">
        <v>7240</v>
      </c>
      <c r="G1158" s="6" t="s">
        <v>14</v>
      </c>
    </row>
    <row r="1159" spans="1:7" ht="24" customHeight="1" x14ac:dyDescent="0.2">
      <c r="A1159" s="6" t="s">
        <v>7</v>
      </c>
      <c r="B1159" s="6" t="s">
        <v>13159</v>
      </c>
      <c r="C1159" s="6" t="s">
        <v>13160</v>
      </c>
      <c r="D1159" s="6" t="s">
        <v>6046</v>
      </c>
      <c r="E1159" s="6" t="s">
        <v>2483</v>
      </c>
      <c r="F1159" s="6" t="s">
        <v>13</v>
      </c>
      <c r="G1159" s="6" t="s">
        <v>14</v>
      </c>
    </row>
    <row r="1160" spans="1:7" ht="24" customHeight="1" x14ac:dyDescent="0.2">
      <c r="A1160" s="6" t="s">
        <v>7</v>
      </c>
      <c r="B1160" s="6" t="s">
        <v>13161</v>
      </c>
      <c r="C1160" s="6" t="s">
        <v>13082</v>
      </c>
      <c r="D1160" s="6" t="s">
        <v>6029</v>
      </c>
      <c r="E1160" s="6" t="s">
        <v>2483</v>
      </c>
      <c r="F1160" s="6" t="s">
        <v>13</v>
      </c>
      <c r="G1160" s="6" t="s">
        <v>14</v>
      </c>
    </row>
    <row r="1161" spans="1:7" ht="24" customHeight="1" x14ac:dyDescent="0.2">
      <c r="A1161" s="6" t="s">
        <v>6184</v>
      </c>
      <c r="B1161" s="6" t="s">
        <v>13129</v>
      </c>
      <c r="C1161" s="6" t="s">
        <v>8155</v>
      </c>
      <c r="D1161" s="6" t="s">
        <v>6029</v>
      </c>
      <c r="E1161" s="6" t="s">
        <v>2495</v>
      </c>
      <c r="F1161" s="6" t="s">
        <v>7442</v>
      </c>
      <c r="G1161" s="6" t="s">
        <v>14</v>
      </c>
    </row>
    <row r="1162" spans="1:7" ht="24" customHeight="1" x14ac:dyDescent="0.2">
      <c r="A1162" s="6" t="s">
        <v>6184</v>
      </c>
      <c r="B1162" s="6" t="s">
        <v>13142</v>
      </c>
      <c r="C1162" s="6" t="s">
        <v>8139</v>
      </c>
      <c r="D1162" s="6" t="s">
        <v>6029</v>
      </c>
      <c r="E1162" s="6" t="s">
        <v>2495</v>
      </c>
      <c r="F1162" s="6" t="s">
        <v>6381</v>
      </c>
      <c r="G1162" s="6" t="s">
        <v>14</v>
      </c>
    </row>
    <row r="1163" spans="1:7" ht="24" customHeight="1" x14ac:dyDescent="0.2">
      <c r="A1163" s="6" t="s">
        <v>6184</v>
      </c>
      <c r="B1163" s="6" t="s">
        <v>13143</v>
      </c>
      <c r="C1163" s="6" t="s">
        <v>8141</v>
      </c>
      <c r="D1163" s="6" t="s">
        <v>6029</v>
      </c>
      <c r="E1163" s="6" t="s">
        <v>2495</v>
      </c>
      <c r="F1163" s="6" t="s">
        <v>6381</v>
      </c>
      <c r="G1163" s="6" t="s">
        <v>14</v>
      </c>
    </row>
    <row r="1164" spans="1:7" ht="24" customHeight="1" x14ac:dyDescent="0.2">
      <c r="A1164" s="6" t="s">
        <v>6184</v>
      </c>
      <c r="B1164" s="6" t="s">
        <v>13144</v>
      </c>
      <c r="C1164" s="6" t="s">
        <v>8135</v>
      </c>
      <c r="D1164" s="6" t="s">
        <v>6029</v>
      </c>
      <c r="E1164" s="6" t="s">
        <v>2495</v>
      </c>
      <c r="F1164" s="6" t="s">
        <v>6381</v>
      </c>
      <c r="G1164" s="6" t="s">
        <v>14</v>
      </c>
    </row>
    <row r="1165" spans="1:7" ht="24" customHeight="1" x14ac:dyDescent="0.2">
      <c r="A1165" s="6" t="s">
        <v>6184</v>
      </c>
      <c r="B1165" s="6" t="s">
        <v>13145</v>
      </c>
      <c r="C1165" s="6" t="s">
        <v>8133</v>
      </c>
      <c r="D1165" s="6" t="s">
        <v>6029</v>
      </c>
      <c r="E1165" s="6" t="s">
        <v>2495</v>
      </c>
      <c r="F1165" s="6" t="s">
        <v>6381</v>
      </c>
      <c r="G1165" s="6" t="s">
        <v>14</v>
      </c>
    </row>
    <row r="1166" spans="1:7" ht="24" customHeight="1" x14ac:dyDescent="0.2">
      <c r="A1166" s="6" t="s">
        <v>6184</v>
      </c>
      <c r="B1166" s="6" t="s">
        <v>13146</v>
      </c>
      <c r="C1166" s="6" t="s">
        <v>8152</v>
      </c>
      <c r="D1166" s="6" t="s">
        <v>6029</v>
      </c>
      <c r="E1166" s="6" t="s">
        <v>2495</v>
      </c>
      <c r="F1166" s="6" t="s">
        <v>8153</v>
      </c>
      <c r="G1166" s="6" t="s">
        <v>14</v>
      </c>
    </row>
    <row r="1167" spans="1:7" ht="24" customHeight="1" x14ac:dyDescent="0.2">
      <c r="A1167" s="6" t="s">
        <v>6184</v>
      </c>
      <c r="B1167" s="6" t="s">
        <v>13147</v>
      </c>
      <c r="C1167" s="6" t="s">
        <v>8131</v>
      </c>
      <c r="D1167" s="6" t="s">
        <v>6029</v>
      </c>
      <c r="E1167" s="6" t="s">
        <v>2495</v>
      </c>
      <c r="F1167" s="6" t="s">
        <v>6381</v>
      </c>
      <c r="G1167" s="6" t="s">
        <v>14</v>
      </c>
    </row>
    <row r="1168" spans="1:7" ht="24" customHeight="1" x14ac:dyDescent="0.2">
      <c r="A1168" s="6" t="s">
        <v>6184</v>
      </c>
      <c r="B1168" s="6" t="s">
        <v>13148</v>
      </c>
      <c r="C1168" s="6" t="s">
        <v>8150</v>
      </c>
      <c r="D1168" s="6" t="s">
        <v>6029</v>
      </c>
      <c r="E1168" s="6" t="s">
        <v>2495</v>
      </c>
      <c r="F1168" s="6" t="s">
        <v>8021</v>
      </c>
      <c r="G1168" s="6" t="s">
        <v>14</v>
      </c>
    </row>
    <row r="1169" spans="1:7" ht="24" customHeight="1" x14ac:dyDescent="0.2">
      <c r="A1169" s="6" t="s">
        <v>6184</v>
      </c>
      <c r="B1169" s="6" t="s">
        <v>13149</v>
      </c>
      <c r="C1169" s="6" t="s">
        <v>8187</v>
      </c>
      <c r="D1169" s="6" t="s">
        <v>6029</v>
      </c>
      <c r="E1169" s="6" t="s">
        <v>2495</v>
      </c>
      <c r="F1169" s="6" t="s">
        <v>6213</v>
      </c>
      <c r="G1169" s="6" t="s">
        <v>14</v>
      </c>
    </row>
    <row r="1170" spans="1:7" ht="24" customHeight="1" x14ac:dyDescent="0.2">
      <c r="A1170" s="6" t="s">
        <v>6184</v>
      </c>
      <c r="B1170" s="6" t="s">
        <v>13150</v>
      </c>
      <c r="C1170" s="6" t="s">
        <v>8137</v>
      </c>
      <c r="D1170" s="6" t="s">
        <v>6029</v>
      </c>
      <c r="E1170" s="6" t="s">
        <v>2495</v>
      </c>
      <c r="F1170" s="6" t="s">
        <v>6381</v>
      </c>
      <c r="G1170" s="6" t="s">
        <v>14</v>
      </c>
    </row>
    <row r="1171" spans="1:7" ht="24" customHeight="1" x14ac:dyDescent="0.2">
      <c r="A1171" s="6" t="s">
        <v>7</v>
      </c>
      <c r="B1171" s="6" t="s">
        <v>13162</v>
      </c>
      <c r="C1171" s="6" t="s">
        <v>13116</v>
      </c>
      <c r="D1171" s="6" t="s">
        <v>6046</v>
      </c>
      <c r="E1171" s="6" t="s">
        <v>2495</v>
      </c>
      <c r="F1171" s="6" t="s">
        <v>13</v>
      </c>
      <c r="G1171" s="6" t="s">
        <v>14</v>
      </c>
    </row>
    <row r="1172" spans="1:7" ht="24" customHeight="1" x14ac:dyDescent="0.2">
      <c r="A1172" s="6" t="s">
        <v>7</v>
      </c>
      <c r="B1172" s="6" t="s">
        <v>13163</v>
      </c>
      <c r="C1172" s="6" t="s">
        <v>13082</v>
      </c>
      <c r="D1172" s="6" t="s">
        <v>6029</v>
      </c>
      <c r="E1172" s="6" t="s">
        <v>2495</v>
      </c>
      <c r="F1172" s="6" t="s">
        <v>13</v>
      </c>
      <c r="G1172" s="6" t="s">
        <v>14</v>
      </c>
    </row>
    <row r="1173" spans="1:7" ht="24" customHeight="1" x14ac:dyDescent="0.2">
      <c r="A1173" s="6" t="s">
        <v>6184</v>
      </c>
      <c r="B1173" s="6" t="s">
        <v>13165</v>
      </c>
      <c r="C1173" s="6" t="s">
        <v>8184</v>
      </c>
      <c r="D1173" s="6" t="s">
        <v>6029</v>
      </c>
      <c r="E1173" s="6" t="s">
        <v>2495</v>
      </c>
      <c r="F1173" s="6" t="s">
        <v>8185</v>
      </c>
      <c r="G1173" s="6" t="s">
        <v>14</v>
      </c>
    </row>
    <row r="1174" spans="1:7" ht="24" customHeight="1" x14ac:dyDescent="0.2">
      <c r="A1174" s="6" t="s">
        <v>6184</v>
      </c>
      <c r="B1174" s="6" t="s">
        <v>13168</v>
      </c>
      <c r="C1174" s="6" t="s">
        <v>7391</v>
      </c>
      <c r="D1174" s="6" t="s">
        <v>6029</v>
      </c>
      <c r="E1174" s="6" t="s">
        <v>2495</v>
      </c>
      <c r="F1174" s="6" t="s">
        <v>6441</v>
      </c>
      <c r="G1174" s="6" t="s">
        <v>605</v>
      </c>
    </row>
    <row r="1175" spans="1:7" ht="24" customHeight="1" x14ac:dyDescent="0.2">
      <c r="A1175" s="6" t="s">
        <v>6184</v>
      </c>
      <c r="B1175" s="6" t="s">
        <v>13164</v>
      </c>
      <c r="C1175" s="6" t="s">
        <v>8176</v>
      </c>
      <c r="D1175" s="6" t="s">
        <v>6029</v>
      </c>
      <c r="E1175" s="6" t="s">
        <v>2536</v>
      </c>
      <c r="F1175" s="6" t="s">
        <v>8177</v>
      </c>
      <c r="G1175" s="6" t="s">
        <v>14</v>
      </c>
    </row>
    <row r="1176" spans="1:7" ht="24" customHeight="1" x14ac:dyDescent="0.2">
      <c r="A1176" s="6" t="s">
        <v>6184</v>
      </c>
      <c r="B1176" s="6" t="s">
        <v>13166</v>
      </c>
      <c r="C1176" s="6" t="s">
        <v>8182</v>
      </c>
      <c r="D1176" s="6" t="s">
        <v>6029</v>
      </c>
      <c r="E1176" s="6" t="s">
        <v>2536</v>
      </c>
      <c r="F1176" s="6" t="s">
        <v>6315</v>
      </c>
      <c r="G1176" s="6" t="s">
        <v>14</v>
      </c>
    </row>
    <row r="1177" spans="1:7" ht="24" customHeight="1" x14ac:dyDescent="0.2">
      <c r="A1177" s="6" t="s">
        <v>6184</v>
      </c>
      <c r="B1177" s="6" t="s">
        <v>13167</v>
      </c>
      <c r="C1177" s="6" t="s">
        <v>8179</v>
      </c>
      <c r="D1177" s="6" t="s">
        <v>6029</v>
      </c>
      <c r="E1177" s="6" t="s">
        <v>2536</v>
      </c>
      <c r="F1177" s="6" t="s">
        <v>8180</v>
      </c>
      <c r="G1177" s="6" t="s">
        <v>14</v>
      </c>
    </row>
    <row r="1178" spans="1:7" ht="24" customHeight="1" x14ac:dyDescent="0.2">
      <c r="A1178" s="6" t="s">
        <v>24</v>
      </c>
      <c r="B1178" s="6" t="s">
        <v>13169</v>
      </c>
      <c r="C1178" s="6" t="s">
        <v>13170</v>
      </c>
      <c r="D1178" s="6" t="s">
        <v>6029</v>
      </c>
      <c r="E1178" s="6" t="s">
        <v>2536</v>
      </c>
      <c r="F1178" s="6" t="s">
        <v>370</v>
      </c>
      <c r="G1178" s="6" t="s">
        <v>14</v>
      </c>
    </row>
    <row r="1179" spans="1:7" ht="24" customHeight="1" x14ac:dyDescent="0.2">
      <c r="A1179" s="6" t="s">
        <v>6184</v>
      </c>
      <c r="B1179" s="6" t="s">
        <v>13171</v>
      </c>
      <c r="C1179" s="6" t="s">
        <v>8173</v>
      </c>
      <c r="D1179" s="6" t="s">
        <v>6029</v>
      </c>
      <c r="E1179" s="6" t="s">
        <v>2536</v>
      </c>
      <c r="F1179" s="6" t="s">
        <v>7767</v>
      </c>
      <c r="G1179" s="6" t="s">
        <v>14</v>
      </c>
    </row>
    <row r="1180" spans="1:7" ht="24" customHeight="1" x14ac:dyDescent="0.2">
      <c r="A1180" s="6" t="s">
        <v>6184</v>
      </c>
      <c r="B1180" s="6" t="s">
        <v>13172</v>
      </c>
      <c r="C1180" s="6" t="s">
        <v>8171</v>
      </c>
      <c r="D1180" s="6" t="s">
        <v>6029</v>
      </c>
      <c r="E1180" s="6" t="s">
        <v>2536</v>
      </c>
      <c r="F1180" s="6" t="s">
        <v>6381</v>
      </c>
      <c r="G1180" s="6" t="s">
        <v>14</v>
      </c>
    </row>
    <row r="1181" spans="1:7" ht="24" customHeight="1" x14ac:dyDescent="0.2">
      <c r="A1181" s="6" t="s">
        <v>6184</v>
      </c>
      <c r="B1181" s="6" t="s">
        <v>13173</v>
      </c>
      <c r="C1181" s="6" t="s">
        <v>7231</v>
      </c>
      <c r="D1181" s="6" t="s">
        <v>6029</v>
      </c>
      <c r="E1181" s="6" t="s">
        <v>2536</v>
      </c>
      <c r="F1181" s="6" t="s">
        <v>6381</v>
      </c>
      <c r="G1181" s="6" t="s">
        <v>14</v>
      </c>
    </row>
    <row r="1182" spans="1:7" ht="24" customHeight="1" x14ac:dyDescent="0.2">
      <c r="A1182" s="6" t="s">
        <v>6184</v>
      </c>
      <c r="B1182" s="6" t="s">
        <v>13174</v>
      </c>
      <c r="C1182" s="6" t="s">
        <v>8168</v>
      </c>
      <c r="D1182" s="6" t="s">
        <v>6029</v>
      </c>
      <c r="E1182" s="6" t="s">
        <v>2536</v>
      </c>
      <c r="F1182" s="6" t="s">
        <v>6381</v>
      </c>
      <c r="G1182" s="6" t="s">
        <v>14</v>
      </c>
    </row>
    <row r="1183" spans="1:7" ht="24" customHeight="1" x14ac:dyDescent="0.2">
      <c r="A1183" s="6" t="s">
        <v>6184</v>
      </c>
      <c r="B1183" s="6" t="s">
        <v>13175</v>
      </c>
      <c r="C1183" s="6" t="s">
        <v>8166</v>
      </c>
      <c r="D1183" s="6" t="s">
        <v>6029</v>
      </c>
      <c r="E1183" s="6" t="s">
        <v>2536</v>
      </c>
      <c r="F1183" s="6" t="s">
        <v>6381</v>
      </c>
      <c r="G1183" s="6" t="s">
        <v>14</v>
      </c>
    </row>
    <row r="1184" spans="1:7" ht="24" customHeight="1" x14ac:dyDescent="0.2">
      <c r="A1184" s="6" t="s">
        <v>6184</v>
      </c>
      <c r="B1184" s="6" t="s">
        <v>13176</v>
      </c>
      <c r="C1184" s="6" t="s">
        <v>8164</v>
      </c>
      <c r="D1184" s="6" t="s">
        <v>6029</v>
      </c>
      <c r="E1184" s="6" t="s">
        <v>2536</v>
      </c>
      <c r="F1184" s="6" t="s">
        <v>6602</v>
      </c>
      <c r="G1184" s="6" t="s">
        <v>14</v>
      </c>
    </row>
    <row r="1185" spans="1:7" ht="24" customHeight="1" x14ac:dyDescent="0.2">
      <c r="A1185" s="6" t="s">
        <v>6184</v>
      </c>
      <c r="B1185" s="6" t="s">
        <v>13177</v>
      </c>
      <c r="C1185" s="6" t="s">
        <v>8162</v>
      </c>
      <c r="D1185" s="6" t="s">
        <v>6029</v>
      </c>
      <c r="E1185" s="6" t="s">
        <v>2536</v>
      </c>
      <c r="F1185" s="6" t="s">
        <v>6766</v>
      </c>
      <c r="G1185" s="6" t="s">
        <v>14</v>
      </c>
    </row>
    <row r="1186" spans="1:7" ht="24" customHeight="1" x14ac:dyDescent="0.2">
      <c r="A1186" s="6" t="s">
        <v>6184</v>
      </c>
      <c r="B1186" s="6" t="s">
        <v>13178</v>
      </c>
      <c r="C1186" s="6" t="s">
        <v>8159</v>
      </c>
      <c r="D1186" s="6" t="s">
        <v>6029</v>
      </c>
      <c r="E1186" s="6" t="s">
        <v>2536</v>
      </c>
      <c r="F1186" s="6" t="s">
        <v>8160</v>
      </c>
      <c r="G1186" s="6" t="s">
        <v>14</v>
      </c>
    </row>
    <row r="1187" spans="1:7" ht="24" customHeight="1" x14ac:dyDescent="0.2">
      <c r="A1187" s="6" t="s">
        <v>7</v>
      </c>
      <c r="B1187" s="6" t="s">
        <v>13179</v>
      </c>
      <c r="C1187" s="6" t="s">
        <v>855</v>
      </c>
      <c r="D1187" s="6" t="s">
        <v>6046</v>
      </c>
      <c r="E1187" s="6" t="s">
        <v>2536</v>
      </c>
      <c r="F1187" s="6" t="s">
        <v>13</v>
      </c>
      <c r="G1187" s="6" t="s">
        <v>14</v>
      </c>
    </row>
    <row r="1188" spans="1:7" ht="24" customHeight="1" x14ac:dyDescent="0.2">
      <c r="A1188" s="6" t="s">
        <v>7</v>
      </c>
      <c r="B1188" s="6" t="s">
        <v>13180</v>
      </c>
      <c r="C1188" s="6" t="s">
        <v>13181</v>
      </c>
      <c r="D1188" s="6" t="s">
        <v>6039</v>
      </c>
      <c r="E1188" s="6" t="s">
        <v>2536</v>
      </c>
      <c r="F1188" s="6" t="s">
        <v>13</v>
      </c>
      <c r="G1188" s="6" t="s">
        <v>14</v>
      </c>
    </row>
    <row r="1189" spans="1:7" ht="24" customHeight="1" x14ac:dyDescent="0.2">
      <c r="A1189" s="6" t="s">
        <v>7</v>
      </c>
      <c r="B1189" s="6" t="s">
        <v>13182</v>
      </c>
      <c r="C1189" s="6" t="s">
        <v>13183</v>
      </c>
      <c r="D1189" s="6" t="s">
        <v>6046</v>
      </c>
      <c r="E1189" s="6" t="s">
        <v>2536</v>
      </c>
      <c r="F1189" s="6" t="s">
        <v>13</v>
      </c>
      <c r="G1189" s="6" t="s">
        <v>14</v>
      </c>
    </row>
    <row r="1190" spans="1:7" ht="24" customHeight="1" x14ac:dyDescent="0.2">
      <c r="A1190" s="6" t="s">
        <v>7</v>
      </c>
      <c r="B1190" s="6" t="s">
        <v>13184</v>
      </c>
      <c r="C1190" s="6" t="s">
        <v>13185</v>
      </c>
      <c r="D1190" s="6" t="s">
        <v>6046</v>
      </c>
      <c r="E1190" s="6" t="s">
        <v>2536</v>
      </c>
      <c r="F1190" s="6" t="s">
        <v>13</v>
      </c>
      <c r="G1190" s="6" t="s">
        <v>14</v>
      </c>
    </row>
    <row r="1191" spans="1:7" ht="24" customHeight="1" x14ac:dyDescent="0.2">
      <c r="A1191" s="6" t="s">
        <v>7</v>
      </c>
      <c r="B1191" s="6" t="s">
        <v>13186</v>
      </c>
      <c r="C1191" s="6" t="s">
        <v>13187</v>
      </c>
      <c r="D1191" s="6" t="s">
        <v>6046</v>
      </c>
      <c r="E1191" s="6" t="s">
        <v>2536</v>
      </c>
      <c r="F1191" s="6" t="s">
        <v>13</v>
      </c>
      <c r="G1191" s="6" t="s">
        <v>14</v>
      </c>
    </row>
    <row r="1192" spans="1:7" ht="24" customHeight="1" x14ac:dyDescent="0.2">
      <c r="A1192" s="6" t="s">
        <v>6184</v>
      </c>
      <c r="B1192" s="6" t="s">
        <v>13188</v>
      </c>
      <c r="C1192" s="6" t="s">
        <v>8201</v>
      </c>
      <c r="D1192" s="6" t="s">
        <v>6029</v>
      </c>
      <c r="E1192" s="6" t="s">
        <v>2536</v>
      </c>
      <c r="F1192" s="6" t="s">
        <v>8202</v>
      </c>
      <c r="G1192" s="6" t="s">
        <v>14</v>
      </c>
    </row>
    <row r="1193" spans="1:7" ht="24" customHeight="1" x14ac:dyDescent="0.2">
      <c r="A1193" s="6" t="s">
        <v>6184</v>
      </c>
      <c r="B1193" s="6" t="s">
        <v>13189</v>
      </c>
      <c r="C1193" s="6" t="s">
        <v>8198</v>
      </c>
      <c r="D1193" s="6" t="s">
        <v>6029</v>
      </c>
      <c r="E1193" s="6" t="s">
        <v>2549</v>
      </c>
      <c r="F1193" s="6" t="s">
        <v>8199</v>
      </c>
      <c r="G1193" s="6" t="s">
        <v>14</v>
      </c>
    </row>
    <row r="1194" spans="1:7" ht="24" customHeight="1" x14ac:dyDescent="0.2">
      <c r="A1194" s="6" t="s">
        <v>6184</v>
      </c>
      <c r="B1194" s="6" t="s">
        <v>13190</v>
      </c>
      <c r="C1194" s="6" t="s">
        <v>8196</v>
      </c>
      <c r="D1194" s="6" t="s">
        <v>6029</v>
      </c>
      <c r="E1194" s="6" t="s">
        <v>2549</v>
      </c>
      <c r="F1194" s="6" t="s">
        <v>7533</v>
      </c>
      <c r="G1194" s="6" t="s">
        <v>14</v>
      </c>
    </row>
    <row r="1195" spans="1:7" ht="24" customHeight="1" x14ac:dyDescent="0.2">
      <c r="A1195" s="6" t="s">
        <v>6184</v>
      </c>
      <c r="B1195" s="6" t="s">
        <v>13191</v>
      </c>
      <c r="C1195" s="6" t="s">
        <v>8194</v>
      </c>
      <c r="D1195" s="6" t="s">
        <v>6029</v>
      </c>
      <c r="E1195" s="6" t="s">
        <v>2549</v>
      </c>
      <c r="F1195" s="6" t="s">
        <v>6191</v>
      </c>
      <c r="G1195" s="6" t="s">
        <v>14</v>
      </c>
    </row>
    <row r="1196" spans="1:7" ht="24" customHeight="1" x14ac:dyDescent="0.2">
      <c r="A1196" s="6" t="s">
        <v>6184</v>
      </c>
      <c r="B1196" s="6" t="s">
        <v>13192</v>
      </c>
      <c r="C1196" s="6" t="s">
        <v>8211</v>
      </c>
      <c r="D1196" s="6" t="s">
        <v>6039</v>
      </c>
      <c r="E1196" s="6" t="s">
        <v>2549</v>
      </c>
      <c r="F1196" s="6" t="s">
        <v>6381</v>
      </c>
      <c r="G1196" s="6" t="s">
        <v>14</v>
      </c>
    </row>
    <row r="1197" spans="1:7" ht="24" customHeight="1" x14ac:dyDescent="0.2">
      <c r="A1197" s="6" t="s">
        <v>6184</v>
      </c>
      <c r="B1197" s="6" t="s">
        <v>13194</v>
      </c>
      <c r="C1197" s="6" t="s">
        <v>8206</v>
      </c>
      <c r="D1197" s="6" t="s">
        <v>6039</v>
      </c>
      <c r="E1197" s="6" t="s">
        <v>2549</v>
      </c>
      <c r="F1197" s="6" t="s">
        <v>6337</v>
      </c>
      <c r="G1197" s="6" t="s">
        <v>6289</v>
      </c>
    </row>
    <row r="1198" spans="1:7" ht="24" customHeight="1" x14ac:dyDescent="0.2">
      <c r="A1198" s="6" t="s">
        <v>6184</v>
      </c>
      <c r="B1198" s="6" t="s">
        <v>13195</v>
      </c>
      <c r="C1198" s="6" t="s">
        <v>8208</v>
      </c>
      <c r="D1198" s="6" t="s">
        <v>6039</v>
      </c>
      <c r="E1198" s="6" t="s">
        <v>2549</v>
      </c>
      <c r="F1198" s="6" t="s">
        <v>8209</v>
      </c>
      <c r="G1198" s="6" t="s">
        <v>6235</v>
      </c>
    </row>
    <row r="1199" spans="1:7" ht="24" customHeight="1" x14ac:dyDescent="0.2">
      <c r="A1199" s="6" t="s">
        <v>6184</v>
      </c>
      <c r="B1199" s="6" t="s">
        <v>13193</v>
      </c>
      <c r="C1199" s="6" t="s">
        <v>8226</v>
      </c>
      <c r="D1199" s="6" t="s">
        <v>6039</v>
      </c>
      <c r="E1199" s="6" t="s">
        <v>2586</v>
      </c>
      <c r="F1199" s="6" t="s">
        <v>8227</v>
      </c>
      <c r="G1199" s="6" t="s">
        <v>14</v>
      </c>
    </row>
    <row r="1200" spans="1:7" ht="24" customHeight="1" x14ac:dyDescent="0.2">
      <c r="A1200" s="6" t="s">
        <v>7</v>
      </c>
      <c r="B1200" s="6" t="s">
        <v>13196</v>
      </c>
      <c r="C1200" s="6" t="s">
        <v>13160</v>
      </c>
      <c r="D1200" s="6" t="s">
        <v>6046</v>
      </c>
      <c r="E1200" s="6" t="s">
        <v>2586</v>
      </c>
      <c r="F1200" s="6" t="s">
        <v>13</v>
      </c>
      <c r="G1200" s="6" t="s">
        <v>14</v>
      </c>
    </row>
    <row r="1201" spans="1:7" ht="24" customHeight="1" x14ac:dyDescent="0.2">
      <c r="A1201" s="6" t="s">
        <v>24</v>
      </c>
      <c r="B1201" s="6" t="s">
        <v>13197</v>
      </c>
      <c r="C1201" s="6" t="s">
        <v>13198</v>
      </c>
      <c r="D1201" s="6" t="s">
        <v>6046</v>
      </c>
      <c r="E1201" s="6" t="s">
        <v>2586</v>
      </c>
      <c r="F1201" s="6" t="s">
        <v>29</v>
      </c>
      <c r="G1201" s="6" t="s">
        <v>14</v>
      </c>
    </row>
    <row r="1202" spans="1:7" ht="24" customHeight="1" x14ac:dyDescent="0.2">
      <c r="A1202" s="6" t="s">
        <v>6184</v>
      </c>
      <c r="B1202" s="6" t="s">
        <v>13199</v>
      </c>
      <c r="C1202" s="6" t="s">
        <v>8221</v>
      </c>
      <c r="D1202" s="6" t="s">
        <v>6039</v>
      </c>
      <c r="E1202" s="6" t="s">
        <v>2586</v>
      </c>
      <c r="F1202" s="6" t="s">
        <v>8095</v>
      </c>
      <c r="G1202" s="6" t="s">
        <v>14</v>
      </c>
    </row>
    <row r="1203" spans="1:7" ht="24" customHeight="1" x14ac:dyDescent="0.2">
      <c r="A1203" s="6" t="s">
        <v>6184</v>
      </c>
      <c r="B1203" s="6" t="s">
        <v>13200</v>
      </c>
      <c r="C1203" s="6" t="s">
        <v>8223</v>
      </c>
      <c r="D1203" s="6" t="s">
        <v>6039</v>
      </c>
      <c r="E1203" s="6" t="s">
        <v>2586</v>
      </c>
      <c r="F1203" s="6" t="s">
        <v>8224</v>
      </c>
      <c r="G1203" s="6" t="s">
        <v>14</v>
      </c>
    </row>
    <row r="1204" spans="1:7" ht="24" customHeight="1" x14ac:dyDescent="0.2">
      <c r="A1204" s="6" t="s">
        <v>7</v>
      </c>
      <c r="B1204" s="6" t="s">
        <v>13201</v>
      </c>
      <c r="C1204" s="6" t="s">
        <v>13202</v>
      </c>
      <c r="D1204" s="6" t="s">
        <v>6046</v>
      </c>
      <c r="E1204" s="6" t="s">
        <v>2586</v>
      </c>
      <c r="F1204" s="6" t="s">
        <v>13</v>
      </c>
      <c r="G1204" s="6" t="s">
        <v>14</v>
      </c>
    </row>
    <row r="1205" spans="1:7" ht="24" customHeight="1" x14ac:dyDescent="0.2">
      <c r="A1205" s="6" t="s">
        <v>6184</v>
      </c>
      <c r="B1205" s="6" t="s">
        <v>13203</v>
      </c>
      <c r="C1205" s="6" t="s">
        <v>8219</v>
      </c>
      <c r="D1205" s="6" t="s">
        <v>6039</v>
      </c>
      <c r="E1205" s="6" t="s">
        <v>2586</v>
      </c>
      <c r="F1205" s="6" t="s">
        <v>6213</v>
      </c>
      <c r="G1205" s="6" t="s">
        <v>14</v>
      </c>
    </row>
    <row r="1206" spans="1:7" ht="24" customHeight="1" x14ac:dyDescent="0.2">
      <c r="A1206" s="6" t="s">
        <v>6184</v>
      </c>
      <c r="B1206" s="6" t="s">
        <v>13206</v>
      </c>
      <c r="C1206" s="6" t="s">
        <v>8215</v>
      </c>
      <c r="D1206" s="6" t="s">
        <v>6039</v>
      </c>
      <c r="E1206" s="6" t="s">
        <v>2586</v>
      </c>
      <c r="F1206" s="6" t="s">
        <v>6206</v>
      </c>
      <c r="G1206" s="6" t="s">
        <v>7311</v>
      </c>
    </row>
    <row r="1207" spans="1:7" ht="24" customHeight="1" x14ac:dyDescent="0.2">
      <c r="A1207" s="6" t="s">
        <v>6184</v>
      </c>
      <c r="B1207" s="6" t="s">
        <v>13207</v>
      </c>
      <c r="C1207" s="6" t="s">
        <v>7601</v>
      </c>
      <c r="D1207" s="6" t="s">
        <v>6039</v>
      </c>
      <c r="E1207" s="6" t="s">
        <v>2586</v>
      </c>
      <c r="F1207" s="6" t="s">
        <v>8217</v>
      </c>
      <c r="G1207" s="6" t="s">
        <v>14</v>
      </c>
    </row>
    <row r="1208" spans="1:7" ht="24" customHeight="1" x14ac:dyDescent="0.2">
      <c r="A1208" s="6" t="s">
        <v>7</v>
      </c>
      <c r="B1208" s="6" t="s">
        <v>13209</v>
      </c>
      <c r="C1208" s="6" t="s">
        <v>13210</v>
      </c>
      <c r="D1208" s="6" t="s">
        <v>6046</v>
      </c>
      <c r="E1208" s="6" t="s">
        <v>2586</v>
      </c>
      <c r="F1208" s="6" t="s">
        <v>13</v>
      </c>
      <c r="G1208" s="6" t="s">
        <v>14</v>
      </c>
    </row>
    <row r="1209" spans="1:7" ht="24" customHeight="1" x14ac:dyDescent="0.2">
      <c r="A1209" s="6" t="s">
        <v>7</v>
      </c>
      <c r="B1209" s="6" t="s">
        <v>13211</v>
      </c>
      <c r="C1209" s="6" t="s">
        <v>13212</v>
      </c>
      <c r="D1209" s="6" t="s">
        <v>6046</v>
      </c>
      <c r="E1209" s="6" t="s">
        <v>2586</v>
      </c>
      <c r="F1209" s="6" t="s">
        <v>13</v>
      </c>
      <c r="G1209" s="6" t="s">
        <v>14</v>
      </c>
    </row>
    <row r="1210" spans="1:7" ht="24" customHeight="1" x14ac:dyDescent="0.2">
      <c r="A1210" s="6" t="s">
        <v>24</v>
      </c>
      <c r="B1210" s="6" t="s">
        <v>6137</v>
      </c>
      <c r="C1210" s="6" t="s">
        <v>6138</v>
      </c>
      <c r="D1210" s="6" t="s">
        <v>6029</v>
      </c>
      <c r="E1210" s="6" t="s">
        <v>2617</v>
      </c>
      <c r="F1210" s="6" t="s">
        <v>316</v>
      </c>
      <c r="G1210" s="6" t="s">
        <v>14</v>
      </c>
    </row>
    <row r="1211" spans="1:7" ht="24" customHeight="1" x14ac:dyDescent="0.2">
      <c r="A1211" s="6" t="s">
        <v>6184</v>
      </c>
      <c r="B1211" s="6" t="s">
        <v>13204</v>
      </c>
      <c r="C1211" s="6" t="s">
        <v>8253</v>
      </c>
      <c r="D1211" s="6" t="s">
        <v>6039</v>
      </c>
      <c r="E1211" s="6" t="s">
        <v>2620</v>
      </c>
      <c r="F1211" s="6" t="s">
        <v>8254</v>
      </c>
      <c r="G1211" s="6" t="s">
        <v>14</v>
      </c>
    </row>
    <row r="1212" spans="1:7" ht="24" customHeight="1" x14ac:dyDescent="0.2">
      <c r="A1212" s="6" t="s">
        <v>6184</v>
      </c>
      <c r="B1212" s="6" t="s">
        <v>13205</v>
      </c>
      <c r="C1212" s="6" t="s">
        <v>8256</v>
      </c>
      <c r="D1212" s="6" t="s">
        <v>6039</v>
      </c>
      <c r="E1212" s="6" t="s">
        <v>2620</v>
      </c>
      <c r="F1212" s="6" t="s">
        <v>8257</v>
      </c>
      <c r="G1212" s="6" t="s">
        <v>14</v>
      </c>
    </row>
    <row r="1213" spans="1:7" ht="24" customHeight="1" x14ac:dyDescent="0.2">
      <c r="A1213" s="6" t="s">
        <v>6184</v>
      </c>
      <c r="B1213" s="6" t="s">
        <v>13208</v>
      </c>
      <c r="C1213" s="6" t="s">
        <v>8251</v>
      </c>
      <c r="D1213" s="6" t="s">
        <v>6039</v>
      </c>
      <c r="E1213" s="6" t="s">
        <v>2620</v>
      </c>
      <c r="F1213" s="6" t="s">
        <v>6697</v>
      </c>
      <c r="G1213" s="6" t="s">
        <v>14</v>
      </c>
    </row>
    <row r="1214" spans="1:7" ht="24" customHeight="1" x14ac:dyDescent="0.2">
      <c r="A1214" s="6" t="s">
        <v>6184</v>
      </c>
      <c r="B1214" s="6" t="s">
        <v>13213</v>
      </c>
      <c r="C1214" s="6" t="s">
        <v>8246</v>
      </c>
      <c r="D1214" s="6" t="s">
        <v>6039</v>
      </c>
      <c r="E1214" s="6" t="s">
        <v>2620</v>
      </c>
      <c r="F1214" s="6" t="s">
        <v>6957</v>
      </c>
      <c r="G1214" s="6" t="s">
        <v>14</v>
      </c>
    </row>
    <row r="1215" spans="1:7" ht="24" customHeight="1" x14ac:dyDescent="0.2">
      <c r="A1215" s="6" t="s">
        <v>6184</v>
      </c>
      <c r="B1215" s="6" t="s">
        <v>13214</v>
      </c>
      <c r="C1215" s="6" t="s">
        <v>8261</v>
      </c>
      <c r="D1215" s="6" t="s">
        <v>6039</v>
      </c>
      <c r="E1215" s="6" t="s">
        <v>2620</v>
      </c>
      <c r="F1215" s="6" t="s">
        <v>6381</v>
      </c>
      <c r="G1215" s="6" t="s">
        <v>14</v>
      </c>
    </row>
    <row r="1216" spans="1:7" ht="24" customHeight="1" x14ac:dyDescent="0.2">
      <c r="A1216" s="6" t="s">
        <v>6184</v>
      </c>
      <c r="B1216" s="6" t="s">
        <v>13215</v>
      </c>
      <c r="C1216" s="6" t="s">
        <v>8263</v>
      </c>
      <c r="D1216" s="6" t="s">
        <v>6039</v>
      </c>
      <c r="E1216" s="6" t="s">
        <v>2620</v>
      </c>
      <c r="F1216" s="6" t="s">
        <v>6381</v>
      </c>
      <c r="G1216" s="6" t="s">
        <v>14</v>
      </c>
    </row>
    <row r="1217" spans="1:7" ht="24" customHeight="1" x14ac:dyDescent="0.2">
      <c r="A1217" s="6" t="s">
        <v>6184</v>
      </c>
      <c r="B1217" s="6" t="s">
        <v>13216</v>
      </c>
      <c r="C1217" s="6" t="s">
        <v>8265</v>
      </c>
      <c r="D1217" s="6" t="s">
        <v>6039</v>
      </c>
      <c r="E1217" s="6" t="s">
        <v>2620</v>
      </c>
      <c r="F1217" s="6" t="s">
        <v>8266</v>
      </c>
      <c r="G1217" s="6" t="s">
        <v>14</v>
      </c>
    </row>
    <row r="1218" spans="1:7" ht="24" customHeight="1" x14ac:dyDescent="0.2">
      <c r="A1218" s="6" t="s">
        <v>6184</v>
      </c>
      <c r="B1218" s="6" t="s">
        <v>13217</v>
      </c>
      <c r="C1218" s="6" t="s">
        <v>8109</v>
      </c>
      <c r="D1218" s="6" t="s">
        <v>6039</v>
      </c>
      <c r="E1218" s="6" t="s">
        <v>2620</v>
      </c>
      <c r="F1218" s="6" t="s">
        <v>6381</v>
      </c>
      <c r="G1218" s="6" t="s">
        <v>14</v>
      </c>
    </row>
    <row r="1219" spans="1:7" ht="24" customHeight="1" x14ac:dyDescent="0.2">
      <c r="A1219" s="6" t="s">
        <v>6184</v>
      </c>
      <c r="B1219" s="6" t="s">
        <v>13218</v>
      </c>
      <c r="C1219" s="6" t="s">
        <v>8111</v>
      </c>
      <c r="D1219" s="6" t="s">
        <v>6039</v>
      </c>
      <c r="E1219" s="6" t="s">
        <v>2620</v>
      </c>
      <c r="F1219" s="6" t="s">
        <v>6381</v>
      </c>
      <c r="G1219" s="6" t="s">
        <v>14</v>
      </c>
    </row>
    <row r="1220" spans="1:7" ht="24" customHeight="1" x14ac:dyDescent="0.2">
      <c r="A1220" s="6" t="s">
        <v>6184</v>
      </c>
      <c r="B1220" s="6" t="s">
        <v>13219</v>
      </c>
      <c r="C1220" s="6" t="s">
        <v>8259</v>
      </c>
      <c r="D1220" s="6" t="s">
        <v>6039</v>
      </c>
      <c r="E1220" s="6" t="s">
        <v>2620</v>
      </c>
      <c r="F1220" s="6" t="s">
        <v>6344</v>
      </c>
      <c r="G1220" s="6" t="s">
        <v>14</v>
      </c>
    </row>
    <row r="1221" spans="1:7" ht="24" customHeight="1" x14ac:dyDescent="0.2">
      <c r="A1221" s="6" t="s">
        <v>6184</v>
      </c>
      <c r="B1221" s="6" t="s">
        <v>13221</v>
      </c>
      <c r="C1221" s="6" t="s">
        <v>8102</v>
      </c>
      <c r="D1221" s="6" t="s">
        <v>6039</v>
      </c>
      <c r="E1221" s="6" t="s">
        <v>2620</v>
      </c>
      <c r="F1221" s="6" t="s">
        <v>8103</v>
      </c>
      <c r="G1221" s="6" t="s">
        <v>14</v>
      </c>
    </row>
    <row r="1222" spans="1:7" ht="24" customHeight="1" x14ac:dyDescent="0.2">
      <c r="A1222" s="6" t="s">
        <v>6184</v>
      </c>
      <c r="B1222" s="6" t="s">
        <v>13222</v>
      </c>
      <c r="C1222" s="6" t="s">
        <v>8105</v>
      </c>
      <c r="D1222" s="6" t="s">
        <v>6039</v>
      </c>
      <c r="E1222" s="6" t="s">
        <v>2620</v>
      </c>
      <c r="F1222" s="6" t="s">
        <v>6381</v>
      </c>
      <c r="G1222" s="6" t="s">
        <v>14</v>
      </c>
    </row>
    <row r="1223" spans="1:7" ht="24" customHeight="1" x14ac:dyDescent="0.2">
      <c r="A1223" s="6" t="s">
        <v>6184</v>
      </c>
      <c r="B1223" s="6" t="s">
        <v>13223</v>
      </c>
      <c r="C1223" s="6" t="s">
        <v>8107</v>
      </c>
      <c r="D1223" s="6" t="s">
        <v>6039</v>
      </c>
      <c r="E1223" s="6" t="s">
        <v>2620</v>
      </c>
      <c r="F1223" s="6" t="s">
        <v>6381</v>
      </c>
      <c r="G1223" s="6" t="s">
        <v>14</v>
      </c>
    </row>
    <row r="1224" spans="1:7" ht="24" customHeight="1" x14ac:dyDescent="0.2">
      <c r="A1224" s="6" t="s">
        <v>6184</v>
      </c>
      <c r="B1224" s="6" t="s">
        <v>13224</v>
      </c>
      <c r="C1224" s="6" t="s">
        <v>8097</v>
      </c>
      <c r="D1224" s="6" t="s">
        <v>6029</v>
      </c>
      <c r="E1224" s="6" t="s">
        <v>2620</v>
      </c>
      <c r="F1224" s="6" t="s">
        <v>8098</v>
      </c>
      <c r="G1224" s="6" t="s">
        <v>14</v>
      </c>
    </row>
    <row r="1225" spans="1:7" ht="24" customHeight="1" x14ac:dyDescent="0.2">
      <c r="A1225" s="6" t="s">
        <v>6184</v>
      </c>
      <c r="B1225" s="6" t="s">
        <v>13220</v>
      </c>
      <c r="C1225" s="6" t="s">
        <v>8100</v>
      </c>
      <c r="D1225" s="6" t="s">
        <v>6039</v>
      </c>
      <c r="E1225" s="6" t="s">
        <v>2632</v>
      </c>
      <c r="F1225" s="6" t="s">
        <v>6225</v>
      </c>
      <c r="G1225" s="6" t="s">
        <v>72</v>
      </c>
    </row>
    <row r="1226" spans="1:7" ht="24" customHeight="1" x14ac:dyDescent="0.2">
      <c r="A1226" s="6" t="s">
        <v>6184</v>
      </c>
      <c r="B1226" s="6" t="s">
        <v>13225</v>
      </c>
      <c r="C1226" s="6" t="s">
        <v>8094</v>
      </c>
      <c r="D1226" s="6" t="s">
        <v>6029</v>
      </c>
      <c r="E1226" s="6" t="s">
        <v>2632</v>
      </c>
      <c r="F1226" s="6" t="s">
        <v>8095</v>
      </c>
      <c r="G1226" s="6" t="s">
        <v>14</v>
      </c>
    </row>
    <row r="1227" spans="1:7" ht="24" customHeight="1" x14ac:dyDescent="0.2">
      <c r="A1227" s="6" t="s">
        <v>6184</v>
      </c>
      <c r="B1227" s="6" t="s">
        <v>13226</v>
      </c>
      <c r="C1227" s="6" t="s">
        <v>8091</v>
      </c>
      <c r="D1227" s="6" t="s">
        <v>6029</v>
      </c>
      <c r="E1227" s="6" t="s">
        <v>2632</v>
      </c>
      <c r="F1227" s="6" t="s">
        <v>8092</v>
      </c>
      <c r="G1227" s="6" t="s">
        <v>14</v>
      </c>
    </row>
    <row r="1228" spans="1:7" ht="24" customHeight="1" x14ac:dyDescent="0.2">
      <c r="A1228" s="6" t="s">
        <v>6184</v>
      </c>
      <c r="B1228" s="6" t="s">
        <v>13227</v>
      </c>
      <c r="C1228" s="6" t="s">
        <v>8281</v>
      </c>
      <c r="D1228" s="6" t="s">
        <v>6039</v>
      </c>
      <c r="E1228" s="6" t="s">
        <v>2632</v>
      </c>
      <c r="F1228" s="6" t="s">
        <v>6444</v>
      </c>
      <c r="G1228" s="6" t="s">
        <v>14</v>
      </c>
    </row>
    <row r="1229" spans="1:7" ht="24" customHeight="1" x14ac:dyDescent="0.2">
      <c r="A1229" s="6" t="s">
        <v>6184</v>
      </c>
      <c r="B1229" s="6" t="s">
        <v>13228</v>
      </c>
      <c r="C1229" s="6" t="s">
        <v>8284</v>
      </c>
      <c r="D1229" s="6" t="s">
        <v>6039</v>
      </c>
      <c r="E1229" s="6" t="s">
        <v>2632</v>
      </c>
      <c r="F1229" s="6" t="s">
        <v>8285</v>
      </c>
      <c r="G1229" s="6" t="s">
        <v>14</v>
      </c>
    </row>
    <row r="1230" spans="1:7" ht="24" customHeight="1" x14ac:dyDescent="0.2">
      <c r="A1230" s="6" t="s">
        <v>6184</v>
      </c>
      <c r="B1230" s="6" t="s">
        <v>13229</v>
      </c>
      <c r="C1230" s="6" t="s">
        <v>8291</v>
      </c>
      <c r="D1230" s="6" t="s">
        <v>6039</v>
      </c>
      <c r="E1230" s="6" t="s">
        <v>2632</v>
      </c>
      <c r="F1230" s="6" t="s">
        <v>6462</v>
      </c>
      <c r="G1230" s="6" t="s">
        <v>72</v>
      </c>
    </row>
    <row r="1231" spans="1:7" ht="24" customHeight="1" x14ac:dyDescent="0.2">
      <c r="A1231" s="6" t="s">
        <v>6184</v>
      </c>
      <c r="B1231" s="6" t="s">
        <v>13230</v>
      </c>
      <c r="C1231" s="6" t="s">
        <v>7391</v>
      </c>
      <c r="D1231" s="6" t="s">
        <v>6039</v>
      </c>
      <c r="E1231" s="6" t="s">
        <v>2632</v>
      </c>
      <c r="F1231" s="6" t="s">
        <v>7392</v>
      </c>
      <c r="G1231" s="6" t="s">
        <v>14</v>
      </c>
    </row>
    <row r="1232" spans="1:7" ht="24" customHeight="1" x14ac:dyDescent="0.2">
      <c r="A1232" s="6" t="s">
        <v>6184</v>
      </c>
      <c r="B1232" s="6" t="s">
        <v>13231</v>
      </c>
      <c r="C1232" s="6" t="s">
        <v>8287</v>
      </c>
      <c r="D1232" s="6" t="s">
        <v>6039</v>
      </c>
      <c r="E1232" s="6" t="s">
        <v>2632</v>
      </c>
      <c r="F1232" s="6" t="s">
        <v>6213</v>
      </c>
      <c r="G1232" s="6" t="s">
        <v>14</v>
      </c>
    </row>
    <row r="1233" spans="1:7" ht="24" customHeight="1" x14ac:dyDescent="0.2">
      <c r="A1233" s="6" t="s">
        <v>6184</v>
      </c>
      <c r="B1233" s="6" t="s">
        <v>13232</v>
      </c>
      <c r="C1233" s="6" t="s">
        <v>8289</v>
      </c>
      <c r="D1233" s="6" t="s">
        <v>6039</v>
      </c>
      <c r="E1233" s="6" t="s">
        <v>2632</v>
      </c>
      <c r="F1233" s="6" t="s">
        <v>6551</v>
      </c>
      <c r="G1233" s="6" t="s">
        <v>14</v>
      </c>
    </row>
    <row r="1234" spans="1:7" ht="24" customHeight="1" x14ac:dyDescent="0.2">
      <c r="A1234" s="6" t="s">
        <v>6184</v>
      </c>
      <c r="B1234" s="6" t="s">
        <v>13233</v>
      </c>
      <c r="C1234" s="6" t="s">
        <v>8276</v>
      </c>
      <c r="D1234" s="6" t="s">
        <v>6039</v>
      </c>
      <c r="E1234" s="6" t="s">
        <v>2632</v>
      </c>
      <c r="F1234" s="6" t="s">
        <v>6444</v>
      </c>
      <c r="G1234" s="6" t="s">
        <v>14</v>
      </c>
    </row>
    <row r="1235" spans="1:7" ht="24" customHeight="1" x14ac:dyDescent="0.2">
      <c r="A1235" s="6" t="s">
        <v>6184</v>
      </c>
      <c r="B1235" s="6" t="s">
        <v>13234</v>
      </c>
      <c r="C1235" s="6" t="s">
        <v>8278</v>
      </c>
      <c r="D1235" s="6" t="s">
        <v>6039</v>
      </c>
      <c r="E1235" s="6" t="s">
        <v>2632</v>
      </c>
      <c r="F1235" s="6" t="s">
        <v>8279</v>
      </c>
      <c r="G1235" s="6" t="s">
        <v>14</v>
      </c>
    </row>
    <row r="1236" spans="1:7" ht="24" customHeight="1" x14ac:dyDescent="0.2">
      <c r="A1236" s="6" t="s">
        <v>24</v>
      </c>
      <c r="B1236" s="6" t="s">
        <v>13236</v>
      </c>
      <c r="C1236" s="6" t="s">
        <v>13237</v>
      </c>
      <c r="D1236" s="6" t="s">
        <v>6032</v>
      </c>
      <c r="E1236" s="6" t="s">
        <v>2632</v>
      </c>
      <c r="F1236" s="6" t="s">
        <v>29</v>
      </c>
      <c r="G1236" s="6" t="s">
        <v>14</v>
      </c>
    </row>
    <row r="1237" spans="1:7" ht="24" customHeight="1" x14ac:dyDescent="0.2">
      <c r="A1237" s="6" t="s">
        <v>6184</v>
      </c>
      <c r="B1237" s="6" t="s">
        <v>13238</v>
      </c>
      <c r="C1237" s="6" t="s">
        <v>8274</v>
      </c>
      <c r="D1237" s="6" t="s">
        <v>6029</v>
      </c>
      <c r="E1237" s="6" t="s">
        <v>2632</v>
      </c>
      <c r="F1237" s="6" t="s">
        <v>7644</v>
      </c>
      <c r="G1237" s="6" t="s">
        <v>14</v>
      </c>
    </row>
    <row r="1238" spans="1:7" ht="24" customHeight="1" x14ac:dyDescent="0.2">
      <c r="A1238" s="6" t="s">
        <v>6184</v>
      </c>
      <c r="B1238" s="6" t="s">
        <v>13239</v>
      </c>
      <c r="C1238" s="6" t="s">
        <v>8272</v>
      </c>
      <c r="D1238" s="6" t="s">
        <v>6029</v>
      </c>
      <c r="E1238" s="6" t="s">
        <v>2632</v>
      </c>
      <c r="F1238" s="6" t="s">
        <v>6546</v>
      </c>
      <c r="G1238" s="6" t="s">
        <v>14</v>
      </c>
    </row>
    <row r="1239" spans="1:7" ht="24" customHeight="1" x14ac:dyDescent="0.2">
      <c r="A1239" s="6" t="s">
        <v>6184</v>
      </c>
      <c r="B1239" s="6" t="s">
        <v>13235</v>
      </c>
      <c r="C1239" s="6" t="s">
        <v>8270</v>
      </c>
      <c r="D1239" s="6" t="s">
        <v>6029</v>
      </c>
      <c r="E1239" s="6" t="s">
        <v>2647</v>
      </c>
      <c r="F1239" s="6" t="s">
        <v>6213</v>
      </c>
      <c r="G1239" s="6" t="s">
        <v>14</v>
      </c>
    </row>
    <row r="1240" spans="1:7" ht="24" customHeight="1" x14ac:dyDescent="0.2">
      <c r="A1240" s="6" t="s">
        <v>6184</v>
      </c>
      <c r="B1240" s="6" t="s">
        <v>13240</v>
      </c>
      <c r="C1240" s="6" t="s">
        <v>8268</v>
      </c>
      <c r="D1240" s="6" t="s">
        <v>6029</v>
      </c>
      <c r="E1240" s="6" t="s">
        <v>2647</v>
      </c>
      <c r="F1240" s="6" t="s">
        <v>7367</v>
      </c>
      <c r="G1240" s="6" t="s">
        <v>14</v>
      </c>
    </row>
    <row r="1241" spans="1:7" ht="24" customHeight="1" x14ac:dyDescent="0.2">
      <c r="A1241" s="6" t="s">
        <v>6184</v>
      </c>
      <c r="B1241" s="6" t="s">
        <v>13241</v>
      </c>
      <c r="C1241" s="6" t="s">
        <v>8309</v>
      </c>
      <c r="D1241" s="6" t="s">
        <v>6029</v>
      </c>
      <c r="E1241" s="6" t="s">
        <v>2647</v>
      </c>
      <c r="F1241" s="6" t="s">
        <v>8310</v>
      </c>
      <c r="G1241" s="6" t="s">
        <v>14</v>
      </c>
    </row>
    <row r="1242" spans="1:7" ht="24" customHeight="1" x14ac:dyDescent="0.2">
      <c r="A1242" s="6" t="s">
        <v>6184</v>
      </c>
      <c r="B1242" s="6" t="s">
        <v>13242</v>
      </c>
      <c r="C1242" s="6" t="s">
        <v>8312</v>
      </c>
      <c r="D1242" s="6" t="s">
        <v>6029</v>
      </c>
      <c r="E1242" s="6" t="s">
        <v>2647</v>
      </c>
      <c r="F1242" s="6" t="s">
        <v>7666</v>
      </c>
      <c r="G1242" s="6" t="s">
        <v>14</v>
      </c>
    </row>
    <row r="1243" spans="1:7" ht="24" customHeight="1" x14ac:dyDescent="0.2">
      <c r="A1243" s="6" t="s">
        <v>7</v>
      </c>
      <c r="B1243" s="6" t="s">
        <v>13244</v>
      </c>
      <c r="C1243" s="6" t="s">
        <v>13152</v>
      </c>
      <c r="D1243" s="6" t="s">
        <v>6046</v>
      </c>
      <c r="E1243" s="6" t="s">
        <v>2647</v>
      </c>
      <c r="F1243" s="6" t="s">
        <v>13</v>
      </c>
      <c r="G1243" s="6" t="s">
        <v>14</v>
      </c>
    </row>
    <row r="1244" spans="1:7" ht="24" customHeight="1" x14ac:dyDescent="0.2">
      <c r="A1244" s="6" t="s">
        <v>7</v>
      </c>
      <c r="B1244" s="6" t="s">
        <v>13245</v>
      </c>
      <c r="C1244" s="6" t="s">
        <v>12973</v>
      </c>
      <c r="D1244" s="6" t="s">
        <v>6046</v>
      </c>
      <c r="E1244" s="6" t="s">
        <v>2647</v>
      </c>
      <c r="F1244" s="6" t="s">
        <v>13</v>
      </c>
      <c r="G1244" s="6" t="s">
        <v>14</v>
      </c>
    </row>
    <row r="1245" spans="1:7" ht="24" customHeight="1" x14ac:dyDescent="0.2">
      <c r="A1245" s="6" t="s">
        <v>7</v>
      </c>
      <c r="B1245" s="6" t="s">
        <v>13246</v>
      </c>
      <c r="C1245" s="6" t="s">
        <v>13247</v>
      </c>
      <c r="D1245" s="6" t="s">
        <v>6046</v>
      </c>
      <c r="E1245" s="6" t="s">
        <v>2647</v>
      </c>
      <c r="F1245" s="6" t="s">
        <v>13</v>
      </c>
      <c r="G1245" s="6" t="s">
        <v>14</v>
      </c>
    </row>
    <row r="1246" spans="1:7" ht="24" customHeight="1" x14ac:dyDescent="0.2">
      <c r="A1246" s="6" t="s">
        <v>6184</v>
      </c>
      <c r="B1246" s="6" t="s">
        <v>13243</v>
      </c>
      <c r="C1246" s="6" t="s">
        <v>8307</v>
      </c>
      <c r="D1246" s="6" t="s">
        <v>6029</v>
      </c>
      <c r="E1246" s="6" t="s">
        <v>2658</v>
      </c>
      <c r="F1246" s="6" t="s">
        <v>6506</v>
      </c>
      <c r="G1246" s="6" t="s">
        <v>14</v>
      </c>
    </row>
    <row r="1247" spans="1:7" ht="24" customHeight="1" x14ac:dyDescent="0.2">
      <c r="A1247" s="6" t="s">
        <v>24</v>
      </c>
      <c r="B1247" s="6" t="s">
        <v>13248</v>
      </c>
      <c r="C1247" s="6" t="s">
        <v>13249</v>
      </c>
      <c r="D1247" s="6" t="s">
        <v>6039</v>
      </c>
      <c r="E1247" s="6" t="s">
        <v>2658</v>
      </c>
      <c r="F1247" s="6" t="s">
        <v>29</v>
      </c>
      <c r="G1247" s="6" t="s">
        <v>14</v>
      </c>
    </row>
    <row r="1248" spans="1:7" ht="24" customHeight="1" x14ac:dyDescent="0.2">
      <c r="A1248" s="6" t="s">
        <v>7</v>
      </c>
      <c r="B1248" s="6" t="s">
        <v>13250</v>
      </c>
      <c r="C1248" s="6" t="s">
        <v>13251</v>
      </c>
      <c r="D1248" s="6" t="s">
        <v>6029</v>
      </c>
      <c r="E1248" s="6" t="s">
        <v>2658</v>
      </c>
      <c r="F1248" s="6" t="s">
        <v>13</v>
      </c>
      <c r="G1248" s="6" t="s">
        <v>14</v>
      </c>
    </row>
    <row r="1249" spans="1:7" ht="24" customHeight="1" x14ac:dyDescent="0.2">
      <c r="A1249" s="6" t="s">
        <v>24</v>
      </c>
      <c r="B1249" s="6" t="s">
        <v>13252</v>
      </c>
      <c r="C1249" s="6" t="s">
        <v>13253</v>
      </c>
      <c r="D1249" s="6" t="s">
        <v>6046</v>
      </c>
      <c r="E1249" s="6" t="s">
        <v>2658</v>
      </c>
      <c r="F1249" s="6" t="s">
        <v>29</v>
      </c>
      <c r="G1249" s="6" t="s">
        <v>14</v>
      </c>
    </row>
    <row r="1250" spans="1:7" ht="24" customHeight="1" x14ac:dyDescent="0.2">
      <c r="A1250" s="6" t="s">
        <v>7</v>
      </c>
      <c r="B1250" s="6" t="s">
        <v>13254</v>
      </c>
      <c r="C1250" s="6" t="s">
        <v>13212</v>
      </c>
      <c r="D1250" s="6" t="s">
        <v>6046</v>
      </c>
      <c r="E1250" s="6" t="s">
        <v>2658</v>
      </c>
      <c r="F1250" s="6" t="s">
        <v>13</v>
      </c>
      <c r="G1250" s="6" t="s">
        <v>14</v>
      </c>
    </row>
    <row r="1251" spans="1:7" ht="24" customHeight="1" x14ac:dyDescent="0.2">
      <c r="A1251" s="6" t="s">
        <v>7</v>
      </c>
      <c r="B1251" s="6" t="s">
        <v>13255</v>
      </c>
      <c r="C1251" s="6" t="s">
        <v>13256</v>
      </c>
      <c r="D1251" s="6" t="s">
        <v>6046</v>
      </c>
      <c r="E1251" s="6" t="s">
        <v>2658</v>
      </c>
      <c r="F1251" s="6" t="s">
        <v>13</v>
      </c>
      <c r="G1251" s="6" t="s">
        <v>14</v>
      </c>
    </row>
    <row r="1252" spans="1:7" ht="24" customHeight="1" x14ac:dyDescent="0.2">
      <c r="A1252" s="6" t="s">
        <v>7</v>
      </c>
      <c r="B1252" s="6" t="s">
        <v>13257</v>
      </c>
      <c r="C1252" s="6" t="s">
        <v>13202</v>
      </c>
      <c r="D1252" s="6" t="s">
        <v>6046</v>
      </c>
      <c r="E1252" s="6" t="s">
        <v>2658</v>
      </c>
      <c r="F1252" s="6" t="s">
        <v>13</v>
      </c>
      <c r="G1252" s="6" t="s">
        <v>14</v>
      </c>
    </row>
    <row r="1253" spans="1:7" ht="24" customHeight="1" x14ac:dyDescent="0.2">
      <c r="A1253" s="6" t="s">
        <v>6184</v>
      </c>
      <c r="B1253" s="6" t="s">
        <v>13261</v>
      </c>
      <c r="C1253" s="6" t="s">
        <v>8322</v>
      </c>
      <c r="D1253" s="6" t="s">
        <v>6039</v>
      </c>
      <c r="E1253" s="6" t="s">
        <v>2658</v>
      </c>
      <c r="F1253" s="6" t="s">
        <v>8323</v>
      </c>
      <c r="G1253" s="6" t="s">
        <v>14</v>
      </c>
    </row>
    <row r="1254" spans="1:7" ht="24" customHeight="1" x14ac:dyDescent="0.2">
      <c r="A1254" s="6" t="s">
        <v>6184</v>
      </c>
      <c r="B1254" s="6" t="s">
        <v>13258</v>
      </c>
      <c r="C1254" s="6" t="s">
        <v>8325</v>
      </c>
      <c r="D1254" s="6" t="s">
        <v>6039</v>
      </c>
      <c r="E1254" s="6" t="s">
        <v>2668</v>
      </c>
      <c r="F1254" s="6" t="s">
        <v>8326</v>
      </c>
      <c r="G1254" s="6" t="s">
        <v>14</v>
      </c>
    </row>
    <row r="1255" spans="1:7" ht="24" customHeight="1" x14ac:dyDescent="0.2">
      <c r="A1255" s="6" t="s">
        <v>6184</v>
      </c>
      <c r="B1255" s="6" t="s">
        <v>13259</v>
      </c>
      <c r="C1255" s="6" t="s">
        <v>8318</v>
      </c>
      <c r="D1255" s="6" t="s">
        <v>6039</v>
      </c>
      <c r="E1255" s="6" t="s">
        <v>2668</v>
      </c>
      <c r="F1255" s="6" t="s">
        <v>8180</v>
      </c>
      <c r="G1255" s="6" t="s">
        <v>14</v>
      </c>
    </row>
    <row r="1256" spans="1:7" ht="24" customHeight="1" x14ac:dyDescent="0.2">
      <c r="A1256" s="6" t="s">
        <v>6184</v>
      </c>
      <c r="B1256" s="6" t="s">
        <v>13260</v>
      </c>
      <c r="C1256" s="6" t="s">
        <v>8320</v>
      </c>
      <c r="D1256" s="6" t="s">
        <v>6039</v>
      </c>
      <c r="E1256" s="6" t="s">
        <v>2668</v>
      </c>
      <c r="F1256" s="6" t="s">
        <v>7677</v>
      </c>
      <c r="G1256" s="6" t="s">
        <v>14</v>
      </c>
    </row>
    <row r="1257" spans="1:7" ht="24" customHeight="1" x14ac:dyDescent="0.2">
      <c r="A1257" s="6" t="s">
        <v>6184</v>
      </c>
      <c r="B1257" s="6" t="s">
        <v>13262</v>
      </c>
      <c r="C1257" s="6" t="s">
        <v>8334</v>
      </c>
      <c r="D1257" s="6" t="s">
        <v>6039</v>
      </c>
      <c r="E1257" s="6" t="s">
        <v>2668</v>
      </c>
      <c r="F1257" s="6" t="s">
        <v>6704</v>
      </c>
      <c r="G1257" s="6" t="s">
        <v>14</v>
      </c>
    </row>
    <row r="1258" spans="1:7" ht="24" customHeight="1" x14ac:dyDescent="0.2">
      <c r="A1258" s="6" t="s">
        <v>6184</v>
      </c>
      <c r="B1258" s="6" t="s">
        <v>13263</v>
      </c>
      <c r="C1258" s="6" t="s">
        <v>8336</v>
      </c>
      <c r="D1258" s="6" t="s">
        <v>6039</v>
      </c>
      <c r="E1258" s="6" t="s">
        <v>2668</v>
      </c>
      <c r="F1258" s="6" t="s">
        <v>8337</v>
      </c>
      <c r="G1258" s="6" t="s">
        <v>14</v>
      </c>
    </row>
    <row r="1259" spans="1:7" ht="24" customHeight="1" x14ac:dyDescent="0.2">
      <c r="A1259" s="6" t="s">
        <v>6184</v>
      </c>
      <c r="B1259" s="6" t="s">
        <v>13264</v>
      </c>
      <c r="C1259" s="6" t="s">
        <v>8339</v>
      </c>
      <c r="D1259" s="6" t="s">
        <v>6039</v>
      </c>
      <c r="E1259" s="6" t="s">
        <v>2668</v>
      </c>
      <c r="F1259" s="6" t="s">
        <v>7240</v>
      </c>
      <c r="G1259" s="6" t="s">
        <v>14</v>
      </c>
    </row>
    <row r="1260" spans="1:7" ht="24" customHeight="1" x14ac:dyDescent="0.2">
      <c r="A1260" s="6" t="s">
        <v>6184</v>
      </c>
      <c r="B1260" s="6" t="s">
        <v>13267</v>
      </c>
      <c r="C1260" s="6" t="s">
        <v>8389</v>
      </c>
      <c r="D1260" s="6" t="s">
        <v>6039</v>
      </c>
      <c r="E1260" s="6" t="s">
        <v>2668</v>
      </c>
      <c r="F1260" s="6" t="s">
        <v>6551</v>
      </c>
      <c r="G1260" s="6" t="s">
        <v>14</v>
      </c>
    </row>
    <row r="1261" spans="1:7" ht="24" customHeight="1" x14ac:dyDescent="0.2">
      <c r="A1261" s="6" t="s">
        <v>6184</v>
      </c>
      <c r="B1261" s="6" t="s">
        <v>13268</v>
      </c>
      <c r="C1261" s="6" t="s">
        <v>8341</v>
      </c>
      <c r="D1261" s="6" t="s">
        <v>6039</v>
      </c>
      <c r="E1261" s="6" t="s">
        <v>2668</v>
      </c>
      <c r="F1261" s="6" t="s">
        <v>6337</v>
      </c>
      <c r="G1261" s="6" t="s">
        <v>72</v>
      </c>
    </row>
    <row r="1262" spans="1:7" ht="24" customHeight="1" x14ac:dyDescent="0.2">
      <c r="A1262" s="6" t="s">
        <v>7</v>
      </c>
      <c r="B1262" s="6" t="s">
        <v>13269</v>
      </c>
      <c r="C1262" s="6" t="s">
        <v>13210</v>
      </c>
      <c r="D1262" s="6" t="s">
        <v>6046</v>
      </c>
      <c r="E1262" s="6" t="s">
        <v>13270</v>
      </c>
      <c r="F1262" s="6" t="s">
        <v>13</v>
      </c>
      <c r="G1262" s="6" t="s">
        <v>14</v>
      </c>
    </row>
    <row r="1263" spans="1:7" ht="24" customHeight="1" x14ac:dyDescent="0.2">
      <c r="A1263" s="6" t="s">
        <v>24</v>
      </c>
      <c r="B1263" s="6" t="s">
        <v>13271</v>
      </c>
      <c r="C1263" s="6" t="s">
        <v>13272</v>
      </c>
      <c r="D1263" s="6" t="s">
        <v>6046</v>
      </c>
      <c r="E1263" s="6" t="s">
        <v>13270</v>
      </c>
      <c r="F1263" s="6" t="s">
        <v>29</v>
      </c>
      <c r="G1263" s="6" t="s">
        <v>14</v>
      </c>
    </row>
    <row r="1264" spans="1:7" ht="24" customHeight="1" x14ac:dyDescent="0.2">
      <c r="A1264" s="6" t="s">
        <v>156</v>
      </c>
      <c r="B1264" s="6" t="s">
        <v>13273</v>
      </c>
      <c r="C1264" s="6" t="s">
        <v>13274</v>
      </c>
      <c r="D1264" s="6" t="s">
        <v>6046</v>
      </c>
      <c r="E1264" s="6" t="s">
        <v>13270</v>
      </c>
      <c r="F1264" s="6" t="s">
        <v>13275</v>
      </c>
      <c r="G1264" s="6" t="s">
        <v>14</v>
      </c>
    </row>
    <row r="1265" spans="1:7" ht="24" customHeight="1" x14ac:dyDescent="0.2">
      <c r="A1265" s="6" t="s">
        <v>6184</v>
      </c>
      <c r="B1265" s="6" t="s">
        <v>13265</v>
      </c>
      <c r="C1265" s="6" t="s">
        <v>8384</v>
      </c>
      <c r="D1265" s="6" t="s">
        <v>6039</v>
      </c>
      <c r="E1265" s="6" t="s">
        <v>2681</v>
      </c>
      <c r="F1265" s="6" t="s">
        <v>8385</v>
      </c>
      <c r="G1265" s="6" t="s">
        <v>14</v>
      </c>
    </row>
    <row r="1266" spans="1:7" ht="24" customHeight="1" x14ac:dyDescent="0.2">
      <c r="A1266" s="6" t="s">
        <v>6184</v>
      </c>
      <c r="B1266" s="6" t="s">
        <v>13278</v>
      </c>
      <c r="C1266" s="6" t="s">
        <v>7421</v>
      </c>
      <c r="D1266" s="6" t="s">
        <v>6039</v>
      </c>
      <c r="E1266" s="6" t="s">
        <v>2681</v>
      </c>
      <c r="F1266" s="6" t="s">
        <v>8217</v>
      </c>
      <c r="G1266" s="6" t="s">
        <v>14</v>
      </c>
    </row>
    <row r="1267" spans="1:7" ht="24" customHeight="1" x14ac:dyDescent="0.2">
      <c r="A1267" s="6" t="s">
        <v>6184</v>
      </c>
      <c r="B1267" s="6" t="s">
        <v>13279</v>
      </c>
      <c r="C1267" s="6" t="s">
        <v>8381</v>
      </c>
      <c r="D1267" s="6" t="s">
        <v>6039</v>
      </c>
      <c r="E1267" s="6" t="s">
        <v>2681</v>
      </c>
      <c r="F1267" s="6" t="s">
        <v>8382</v>
      </c>
      <c r="G1267" s="6" t="s">
        <v>14</v>
      </c>
    </row>
    <row r="1268" spans="1:7" ht="24" customHeight="1" x14ac:dyDescent="0.2">
      <c r="A1268" s="6" t="s">
        <v>7</v>
      </c>
      <c r="B1268" s="6" t="s">
        <v>13282</v>
      </c>
      <c r="C1268" s="6" t="s">
        <v>13283</v>
      </c>
      <c r="D1268" s="6" t="s">
        <v>6046</v>
      </c>
      <c r="E1268" s="6" t="s">
        <v>2681</v>
      </c>
      <c r="F1268" s="6" t="s">
        <v>13</v>
      </c>
      <c r="G1268" s="6" t="s">
        <v>14</v>
      </c>
    </row>
    <row r="1269" spans="1:7" ht="24" customHeight="1" x14ac:dyDescent="0.2">
      <c r="A1269" s="6" t="s">
        <v>7</v>
      </c>
      <c r="B1269" s="6" t="s">
        <v>13284</v>
      </c>
      <c r="C1269" s="6" t="s">
        <v>13285</v>
      </c>
      <c r="D1269" s="6" t="s">
        <v>6029</v>
      </c>
      <c r="E1269" s="6" t="s">
        <v>2681</v>
      </c>
      <c r="F1269" s="6" t="s">
        <v>13</v>
      </c>
      <c r="G1269" s="6" t="s">
        <v>14</v>
      </c>
    </row>
    <row r="1270" spans="1:7" ht="24" customHeight="1" x14ac:dyDescent="0.2">
      <c r="A1270" s="6" t="s">
        <v>6184</v>
      </c>
      <c r="B1270" s="6" t="s">
        <v>13276</v>
      </c>
      <c r="C1270" s="6" t="s">
        <v>8375</v>
      </c>
      <c r="D1270" s="6" t="s">
        <v>6039</v>
      </c>
      <c r="E1270" s="6" t="s">
        <v>2712</v>
      </c>
      <c r="F1270" s="6" t="s">
        <v>8376</v>
      </c>
      <c r="G1270" s="6" t="s">
        <v>4756</v>
      </c>
    </row>
    <row r="1271" spans="1:7" ht="24" customHeight="1" x14ac:dyDescent="0.2">
      <c r="A1271" s="6" t="s">
        <v>6184</v>
      </c>
      <c r="B1271" s="6" t="s">
        <v>13277</v>
      </c>
      <c r="C1271" s="6" t="s">
        <v>8378</v>
      </c>
      <c r="D1271" s="6" t="s">
        <v>6039</v>
      </c>
      <c r="E1271" s="6" t="s">
        <v>2712</v>
      </c>
      <c r="F1271" s="6" t="s">
        <v>7164</v>
      </c>
      <c r="G1271" s="6" t="s">
        <v>14</v>
      </c>
    </row>
    <row r="1272" spans="1:7" ht="24" customHeight="1" x14ac:dyDescent="0.2">
      <c r="A1272" s="6" t="s">
        <v>6184</v>
      </c>
      <c r="B1272" s="6" t="s">
        <v>13280</v>
      </c>
      <c r="C1272" s="6" t="s">
        <v>8370</v>
      </c>
      <c r="D1272" s="6" t="s">
        <v>6039</v>
      </c>
      <c r="E1272" s="6" t="s">
        <v>2712</v>
      </c>
      <c r="F1272" s="6" t="s">
        <v>8371</v>
      </c>
      <c r="G1272" s="6" t="s">
        <v>14</v>
      </c>
    </row>
    <row r="1273" spans="1:7" ht="24" customHeight="1" x14ac:dyDescent="0.2">
      <c r="A1273" s="6" t="s">
        <v>6184</v>
      </c>
      <c r="B1273" s="6" t="s">
        <v>13281</v>
      </c>
      <c r="C1273" s="6" t="s">
        <v>8373</v>
      </c>
      <c r="D1273" s="6" t="s">
        <v>6039</v>
      </c>
      <c r="E1273" s="6" t="s">
        <v>2712</v>
      </c>
      <c r="F1273" s="6" t="s">
        <v>8185</v>
      </c>
      <c r="G1273" s="6" t="s">
        <v>14</v>
      </c>
    </row>
    <row r="1274" spans="1:7" ht="24" customHeight="1" x14ac:dyDescent="0.2">
      <c r="A1274" s="6" t="s">
        <v>6184</v>
      </c>
      <c r="B1274" s="6" t="s">
        <v>13286</v>
      </c>
      <c r="C1274" s="6" t="s">
        <v>8367</v>
      </c>
      <c r="D1274" s="6" t="s">
        <v>6039</v>
      </c>
      <c r="E1274" s="6" t="s">
        <v>2712</v>
      </c>
      <c r="F1274" s="6" t="s">
        <v>8368</v>
      </c>
      <c r="G1274" s="6" t="s">
        <v>72</v>
      </c>
    </row>
    <row r="1275" spans="1:7" ht="24" customHeight="1" x14ac:dyDescent="0.2">
      <c r="A1275" s="6" t="s">
        <v>24</v>
      </c>
      <c r="B1275" s="6" t="s">
        <v>13295</v>
      </c>
      <c r="C1275" s="6" t="s">
        <v>13296</v>
      </c>
      <c r="D1275" s="6" t="s">
        <v>6029</v>
      </c>
      <c r="E1275" s="6" t="s">
        <v>2712</v>
      </c>
      <c r="F1275" s="6" t="s">
        <v>370</v>
      </c>
      <c r="G1275" s="6" t="s">
        <v>14</v>
      </c>
    </row>
    <row r="1276" spans="1:7" ht="24" customHeight="1" x14ac:dyDescent="0.2">
      <c r="A1276" s="6" t="s">
        <v>6184</v>
      </c>
      <c r="B1276" s="6" t="s">
        <v>13266</v>
      </c>
      <c r="C1276" s="6" t="s">
        <v>8387</v>
      </c>
      <c r="D1276" s="6" t="s">
        <v>6039</v>
      </c>
      <c r="E1276" s="6" t="s">
        <v>2723</v>
      </c>
      <c r="F1276" s="6" t="s">
        <v>7332</v>
      </c>
      <c r="G1276" s="6" t="s">
        <v>6289</v>
      </c>
    </row>
    <row r="1277" spans="1:7" ht="24" customHeight="1" x14ac:dyDescent="0.2">
      <c r="A1277" s="6" t="s">
        <v>6184</v>
      </c>
      <c r="B1277" s="6" t="s">
        <v>13287</v>
      </c>
      <c r="C1277" s="6" t="s">
        <v>8360</v>
      </c>
      <c r="D1277" s="6" t="s">
        <v>6039</v>
      </c>
      <c r="E1277" s="6" t="s">
        <v>2723</v>
      </c>
      <c r="F1277" s="6" t="s">
        <v>8361</v>
      </c>
      <c r="G1277" s="6" t="s">
        <v>14</v>
      </c>
    </row>
    <row r="1278" spans="1:7" ht="24" customHeight="1" x14ac:dyDescent="0.2">
      <c r="A1278" s="6" t="s">
        <v>6184</v>
      </c>
      <c r="B1278" s="6" t="s">
        <v>13288</v>
      </c>
      <c r="C1278" s="6" t="s">
        <v>8363</v>
      </c>
      <c r="D1278" s="6" t="s">
        <v>6039</v>
      </c>
      <c r="E1278" s="6" t="s">
        <v>2723</v>
      </c>
      <c r="F1278" s="6" t="s">
        <v>8364</v>
      </c>
      <c r="G1278" s="6" t="s">
        <v>14</v>
      </c>
    </row>
    <row r="1279" spans="1:7" ht="24" customHeight="1" x14ac:dyDescent="0.2">
      <c r="A1279" s="6" t="s">
        <v>6184</v>
      </c>
      <c r="B1279" s="6" t="s">
        <v>13289</v>
      </c>
      <c r="C1279" s="6" t="s">
        <v>6791</v>
      </c>
      <c r="D1279" s="6" t="s">
        <v>6039</v>
      </c>
      <c r="E1279" s="6" t="s">
        <v>2723</v>
      </c>
      <c r="F1279" s="6" t="s">
        <v>6792</v>
      </c>
      <c r="G1279" s="6" t="s">
        <v>14</v>
      </c>
    </row>
    <row r="1280" spans="1:7" ht="24" customHeight="1" x14ac:dyDescent="0.2">
      <c r="A1280" s="6" t="s">
        <v>6184</v>
      </c>
      <c r="B1280" s="6" t="s">
        <v>13290</v>
      </c>
      <c r="C1280" s="6" t="s">
        <v>8355</v>
      </c>
      <c r="D1280" s="6" t="s">
        <v>6039</v>
      </c>
      <c r="E1280" s="6" t="s">
        <v>2723</v>
      </c>
      <c r="F1280" s="6" t="s">
        <v>8356</v>
      </c>
      <c r="G1280" s="6" t="s">
        <v>14</v>
      </c>
    </row>
    <row r="1281" spans="1:7" ht="24" customHeight="1" x14ac:dyDescent="0.2">
      <c r="A1281" s="6" t="s">
        <v>6184</v>
      </c>
      <c r="B1281" s="6" t="s">
        <v>13291</v>
      </c>
      <c r="C1281" s="6" t="s">
        <v>8358</v>
      </c>
      <c r="D1281" s="6" t="s">
        <v>6039</v>
      </c>
      <c r="E1281" s="6" t="s">
        <v>2723</v>
      </c>
      <c r="F1281" s="6" t="s">
        <v>6506</v>
      </c>
      <c r="G1281" s="6" t="s">
        <v>14</v>
      </c>
    </row>
    <row r="1282" spans="1:7" ht="24" customHeight="1" x14ac:dyDescent="0.2">
      <c r="A1282" s="6" t="s">
        <v>6184</v>
      </c>
      <c r="B1282" s="6" t="s">
        <v>13292</v>
      </c>
      <c r="C1282" s="6" t="s">
        <v>8349</v>
      </c>
      <c r="D1282" s="6" t="s">
        <v>6039</v>
      </c>
      <c r="E1282" s="6" t="s">
        <v>2723</v>
      </c>
      <c r="F1282" s="6" t="s">
        <v>6381</v>
      </c>
      <c r="G1282" s="6" t="s">
        <v>14</v>
      </c>
    </row>
    <row r="1283" spans="1:7" ht="24" customHeight="1" x14ac:dyDescent="0.2">
      <c r="A1283" s="6" t="s">
        <v>6184</v>
      </c>
      <c r="B1283" s="6" t="s">
        <v>13293</v>
      </c>
      <c r="C1283" s="6" t="s">
        <v>8351</v>
      </c>
      <c r="D1283" s="6" t="s">
        <v>6039</v>
      </c>
      <c r="E1283" s="6" t="s">
        <v>2723</v>
      </c>
      <c r="F1283" s="6" t="s">
        <v>7335</v>
      </c>
      <c r="G1283" s="6" t="s">
        <v>14</v>
      </c>
    </row>
    <row r="1284" spans="1:7" ht="24" customHeight="1" x14ac:dyDescent="0.2">
      <c r="A1284" s="6" t="s">
        <v>6184</v>
      </c>
      <c r="B1284" s="6" t="s">
        <v>13294</v>
      </c>
      <c r="C1284" s="6" t="s">
        <v>8353</v>
      </c>
      <c r="D1284" s="6" t="s">
        <v>6039</v>
      </c>
      <c r="E1284" s="6" t="s">
        <v>2723</v>
      </c>
      <c r="F1284" s="6" t="s">
        <v>6381</v>
      </c>
      <c r="G1284" s="6" t="s">
        <v>14</v>
      </c>
    </row>
    <row r="1285" spans="1:7" ht="24" customHeight="1" x14ac:dyDescent="0.2">
      <c r="A1285" s="6" t="s">
        <v>6184</v>
      </c>
      <c r="B1285" s="6" t="s">
        <v>13298</v>
      </c>
      <c r="C1285" s="6" t="s">
        <v>8243</v>
      </c>
      <c r="D1285" s="6" t="s">
        <v>6039</v>
      </c>
      <c r="E1285" s="6" t="s">
        <v>2723</v>
      </c>
      <c r="F1285" s="6" t="s">
        <v>8244</v>
      </c>
      <c r="G1285" s="6" t="s">
        <v>14</v>
      </c>
    </row>
    <row r="1286" spans="1:7" ht="24" customHeight="1" x14ac:dyDescent="0.2">
      <c r="A1286" s="6" t="s">
        <v>24</v>
      </c>
      <c r="B1286" s="6" t="s">
        <v>13299</v>
      </c>
      <c r="C1286" s="6" t="s">
        <v>13300</v>
      </c>
      <c r="D1286" s="6" t="s">
        <v>6046</v>
      </c>
      <c r="E1286" s="6" t="s">
        <v>2723</v>
      </c>
      <c r="F1286" s="6" t="s">
        <v>29</v>
      </c>
      <c r="G1286" s="6" t="s">
        <v>14</v>
      </c>
    </row>
    <row r="1287" spans="1:7" ht="24" customHeight="1" x14ac:dyDescent="0.2">
      <c r="A1287" s="6" t="s">
        <v>6184</v>
      </c>
      <c r="B1287" s="6" t="s">
        <v>13301</v>
      </c>
      <c r="C1287" s="6" t="s">
        <v>8347</v>
      </c>
      <c r="D1287" s="6" t="s">
        <v>6039</v>
      </c>
      <c r="E1287" s="6" t="s">
        <v>2762</v>
      </c>
      <c r="F1287" s="6" t="s">
        <v>8008</v>
      </c>
      <c r="G1287" s="6" t="s">
        <v>14</v>
      </c>
    </row>
    <row r="1288" spans="1:7" ht="24" customHeight="1" x14ac:dyDescent="0.2">
      <c r="A1288" s="6" t="s">
        <v>6184</v>
      </c>
      <c r="B1288" s="6" t="s">
        <v>13302</v>
      </c>
      <c r="C1288" s="6" t="s">
        <v>8391</v>
      </c>
      <c r="D1288" s="6" t="s">
        <v>6039</v>
      </c>
      <c r="E1288" s="6" t="s">
        <v>2762</v>
      </c>
      <c r="F1288" s="6" t="s">
        <v>6903</v>
      </c>
      <c r="G1288" s="6" t="s">
        <v>605</v>
      </c>
    </row>
    <row r="1289" spans="1:7" ht="24" customHeight="1" x14ac:dyDescent="0.2">
      <c r="A1289" s="6" t="s">
        <v>6184</v>
      </c>
      <c r="B1289" s="6" t="s">
        <v>13303</v>
      </c>
      <c r="C1289" s="6" t="s">
        <v>8416</v>
      </c>
      <c r="D1289" s="6" t="s">
        <v>6039</v>
      </c>
      <c r="E1289" s="6" t="s">
        <v>2762</v>
      </c>
      <c r="F1289" s="6" t="s">
        <v>8417</v>
      </c>
      <c r="G1289" s="6" t="s">
        <v>4756</v>
      </c>
    </row>
    <row r="1290" spans="1:7" ht="24" customHeight="1" x14ac:dyDescent="0.2">
      <c r="A1290" s="6" t="s">
        <v>6184</v>
      </c>
      <c r="B1290" s="6" t="s">
        <v>13304</v>
      </c>
      <c r="C1290" s="6" t="s">
        <v>8345</v>
      </c>
      <c r="D1290" s="6" t="s">
        <v>6039</v>
      </c>
      <c r="E1290" s="6" t="s">
        <v>2762</v>
      </c>
      <c r="F1290" s="6" t="s">
        <v>6330</v>
      </c>
      <c r="G1290" s="6" t="s">
        <v>6289</v>
      </c>
    </row>
    <row r="1291" spans="1:7" ht="24" customHeight="1" x14ac:dyDescent="0.2">
      <c r="A1291" s="6" t="s">
        <v>6184</v>
      </c>
      <c r="B1291" s="6" t="s">
        <v>13297</v>
      </c>
      <c r="C1291" s="6" t="s">
        <v>8343</v>
      </c>
      <c r="D1291" s="6" t="s">
        <v>6039</v>
      </c>
      <c r="E1291" s="6" t="s">
        <v>2789</v>
      </c>
      <c r="F1291" s="6" t="s">
        <v>6238</v>
      </c>
      <c r="G1291" s="6" t="s">
        <v>72</v>
      </c>
    </row>
    <row r="1292" spans="1:7" ht="24" customHeight="1" x14ac:dyDescent="0.2">
      <c r="A1292" s="6" t="s">
        <v>6184</v>
      </c>
      <c r="B1292" s="6" t="s">
        <v>13305</v>
      </c>
      <c r="C1292" s="6" t="s">
        <v>8450</v>
      </c>
      <c r="D1292" s="6" t="s">
        <v>6039</v>
      </c>
      <c r="E1292" s="6" t="s">
        <v>2789</v>
      </c>
      <c r="F1292" s="6" t="s">
        <v>6602</v>
      </c>
      <c r="G1292" s="6" t="s">
        <v>14</v>
      </c>
    </row>
    <row r="1293" spans="1:7" ht="24" customHeight="1" x14ac:dyDescent="0.2">
      <c r="A1293" s="6" t="s">
        <v>6184</v>
      </c>
      <c r="B1293" s="6" t="s">
        <v>13306</v>
      </c>
      <c r="C1293" s="6" t="s">
        <v>8412</v>
      </c>
      <c r="D1293" s="6" t="s">
        <v>6039</v>
      </c>
      <c r="E1293" s="6" t="s">
        <v>2789</v>
      </c>
      <c r="F1293" s="6" t="s">
        <v>6222</v>
      </c>
      <c r="G1293" s="6" t="s">
        <v>14</v>
      </c>
    </row>
    <row r="1294" spans="1:7" ht="24" customHeight="1" x14ac:dyDescent="0.2">
      <c r="A1294" s="6" t="s">
        <v>6184</v>
      </c>
      <c r="B1294" s="6" t="s">
        <v>13307</v>
      </c>
      <c r="C1294" s="6" t="s">
        <v>8414</v>
      </c>
      <c r="D1294" s="6" t="s">
        <v>6039</v>
      </c>
      <c r="E1294" s="6" t="s">
        <v>2789</v>
      </c>
      <c r="F1294" s="6" t="s">
        <v>6327</v>
      </c>
      <c r="G1294" s="6" t="s">
        <v>72</v>
      </c>
    </row>
    <row r="1295" spans="1:7" ht="24" customHeight="1" x14ac:dyDescent="0.2">
      <c r="A1295" s="6" t="s">
        <v>6184</v>
      </c>
      <c r="B1295" s="6" t="s">
        <v>13308</v>
      </c>
      <c r="C1295" s="6" t="s">
        <v>8445</v>
      </c>
      <c r="D1295" s="6" t="s">
        <v>6039</v>
      </c>
      <c r="E1295" s="6" t="s">
        <v>2789</v>
      </c>
      <c r="F1295" s="6" t="s">
        <v>7609</v>
      </c>
      <c r="G1295" s="6" t="s">
        <v>14</v>
      </c>
    </row>
    <row r="1296" spans="1:7" ht="24" customHeight="1" x14ac:dyDescent="0.2">
      <c r="A1296" s="6" t="s">
        <v>6184</v>
      </c>
      <c r="B1296" s="6" t="s">
        <v>13309</v>
      </c>
      <c r="C1296" s="6" t="s">
        <v>8447</v>
      </c>
      <c r="D1296" s="6" t="s">
        <v>6039</v>
      </c>
      <c r="E1296" s="6" t="s">
        <v>2789</v>
      </c>
      <c r="F1296" s="6" t="s">
        <v>8224</v>
      </c>
      <c r="G1296" s="6" t="s">
        <v>14</v>
      </c>
    </row>
    <row r="1297" spans="1:7" ht="24" customHeight="1" x14ac:dyDescent="0.2">
      <c r="A1297" s="6" t="s">
        <v>6184</v>
      </c>
      <c r="B1297" s="6" t="s">
        <v>13313</v>
      </c>
      <c r="C1297" s="6" t="s">
        <v>8443</v>
      </c>
      <c r="D1297" s="6" t="s">
        <v>6039</v>
      </c>
      <c r="E1297" s="6" t="s">
        <v>2789</v>
      </c>
      <c r="F1297" s="6" t="s">
        <v>6206</v>
      </c>
      <c r="G1297" s="6" t="s">
        <v>7311</v>
      </c>
    </row>
    <row r="1298" spans="1:7" ht="24" customHeight="1" x14ac:dyDescent="0.2">
      <c r="A1298" s="6" t="s">
        <v>6184</v>
      </c>
      <c r="B1298" s="6" t="s">
        <v>13315</v>
      </c>
      <c r="C1298" s="6" t="s">
        <v>8430</v>
      </c>
      <c r="D1298" s="6" t="s">
        <v>6039</v>
      </c>
      <c r="E1298" s="6" t="s">
        <v>2789</v>
      </c>
      <c r="F1298" s="6" t="s">
        <v>6795</v>
      </c>
      <c r="G1298" s="6" t="s">
        <v>6796</v>
      </c>
    </row>
    <row r="1299" spans="1:7" ht="24" customHeight="1" x14ac:dyDescent="0.2">
      <c r="A1299" s="6" t="s">
        <v>6184</v>
      </c>
      <c r="B1299" s="6" t="s">
        <v>13316</v>
      </c>
      <c r="C1299" s="6" t="s">
        <v>8432</v>
      </c>
      <c r="D1299" s="6" t="s">
        <v>6039</v>
      </c>
      <c r="E1299" s="6" t="s">
        <v>2789</v>
      </c>
      <c r="F1299" s="6" t="s">
        <v>8095</v>
      </c>
      <c r="G1299" s="6" t="s">
        <v>14</v>
      </c>
    </row>
    <row r="1300" spans="1:7" ht="24" customHeight="1" x14ac:dyDescent="0.2">
      <c r="A1300" s="6" t="s">
        <v>6184</v>
      </c>
      <c r="B1300" s="6" t="s">
        <v>13317</v>
      </c>
      <c r="C1300" s="6" t="s">
        <v>8434</v>
      </c>
      <c r="D1300" s="6" t="s">
        <v>6039</v>
      </c>
      <c r="E1300" s="6" t="s">
        <v>2789</v>
      </c>
      <c r="F1300" s="6" t="s">
        <v>8435</v>
      </c>
      <c r="G1300" s="6" t="s">
        <v>14</v>
      </c>
    </row>
    <row r="1301" spans="1:7" ht="24" customHeight="1" x14ac:dyDescent="0.2">
      <c r="A1301" s="6" t="s">
        <v>7</v>
      </c>
      <c r="B1301" s="6" t="s">
        <v>13323</v>
      </c>
      <c r="C1301" s="6" t="s">
        <v>13324</v>
      </c>
      <c r="D1301" s="6" t="s">
        <v>6046</v>
      </c>
      <c r="E1301" s="6" t="s">
        <v>2789</v>
      </c>
      <c r="F1301" s="6" t="s">
        <v>13</v>
      </c>
      <c r="G1301" s="6" t="s">
        <v>14</v>
      </c>
    </row>
    <row r="1302" spans="1:7" ht="24" customHeight="1" x14ac:dyDescent="0.2">
      <c r="A1302" s="6" t="s">
        <v>7</v>
      </c>
      <c r="B1302" s="6" t="s">
        <v>13325</v>
      </c>
      <c r="C1302" s="6" t="s">
        <v>13326</v>
      </c>
      <c r="D1302" s="6" t="s">
        <v>6046</v>
      </c>
      <c r="E1302" s="6" t="s">
        <v>2789</v>
      </c>
      <c r="F1302" s="6" t="s">
        <v>13</v>
      </c>
      <c r="G1302" s="6" t="s">
        <v>14</v>
      </c>
    </row>
    <row r="1303" spans="1:7" ht="24" customHeight="1" x14ac:dyDescent="0.2">
      <c r="A1303" s="6" t="s">
        <v>6184</v>
      </c>
      <c r="B1303" s="6" t="s">
        <v>13457</v>
      </c>
      <c r="C1303" s="6" t="s">
        <v>13458</v>
      </c>
      <c r="D1303" s="6" t="s">
        <v>6046</v>
      </c>
      <c r="E1303" s="6" t="s">
        <v>2789</v>
      </c>
      <c r="F1303" s="6" t="s">
        <v>13459</v>
      </c>
      <c r="G1303" s="6" t="s">
        <v>14</v>
      </c>
    </row>
    <row r="1304" spans="1:7" ht="24" customHeight="1" x14ac:dyDescent="0.2">
      <c r="A1304" s="6" t="s">
        <v>6184</v>
      </c>
      <c r="B1304" s="6" t="s">
        <v>13311</v>
      </c>
      <c r="C1304" s="6" t="s">
        <v>8437</v>
      </c>
      <c r="D1304" s="6" t="s">
        <v>6039</v>
      </c>
      <c r="E1304" s="6" t="s">
        <v>8438</v>
      </c>
      <c r="F1304" s="6" t="s">
        <v>8439</v>
      </c>
      <c r="G1304" s="6" t="s">
        <v>14</v>
      </c>
    </row>
    <row r="1305" spans="1:7" ht="24" customHeight="1" x14ac:dyDescent="0.2">
      <c r="A1305" s="6" t="s">
        <v>6184</v>
      </c>
      <c r="B1305" s="6" t="s">
        <v>13310</v>
      </c>
      <c r="C1305" s="6" t="s">
        <v>8441</v>
      </c>
      <c r="D1305" s="6" t="s">
        <v>6039</v>
      </c>
      <c r="E1305" s="6" t="s">
        <v>2841</v>
      </c>
      <c r="F1305" s="6" t="s">
        <v>7563</v>
      </c>
      <c r="G1305" s="6" t="s">
        <v>14</v>
      </c>
    </row>
    <row r="1306" spans="1:7" ht="24" customHeight="1" x14ac:dyDescent="0.2">
      <c r="A1306" s="6" t="s">
        <v>6184</v>
      </c>
      <c r="B1306" s="6" t="s">
        <v>13312</v>
      </c>
      <c r="C1306" s="6" t="s">
        <v>8441</v>
      </c>
      <c r="D1306" s="6" t="s">
        <v>6039</v>
      </c>
      <c r="E1306" s="6" t="s">
        <v>2841</v>
      </c>
      <c r="F1306" s="6" t="s">
        <v>7563</v>
      </c>
      <c r="G1306" s="6" t="s">
        <v>14</v>
      </c>
    </row>
    <row r="1307" spans="1:7" ht="24" customHeight="1" x14ac:dyDescent="0.2">
      <c r="A1307" s="6" t="s">
        <v>6184</v>
      </c>
      <c r="B1307" s="6" t="s">
        <v>13314</v>
      </c>
      <c r="C1307" s="6" t="s">
        <v>8428</v>
      </c>
      <c r="D1307" s="6" t="s">
        <v>6039</v>
      </c>
      <c r="E1307" s="6" t="s">
        <v>2841</v>
      </c>
      <c r="F1307" s="6" t="s">
        <v>7795</v>
      </c>
      <c r="G1307" s="6" t="s">
        <v>605</v>
      </c>
    </row>
    <row r="1308" spans="1:7" ht="24" customHeight="1" x14ac:dyDescent="0.2">
      <c r="A1308" s="6" t="s">
        <v>6184</v>
      </c>
      <c r="B1308" s="6" t="s">
        <v>13318</v>
      </c>
      <c r="C1308" s="6" t="s">
        <v>8422</v>
      </c>
      <c r="D1308" s="6" t="s">
        <v>6039</v>
      </c>
      <c r="E1308" s="6" t="s">
        <v>2841</v>
      </c>
      <c r="F1308" s="6" t="s">
        <v>6381</v>
      </c>
      <c r="G1308" s="6" t="s">
        <v>14</v>
      </c>
    </row>
    <row r="1309" spans="1:7" ht="24" customHeight="1" x14ac:dyDescent="0.2">
      <c r="A1309" s="6" t="s">
        <v>6184</v>
      </c>
      <c r="B1309" s="6" t="s">
        <v>13319</v>
      </c>
      <c r="C1309" s="6" t="s">
        <v>8424</v>
      </c>
      <c r="D1309" s="6" t="s">
        <v>6039</v>
      </c>
      <c r="E1309" s="6" t="s">
        <v>2841</v>
      </c>
      <c r="F1309" s="6" t="s">
        <v>8425</v>
      </c>
      <c r="G1309" s="6" t="s">
        <v>14</v>
      </c>
    </row>
    <row r="1310" spans="1:7" ht="24" customHeight="1" x14ac:dyDescent="0.2">
      <c r="A1310" s="6" t="s">
        <v>6184</v>
      </c>
      <c r="B1310" s="6" t="s">
        <v>13320</v>
      </c>
      <c r="C1310" s="6" t="s">
        <v>8265</v>
      </c>
      <c r="D1310" s="6" t="s">
        <v>6039</v>
      </c>
      <c r="E1310" s="6" t="s">
        <v>2841</v>
      </c>
      <c r="F1310" s="6" t="s">
        <v>8266</v>
      </c>
      <c r="G1310" s="6" t="s">
        <v>14</v>
      </c>
    </row>
    <row r="1311" spans="1:7" ht="24" customHeight="1" x14ac:dyDescent="0.2">
      <c r="A1311" s="6" t="s">
        <v>6184</v>
      </c>
      <c r="B1311" s="6" t="s">
        <v>13321</v>
      </c>
      <c r="C1311" s="6" t="s">
        <v>8419</v>
      </c>
      <c r="D1311" s="6" t="s">
        <v>6039</v>
      </c>
      <c r="E1311" s="6" t="s">
        <v>2841</v>
      </c>
      <c r="F1311" s="6" t="s">
        <v>7060</v>
      </c>
      <c r="G1311" s="6" t="s">
        <v>14</v>
      </c>
    </row>
    <row r="1312" spans="1:7" ht="24" customHeight="1" x14ac:dyDescent="0.2">
      <c r="A1312" s="6" t="s">
        <v>6184</v>
      </c>
      <c r="B1312" s="6" t="s">
        <v>13322</v>
      </c>
      <c r="C1312" s="6" t="s">
        <v>7082</v>
      </c>
      <c r="D1312" s="6" t="s">
        <v>6039</v>
      </c>
      <c r="E1312" s="6" t="s">
        <v>2841</v>
      </c>
      <c r="F1312" s="6" t="s">
        <v>6381</v>
      </c>
      <c r="G1312" s="6" t="s">
        <v>14</v>
      </c>
    </row>
    <row r="1313" spans="1:7" ht="24" customHeight="1" x14ac:dyDescent="0.2">
      <c r="A1313" s="6" t="s">
        <v>6184</v>
      </c>
      <c r="B1313" s="6" t="s">
        <v>13327</v>
      </c>
      <c r="C1313" s="6" t="s">
        <v>8457</v>
      </c>
      <c r="D1313" s="6" t="s">
        <v>6029</v>
      </c>
      <c r="E1313" s="6" t="s">
        <v>2841</v>
      </c>
      <c r="F1313" s="6" t="s">
        <v>7434</v>
      </c>
      <c r="G1313" s="6" t="s">
        <v>14</v>
      </c>
    </row>
    <row r="1314" spans="1:7" ht="24" customHeight="1" x14ac:dyDescent="0.2">
      <c r="A1314" s="6" t="s">
        <v>6184</v>
      </c>
      <c r="B1314" s="6" t="s">
        <v>13328</v>
      </c>
      <c r="C1314" s="6" t="s">
        <v>8455</v>
      </c>
      <c r="D1314" s="6" t="s">
        <v>6029</v>
      </c>
      <c r="E1314" s="6" t="s">
        <v>2841</v>
      </c>
      <c r="F1314" s="6" t="s">
        <v>6795</v>
      </c>
      <c r="G1314" s="6" t="s">
        <v>6796</v>
      </c>
    </row>
    <row r="1315" spans="1:7" ht="24" customHeight="1" x14ac:dyDescent="0.2">
      <c r="A1315" s="6" t="s">
        <v>24</v>
      </c>
      <c r="B1315" s="6" t="s">
        <v>13329</v>
      </c>
      <c r="C1315" s="6" t="s">
        <v>13330</v>
      </c>
      <c r="D1315" s="6" t="s">
        <v>6032</v>
      </c>
      <c r="E1315" s="6" t="s">
        <v>2841</v>
      </c>
      <c r="F1315" s="6" t="s">
        <v>29</v>
      </c>
      <c r="G1315" s="6" t="s">
        <v>14</v>
      </c>
    </row>
    <row r="1316" spans="1:7" ht="24" customHeight="1" x14ac:dyDescent="0.2">
      <c r="A1316" s="6" t="s">
        <v>24</v>
      </c>
      <c r="B1316" s="6" t="s">
        <v>13331</v>
      </c>
      <c r="C1316" s="6" t="s">
        <v>12348</v>
      </c>
      <c r="D1316" s="6" t="s">
        <v>6039</v>
      </c>
      <c r="E1316" s="6" t="s">
        <v>2841</v>
      </c>
      <c r="F1316" s="6" t="s">
        <v>370</v>
      </c>
      <c r="G1316" s="6" t="s">
        <v>14</v>
      </c>
    </row>
    <row r="1317" spans="1:7" ht="24" customHeight="1" x14ac:dyDescent="0.2">
      <c r="A1317" s="6" t="s">
        <v>24</v>
      </c>
      <c r="B1317" s="6" t="s">
        <v>13332</v>
      </c>
      <c r="C1317" s="6" t="s">
        <v>13333</v>
      </c>
      <c r="D1317" s="6" t="s">
        <v>6029</v>
      </c>
      <c r="E1317" s="6" t="s">
        <v>2841</v>
      </c>
      <c r="F1317" s="6" t="s">
        <v>370</v>
      </c>
      <c r="G1317" s="6" t="s">
        <v>14</v>
      </c>
    </row>
    <row r="1318" spans="1:7" ht="24" customHeight="1" x14ac:dyDescent="0.2">
      <c r="A1318" s="6" t="s">
        <v>6184</v>
      </c>
      <c r="B1318" s="6" t="s">
        <v>13335</v>
      </c>
      <c r="C1318" s="6" t="s">
        <v>8466</v>
      </c>
      <c r="D1318" s="6" t="s">
        <v>6029</v>
      </c>
      <c r="E1318" s="6" t="s">
        <v>2841</v>
      </c>
      <c r="F1318" s="6" t="s">
        <v>7385</v>
      </c>
      <c r="G1318" s="6" t="s">
        <v>14</v>
      </c>
    </row>
    <row r="1319" spans="1:7" ht="24" customHeight="1" x14ac:dyDescent="0.2">
      <c r="A1319" s="6" t="s">
        <v>6184</v>
      </c>
      <c r="B1319" s="6" t="s">
        <v>13336</v>
      </c>
      <c r="C1319" s="6" t="s">
        <v>8473</v>
      </c>
      <c r="D1319" s="6" t="s">
        <v>6029</v>
      </c>
      <c r="E1319" s="6" t="s">
        <v>2841</v>
      </c>
      <c r="F1319" s="6" t="s">
        <v>7060</v>
      </c>
      <c r="G1319" s="6" t="s">
        <v>14</v>
      </c>
    </row>
    <row r="1320" spans="1:7" ht="24" customHeight="1" x14ac:dyDescent="0.2">
      <c r="A1320" s="6" t="s">
        <v>6184</v>
      </c>
      <c r="B1320" s="6" t="s">
        <v>13337</v>
      </c>
      <c r="C1320" s="6" t="s">
        <v>8468</v>
      </c>
      <c r="D1320" s="6" t="s">
        <v>6029</v>
      </c>
      <c r="E1320" s="6" t="s">
        <v>2841</v>
      </c>
      <c r="F1320" s="6" t="s">
        <v>6269</v>
      </c>
      <c r="G1320" s="6" t="s">
        <v>14</v>
      </c>
    </row>
    <row r="1321" spans="1:7" ht="24" customHeight="1" x14ac:dyDescent="0.2">
      <c r="A1321" s="6" t="s">
        <v>6184</v>
      </c>
      <c r="B1321" s="6" t="s">
        <v>13338</v>
      </c>
      <c r="C1321" s="6" t="s">
        <v>8461</v>
      </c>
      <c r="D1321" s="6" t="s">
        <v>6029</v>
      </c>
      <c r="E1321" s="6" t="s">
        <v>2841</v>
      </c>
      <c r="F1321" s="6" t="s">
        <v>7414</v>
      </c>
      <c r="G1321" s="6" t="s">
        <v>14</v>
      </c>
    </row>
    <row r="1322" spans="1:7" ht="24" customHeight="1" x14ac:dyDescent="0.2">
      <c r="A1322" s="6" t="s">
        <v>6184</v>
      </c>
      <c r="B1322" s="6" t="s">
        <v>13334</v>
      </c>
      <c r="C1322" s="6" t="s">
        <v>8463</v>
      </c>
      <c r="D1322" s="6" t="s">
        <v>6029</v>
      </c>
      <c r="E1322" s="6" t="s">
        <v>2858</v>
      </c>
      <c r="F1322" s="6" t="s">
        <v>8464</v>
      </c>
      <c r="G1322" s="6" t="s">
        <v>14</v>
      </c>
    </row>
    <row r="1323" spans="1:7" ht="24" customHeight="1" x14ac:dyDescent="0.2">
      <c r="A1323" s="6" t="s">
        <v>6184</v>
      </c>
      <c r="B1323" s="6" t="s">
        <v>13339</v>
      </c>
      <c r="C1323" s="6" t="s">
        <v>8470</v>
      </c>
      <c r="D1323" s="6" t="s">
        <v>6029</v>
      </c>
      <c r="E1323" s="6" t="s">
        <v>2858</v>
      </c>
      <c r="F1323" s="6" t="s">
        <v>8471</v>
      </c>
      <c r="G1323" s="6" t="s">
        <v>14</v>
      </c>
    </row>
    <row r="1324" spans="1:7" ht="24" customHeight="1" x14ac:dyDescent="0.2">
      <c r="A1324" s="6" t="s">
        <v>6184</v>
      </c>
      <c r="B1324" s="6" t="s">
        <v>13340</v>
      </c>
      <c r="C1324" s="6" t="s">
        <v>8475</v>
      </c>
      <c r="D1324" s="6" t="s">
        <v>6029</v>
      </c>
      <c r="E1324" s="6" t="s">
        <v>2858</v>
      </c>
      <c r="F1324" s="6" t="s">
        <v>6735</v>
      </c>
      <c r="G1324" s="6" t="s">
        <v>14</v>
      </c>
    </row>
    <row r="1325" spans="1:7" ht="24" customHeight="1" x14ac:dyDescent="0.2">
      <c r="A1325" s="6" t="s">
        <v>6184</v>
      </c>
      <c r="B1325" s="6" t="s">
        <v>13341</v>
      </c>
      <c r="C1325" s="6" t="s">
        <v>8482</v>
      </c>
      <c r="D1325" s="6" t="s">
        <v>6029</v>
      </c>
      <c r="E1325" s="6" t="s">
        <v>2858</v>
      </c>
      <c r="F1325" s="6" t="s">
        <v>8483</v>
      </c>
      <c r="G1325" s="6" t="s">
        <v>14</v>
      </c>
    </row>
    <row r="1326" spans="1:7" ht="24" customHeight="1" x14ac:dyDescent="0.2">
      <c r="A1326" s="6" t="s">
        <v>6184</v>
      </c>
      <c r="B1326" s="6" t="s">
        <v>13342</v>
      </c>
      <c r="C1326" s="6" t="s">
        <v>8477</v>
      </c>
      <c r="D1326" s="6" t="s">
        <v>6029</v>
      </c>
      <c r="E1326" s="6" t="s">
        <v>2858</v>
      </c>
      <c r="F1326" s="6" t="s">
        <v>8478</v>
      </c>
      <c r="G1326" s="6" t="s">
        <v>14</v>
      </c>
    </row>
    <row r="1327" spans="1:7" ht="24" customHeight="1" x14ac:dyDescent="0.2">
      <c r="A1327" s="6" t="s">
        <v>6184</v>
      </c>
      <c r="B1327" s="6" t="s">
        <v>13343</v>
      </c>
      <c r="C1327" s="6" t="s">
        <v>8480</v>
      </c>
      <c r="D1327" s="6" t="s">
        <v>6029</v>
      </c>
      <c r="E1327" s="6" t="s">
        <v>2858</v>
      </c>
      <c r="F1327" s="6" t="s">
        <v>6381</v>
      </c>
      <c r="G1327" s="6" t="s">
        <v>14</v>
      </c>
    </row>
    <row r="1328" spans="1:7" ht="24" customHeight="1" x14ac:dyDescent="0.2">
      <c r="A1328" s="6" t="s">
        <v>7</v>
      </c>
      <c r="B1328" s="6" t="s">
        <v>13345</v>
      </c>
      <c r="C1328" s="6" t="s">
        <v>13283</v>
      </c>
      <c r="D1328" s="6" t="s">
        <v>6046</v>
      </c>
      <c r="E1328" s="6" t="s">
        <v>2858</v>
      </c>
      <c r="F1328" s="6" t="s">
        <v>13</v>
      </c>
      <c r="G1328" s="6" t="s">
        <v>14</v>
      </c>
    </row>
    <row r="1329" spans="1:7" ht="24" customHeight="1" x14ac:dyDescent="0.2">
      <c r="A1329" s="6" t="s">
        <v>6184</v>
      </c>
      <c r="B1329" s="6" t="s">
        <v>13344</v>
      </c>
      <c r="C1329" s="6" t="s">
        <v>12438</v>
      </c>
      <c r="D1329" s="6" t="s">
        <v>6029</v>
      </c>
      <c r="E1329" s="6" t="s">
        <v>2906</v>
      </c>
      <c r="F1329" s="6" t="s">
        <v>7154</v>
      </c>
      <c r="G1329" s="6" t="s">
        <v>72</v>
      </c>
    </row>
    <row r="1330" spans="1:7" ht="24" customHeight="1" x14ac:dyDescent="0.2">
      <c r="A1330" s="6" t="s">
        <v>6184</v>
      </c>
      <c r="B1330" s="6" t="s">
        <v>13346</v>
      </c>
      <c r="C1330" s="6" t="s">
        <v>8487</v>
      </c>
      <c r="D1330" s="6" t="s">
        <v>6029</v>
      </c>
      <c r="E1330" s="6" t="s">
        <v>2906</v>
      </c>
      <c r="F1330" s="6" t="s">
        <v>6213</v>
      </c>
      <c r="G1330" s="6" t="s">
        <v>14</v>
      </c>
    </row>
    <row r="1331" spans="1:7" ht="24" customHeight="1" x14ac:dyDescent="0.2">
      <c r="A1331" s="6" t="s">
        <v>6184</v>
      </c>
      <c r="B1331" s="6" t="s">
        <v>13347</v>
      </c>
      <c r="C1331" s="6" t="s">
        <v>8489</v>
      </c>
      <c r="D1331" s="6" t="s">
        <v>6029</v>
      </c>
      <c r="E1331" s="6" t="s">
        <v>2906</v>
      </c>
      <c r="F1331" s="6" t="s">
        <v>8490</v>
      </c>
      <c r="G1331" s="6" t="s">
        <v>14</v>
      </c>
    </row>
    <row r="1332" spans="1:7" ht="24" customHeight="1" x14ac:dyDescent="0.2">
      <c r="A1332" s="6" t="s">
        <v>6184</v>
      </c>
      <c r="B1332" s="6" t="s">
        <v>13348</v>
      </c>
      <c r="C1332" s="6" t="s">
        <v>8485</v>
      </c>
      <c r="D1332" s="6" t="s">
        <v>6029</v>
      </c>
      <c r="E1332" s="6" t="s">
        <v>2906</v>
      </c>
      <c r="F1332" s="6" t="s">
        <v>6381</v>
      </c>
      <c r="G1332" s="6" t="s">
        <v>14</v>
      </c>
    </row>
    <row r="1333" spans="1:7" ht="24" customHeight="1" x14ac:dyDescent="0.2">
      <c r="A1333" s="6" t="s">
        <v>6184</v>
      </c>
      <c r="B1333" s="6" t="s">
        <v>13349</v>
      </c>
      <c r="C1333" s="6" t="s">
        <v>8501</v>
      </c>
      <c r="D1333" s="6" t="s">
        <v>6029</v>
      </c>
      <c r="E1333" s="6" t="s">
        <v>2906</v>
      </c>
      <c r="F1333" s="6" t="s">
        <v>6506</v>
      </c>
      <c r="G1333" s="6" t="s">
        <v>14</v>
      </c>
    </row>
    <row r="1334" spans="1:7" ht="24" customHeight="1" x14ac:dyDescent="0.2">
      <c r="A1334" s="6" t="s">
        <v>6184</v>
      </c>
      <c r="B1334" s="6" t="s">
        <v>13354</v>
      </c>
      <c r="C1334" s="6" t="s">
        <v>8506</v>
      </c>
      <c r="D1334" s="6" t="s">
        <v>6029</v>
      </c>
      <c r="E1334" s="6" t="s">
        <v>2906</v>
      </c>
      <c r="F1334" s="6" t="s">
        <v>7660</v>
      </c>
      <c r="G1334" s="6" t="s">
        <v>14</v>
      </c>
    </row>
    <row r="1335" spans="1:7" ht="24" customHeight="1" x14ac:dyDescent="0.2">
      <c r="A1335" s="6" t="s">
        <v>7</v>
      </c>
      <c r="B1335" s="6" t="s">
        <v>13355</v>
      </c>
      <c r="C1335" s="6" t="s">
        <v>13326</v>
      </c>
      <c r="D1335" s="6" t="s">
        <v>6046</v>
      </c>
      <c r="E1335" s="6" t="s">
        <v>2906</v>
      </c>
      <c r="F1335" s="6" t="s">
        <v>13</v>
      </c>
      <c r="G1335" s="6" t="s">
        <v>14</v>
      </c>
    </row>
    <row r="1336" spans="1:7" ht="24" customHeight="1" x14ac:dyDescent="0.2">
      <c r="A1336" s="6" t="s">
        <v>7</v>
      </c>
      <c r="B1336" s="6" t="s">
        <v>13356</v>
      </c>
      <c r="C1336" s="6" t="s">
        <v>13357</v>
      </c>
      <c r="D1336" s="6" t="s">
        <v>6039</v>
      </c>
      <c r="E1336" s="6" t="s">
        <v>2906</v>
      </c>
      <c r="F1336" s="6" t="s">
        <v>13</v>
      </c>
      <c r="G1336" s="6" t="s">
        <v>14</v>
      </c>
    </row>
    <row r="1337" spans="1:7" ht="24" customHeight="1" x14ac:dyDescent="0.2">
      <c r="A1337" s="6" t="s">
        <v>6184</v>
      </c>
      <c r="B1337" s="6" t="s">
        <v>13350</v>
      </c>
      <c r="C1337" s="6" t="s">
        <v>8515</v>
      </c>
      <c r="D1337" s="6" t="s">
        <v>6029</v>
      </c>
      <c r="E1337" s="6" t="s">
        <v>2927</v>
      </c>
      <c r="F1337" s="6" t="s">
        <v>6315</v>
      </c>
      <c r="G1337" s="6" t="s">
        <v>14</v>
      </c>
    </row>
    <row r="1338" spans="1:7" ht="24" customHeight="1" x14ac:dyDescent="0.2">
      <c r="A1338" s="6" t="s">
        <v>6184</v>
      </c>
      <c r="B1338" s="6" t="s">
        <v>13351</v>
      </c>
      <c r="C1338" s="6" t="s">
        <v>8517</v>
      </c>
      <c r="D1338" s="6" t="s">
        <v>6029</v>
      </c>
      <c r="E1338" s="6" t="s">
        <v>2927</v>
      </c>
      <c r="F1338" s="6" t="s">
        <v>7597</v>
      </c>
      <c r="G1338" s="6" t="s">
        <v>14</v>
      </c>
    </row>
    <row r="1339" spans="1:7" ht="24" customHeight="1" x14ac:dyDescent="0.2">
      <c r="A1339" s="6" t="s">
        <v>6184</v>
      </c>
      <c r="B1339" s="6" t="s">
        <v>13352</v>
      </c>
      <c r="C1339" s="6" t="s">
        <v>8513</v>
      </c>
      <c r="D1339" s="6" t="s">
        <v>6029</v>
      </c>
      <c r="E1339" s="6" t="s">
        <v>2927</v>
      </c>
      <c r="F1339" s="6" t="s">
        <v>8185</v>
      </c>
      <c r="G1339" s="6" t="s">
        <v>14</v>
      </c>
    </row>
    <row r="1340" spans="1:7" ht="24" customHeight="1" x14ac:dyDescent="0.2">
      <c r="A1340" s="6" t="s">
        <v>6184</v>
      </c>
      <c r="B1340" s="6" t="s">
        <v>13353</v>
      </c>
      <c r="C1340" s="6" t="s">
        <v>8510</v>
      </c>
      <c r="D1340" s="6" t="s">
        <v>6029</v>
      </c>
      <c r="E1340" s="6" t="s">
        <v>2927</v>
      </c>
      <c r="F1340" s="6" t="s">
        <v>8511</v>
      </c>
      <c r="G1340" s="6" t="s">
        <v>72</v>
      </c>
    </row>
    <row r="1341" spans="1:7" ht="24" customHeight="1" x14ac:dyDescent="0.2">
      <c r="A1341" s="6" t="s">
        <v>24</v>
      </c>
      <c r="B1341" s="6" t="s">
        <v>13358</v>
      </c>
      <c r="C1341" s="6" t="s">
        <v>13359</v>
      </c>
      <c r="D1341" s="6" t="s">
        <v>6039</v>
      </c>
      <c r="E1341" s="6" t="s">
        <v>2927</v>
      </c>
      <c r="F1341" s="6" t="s">
        <v>316</v>
      </c>
      <c r="G1341" s="6" t="s">
        <v>14</v>
      </c>
    </row>
    <row r="1342" spans="1:7" ht="24" customHeight="1" x14ac:dyDescent="0.2">
      <c r="A1342" s="6" t="s">
        <v>6184</v>
      </c>
      <c r="B1342" s="6" t="s">
        <v>13360</v>
      </c>
      <c r="C1342" s="6" t="s">
        <v>8527</v>
      </c>
      <c r="D1342" s="6" t="s">
        <v>6029</v>
      </c>
      <c r="E1342" s="6" t="s">
        <v>2927</v>
      </c>
      <c r="F1342" s="6" t="s">
        <v>8528</v>
      </c>
      <c r="G1342" s="6" t="s">
        <v>14</v>
      </c>
    </row>
    <row r="1343" spans="1:7" ht="24" customHeight="1" x14ac:dyDescent="0.2">
      <c r="A1343" s="6" t="s">
        <v>6184</v>
      </c>
      <c r="B1343" s="6" t="s">
        <v>13361</v>
      </c>
      <c r="C1343" s="6" t="s">
        <v>8525</v>
      </c>
      <c r="D1343" s="6" t="s">
        <v>6029</v>
      </c>
      <c r="E1343" s="6" t="s">
        <v>2927</v>
      </c>
      <c r="F1343" s="6" t="s">
        <v>8417</v>
      </c>
      <c r="G1343" s="6" t="s">
        <v>4756</v>
      </c>
    </row>
    <row r="1344" spans="1:7" ht="24" customHeight="1" x14ac:dyDescent="0.2">
      <c r="A1344" s="6" t="s">
        <v>6184</v>
      </c>
      <c r="B1344" s="6" t="s">
        <v>13362</v>
      </c>
      <c r="C1344" s="6" t="s">
        <v>8530</v>
      </c>
      <c r="D1344" s="6" t="s">
        <v>6029</v>
      </c>
      <c r="E1344" s="6" t="s">
        <v>2927</v>
      </c>
      <c r="F1344" s="6" t="s">
        <v>8095</v>
      </c>
      <c r="G1344" s="6" t="s">
        <v>14</v>
      </c>
    </row>
    <row r="1345" spans="1:7" ht="24" customHeight="1" x14ac:dyDescent="0.2">
      <c r="A1345" s="6" t="s">
        <v>7</v>
      </c>
      <c r="B1345" s="6" t="s">
        <v>13371</v>
      </c>
      <c r="C1345" s="6" t="s">
        <v>13326</v>
      </c>
      <c r="D1345" s="6" t="s">
        <v>6046</v>
      </c>
      <c r="E1345" s="6" t="s">
        <v>2927</v>
      </c>
      <c r="F1345" s="6" t="s">
        <v>13</v>
      </c>
      <c r="G1345" s="6" t="s">
        <v>14</v>
      </c>
    </row>
    <row r="1346" spans="1:7" ht="24" customHeight="1" x14ac:dyDescent="0.2">
      <c r="A1346" s="6" t="s">
        <v>6184</v>
      </c>
      <c r="B1346" s="6" t="s">
        <v>13363</v>
      </c>
      <c r="C1346" s="6" t="s">
        <v>8532</v>
      </c>
      <c r="D1346" s="6" t="s">
        <v>6029</v>
      </c>
      <c r="E1346" s="6" t="s">
        <v>2961</v>
      </c>
      <c r="F1346" s="6" t="s">
        <v>6444</v>
      </c>
      <c r="G1346" s="6" t="s">
        <v>14</v>
      </c>
    </row>
    <row r="1347" spans="1:7" ht="24" customHeight="1" x14ac:dyDescent="0.2">
      <c r="A1347" s="6" t="s">
        <v>6184</v>
      </c>
      <c r="B1347" s="6" t="s">
        <v>13364</v>
      </c>
      <c r="C1347" s="6" t="s">
        <v>8536</v>
      </c>
      <c r="D1347" s="6" t="s">
        <v>6029</v>
      </c>
      <c r="E1347" s="6" t="s">
        <v>2961</v>
      </c>
      <c r="F1347" s="6" t="s">
        <v>8537</v>
      </c>
      <c r="G1347" s="6" t="s">
        <v>14</v>
      </c>
    </row>
    <row r="1348" spans="1:7" ht="24" customHeight="1" x14ac:dyDescent="0.2">
      <c r="A1348" s="6" t="s">
        <v>6184</v>
      </c>
      <c r="B1348" s="6" t="s">
        <v>13365</v>
      </c>
      <c r="C1348" s="6" t="s">
        <v>8534</v>
      </c>
      <c r="D1348" s="6" t="s">
        <v>6029</v>
      </c>
      <c r="E1348" s="6" t="s">
        <v>2961</v>
      </c>
      <c r="F1348" s="6" t="s">
        <v>7335</v>
      </c>
      <c r="G1348" s="6" t="s">
        <v>14</v>
      </c>
    </row>
    <row r="1349" spans="1:7" ht="24" customHeight="1" x14ac:dyDescent="0.2">
      <c r="A1349" s="6" t="s">
        <v>6184</v>
      </c>
      <c r="B1349" s="6" t="s">
        <v>13366</v>
      </c>
      <c r="C1349" s="6" t="s">
        <v>8544</v>
      </c>
      <c r="D1349" s="6" t="s">
        <v>6029</v>
      </c>
      <c r="E1349" s="6" t="s">
        <v>2961</v>
      </c>
      <c r="F1349" s="6" t="s">
        <v>8542</v>
      </c>
      <c r="G1349" s="6" t="s">
        <v>14</v>
      </c>
    </row>
    <row r="1350" spans="1:7" ht="24" customHeight="1" x14ac:dyDescent="0.2">
      <c r="A1350" s="6" t="s">
        <v>6184</v>
      </c>
      <c r="B1350" s="6" t="s">
        <v>13367</v>
      </c>
      <c r="C1350" s="6" t="s">
        <v>8541</v>
      </c>
      <c r="D1350" s="6" t="s">
        <v>6029</v>
      </c>
      <c r="E1350" s="6" t="s">
        <v>2961</v>
      </c>
      <c r="F1350" s="6" t="s">
        <v>8542</v>
      </c>
      <c r="G1350" s="6" t="s">
        <v>14</v>
      </c>
    </row>
    <row r="1351" spans="1:7" ht="24" customHeight="1" x14ac:dyDescent="0.2">
      <c r="A1351" s="6" t="s">
        <v>6184</v>
      </c>
      <c r="B1351" s="6" t="s">
        <v>13368</v>
      </c>
      <c r="C1351" s="6" t="s">
        <v>8539</v>
      </c>
      <c r="D1351" s="6" t="s">
        <v>6029</v>
      </c>
      <c r="E1351" s="6" t="s">
        <v>2961</v>
      </c>
      <c r="F1351" s="6" t="s">
        <v>7597</v>
      </c>
      <c r="G1351" s="6" t="s">
        <v>14</v>
      </c>
    </row>
    <row r="1352" spans="1:7" ht="24" customHeight="1" x14ac:dyDescent="0.2">
      <c r="A1352" s="6" t="s">
        <v>6184</v>
      </c>
      <c r="B1352" s="6" t="s">
        <v>13370</v>
      </c>
      <c r="C1352" s="6" t="s">
        <v>8519</v>
      </c>
      <c r="D1352" s="6" t="s">
        <v>6029</v>
      </c>
      <c r="E1352" s="6" t="s">
        <v>2961</v>
      </c>
      <c r="F1352" s="6" t="s">
        <v>6191</v>
      </c>
      <c r="G1352" s="6" t="s">
        <v>72</v>
      </c>
    </row>
    <row r="1353" spans="1:7" ht="24" customHeight="1" x14ac:dyDescent="0.2">
      <c r="A1353" s="6" t="s">
        <v>6184</v>
      </c>
      <c r="B1353" s="6" t="s">
        <v>13372</v>
      </c>
      <c r="C1353" s="6" t="s">
        <v>8571</v>
      </c>
      <c r="D1353" s="6" t="s">
        <v>6029</v>
      </c>
      <c r="E1353" s="6" t="s">
        <v>2961</v>
      </c>
      <c r="F1353" s="6" t="s">
        <v>7647</v>
      </c>
      <c r="G1353" s="6" t="s">
        <v>14</v>
      </c>
    </row>
    <row r="1354" spans="1:7" ht="24" customHeight="1" x14ac:dyDescent="0.2">
      <c r="A1354" s="6" t="s">
        <v>6184</v>
      </c>
      <c r="B1354" s="6" t="s">
        <v>13373</v>
      </c>
      <c r="C1354" s="6" t="s">
        <v>8565</v>
      </c>
      <c r="D1354" s="6" t="s">
        <v>6029</v>
      </c>
      <c r="E1354" s="6" t="s">
        <v>2961</v>
      </c>
      <c r="F1354" s="6" t="s">
        <v>8566</v>
      </c>
      <c r="G1354" s="6" t="s">
        <v>14</v>
      </c>
    </row>
    <row r="1355" spans="1:7" ht="24" customHeight="1" x14ac:dyDescent="0.2">
      <c r="A1355" s="6" t="s">
        <v>6184</v>
      </c>
      <c r="B1355" s="6" t="s">
        <v>13374</v>
      </c>
      <c r="C1355" s="6" t="s">
        <v>8587</v>
      </c>
      <c r="D1355" s="6" t="s">
        <v>6029</v>
      </c>
      <c r="E1355" s="6" t="s">
        <v>2961</v>
      </c>
      <c r="F1355" s="6" t="s">
        <v>6697</v>
      </c>
      <c r="G1355" s="6" t="s">
        <v>14</v>
      </c>
    </row>
    <row r="1356" spans="1:7" ht="24" customHeight="1" x14ac:dyDescent="0.2">
      <c r="A1356" s="6" t="s">
        <v>6184</v>
      </c>
      <c r="B1356" s="6" t="s">
        <v>13375</v>
      </c>
      <c r="C1356" s="6" t="s">
        <v>8589</v>
      </c>
      <c r="D1356" s="6" t="s">
        <v>6029</v>
      </c>
      <c r="E1356" s="6" t="s">
        <v>2961</v>
      </c>
      <c r="F1356" s="6" t="s">
        <v>6591</v>
      </c>
      <c r="G1356" s="6" t="s">
        <v>14</v>
      </c>
    </row>
    <row r="1357" spans="1:7" ht="24" customHeight="1" x14ac:dyDescent="0.2">
      <c r="A1357" s="6" t="s">
        <v>6184</v>
      </c>
      <c r="B1357" s="6" t="s">
        <v>13376</v>
      </c>
      <c r="C1357" s="6" t="s">
        <v>8559</v>
      </c>
      <c r="D1357" s="6" t="s">
        <v>6029</v>
      </c>
      <c r="E1357" s="6" t="s">
        <v>2961</v>
      </c>
      <c r="F1357" s="6" t="s">
        <v>7220</v>
      </c>
      <c r="G1357" s="6" t="s">
        <v>72</v>
      </c>
    </row>
    <row r="1358" spans="1:7" ht="24" customHeight="1" x14ac:dyDescent="0.2">
      <c r="A1358" s="6" t="s">
        <v>6184</v>
      </c>
      <c r="B1358" s="6" t="s">
        <v>13377</v>
      </c>
      <c r="C1358" s="6" t="s">
        <v>8568</v>
      </c>
      <c r="D1358" s="6" t="s">
        <v>6029</v>
      </c>
      <c r="E1358" s="6" t="s">
        <v>2961</v>
      </c>
      <c r="F1358" s="6" t="s">
        <v>8569</v>
      </c>
      <c r="G1358" s="6" t="s">
        <v>72</v>
      </c>
    </row>
    <row r="1359" spans="1:7" ht="24" customHeight="1" x14ac:dyDescent="0.2">
      <c r="A1359" s="6" t="s">
        <v>6184</v>
      </c>
      <c r="B1359" s="6" t="s">
        <v>13378</v>
      </c>
      <c r="C1359" s="6" t="s">
        <v>8591</v>
      </c>
      <c r="D1359" s="6" t="s">
        <v>6029</v>
      </c>
      <c r="E1359" s="6" t="s">
        <v>2961</v>
      </c>
      <c r="F1359" s="6" t="s">
        <v>8592</v>
      </c>
      <c r="G1359" s="6" t="s">
        <v>14</v>
      </c>
    </row>
    <row r="1360" spans="1:7" ht="24" customHeight="1" x14ac:dyDescent="0.2">
      <c r="A1360" s="6" t="s">
        <v>6184</v>
      </c>
      <c r="B1360" s="6" t="s">
        <v>13379</v>
      </c>
      <c r="C1360" s="6" t="s">
        <v>8572</v>
      </c>
      <c r="D1360" s="6" t="s">
        <v>6029</v>
      </c>
      <c r="E1360" s="6" t="s">
        <v>2961</v>
      </c>
      <c r="F1360" s="6" t="s">
        <v>8573</v>
      </c>
      <c r="G1360" s="6" t="s">
        <v>14</v>
      </c>
    </row>
    <row r="1361" spans="1:7" ht="24" customHeight="1" x14ac:dyDescent="0.2">
      <c r="A1361" s="6" t="s">
        <v>6184</v>
      </c>
      <c r="B1361" s="6" t="s">
        <v>13380</v>
      </c>
      <c r="C1361" s="6" t="s">
        <v>8574</v>
      </c>
      <c r="D1361" s="6" t="s">
        <v>6029</v>
      </c>
      <c r="E1361" s="6" t="s">
        <v>2961</v>
      </c>
      <c r="F1361" s="6" t="s">
        <v>6344</v>
      </c>
      <c r="G1361" s="6" t="s">
        <v>14</v>
      </c>
    </row>
    <row r="1362" spans="1:7" ht="24" customHeight="1" x14ac:dyDescent="0.2">
      <c r="A1362" s="6" t="s">
        <v>6184</v>
      </c>
      <c r="B1362" s="6" t="s">
        <v>13382</v>
      </c>
      <c r="C1362" s="6" t="s">
        <v>8593</v>
      </c>
      <c r="D1362" s="6" t="s">
        <v>6029</v>
      </c>
      <c r="E1362" s="6" t="s">
        <v>2961</v>
      </c>
      <c r="F1362" s="6" t="s">
        <v>8594</v>
      </c>
      <c r="G1362" s="6" t="s">
        <v>14</v>
      </c>
    </row>
    <row r="1363" spans="1:7" ht="24" customHeight="1" x14ac:dyDescent="0.2">
      <c r="A1363" s="6" t="s">
        <v>6184</v>
      </c>
      <c r="B1363" s="6" t="s">
        <v>13383</v>
      </c>
      <c r="C1363" s="6" t="s">
        <v>8575</v>
      </c>
      <c r="D1363" s="6" t="s">
        <v>6029</v>
      </c>
      <c r="E1363" s="6" t="s">
        <v>2961</v>
      </c>
      <c r="F1363" s="6" t="s">
        <v>8576</v>
      </c>
      <c r="G1363" s="6" t="s">
        <v>14</v>
      </c>
    </row>
    <row r="1364" spans="1:7" ht="24" customHeight="1" x14ac:dyDescent="0.2">
      <c r="A1364" s="6" t="s">
        <v>6184</v>
      </c>
      <c r="B1364" s="6" t="s">
        <v>13384</v>
      </c>
      <c r="C1364" s="6" t="s">
        <v>8577</v>
      </c>
      <c r="D1364" s="6" t="s">
        <v>6029</v>
      </c>
      <c r="E1364" s="6" t="s">
        <v>2961</v>
      </c>
      <c r="F1364" s="6" t="s">
        <v>7669</v>
      </c>
      <c r="G1364" s="6" t="s">
        <v>14</v>
      </c>
    </row>
    <row r="1365" spans="1:7" ht="24" customHeight="1" x14ac:dyDescent="0.2">
      <c r="A1365" s="6" t="s">
        <v>6184</v>
      </c>
      <c r="B1365" s="6" t="s">
        <v>13385</v>
      </c>
      <c r="C1365" s="6" t="s">
        <v>8599</v>
      </c>
      <c r="D1365" s="6" t="s">
        <v>6029</v>
      </c>
      <c r="E1365" s="6" t="s">
        <v>2961</v>
      </c>
      <c r="F1365" s="6" t="s">
        <v>6856</v>
      </c>
      <c r="G1365" s="6" t="s">
        <v>14</v>
      </c>
    </row>
    <row r="1366" spans="1:7" ht="24" customHeight="1" x14ac:dyDescent="0.2">
      <c r="A1366" s="6" t="s">
        <v>6184</v>
      </c>
      <c r="B1366" s="6" t="s">
        <v>13386</v>
      </c>
      <c r="C1366" s="6" t="s">
        <v>8578</v>
      </c>
      <c r="D1366" s="6" t="s">
        <v>6029</v>
      </c>
      <c r="E1366" s="6" t="s">
        <v>2961</v>
      </c>
      <c r="F1366" s="6" t="s">
        <v>8579</v>
      </c>
      <c r="G1366" s="6" t="s">
        <v>14</v>
      </c>
    </row>
    <row r="1367" spans="1:7" ht="24" customHeight="1" x14ac:dyDescent="0.2">
      <c r="A1367" s="6" t="s">
        <v>6184</v>
      </c>
      <c r="B1367" s="6" t="s">
        <v>13390</v>
      </c>
      <c r="C1367" s="6" t="s">
        <v>8580</v>
      </c>
      <c r="D1367" s="6" t="s">
        <v>6029</v>
      </c>
      <c r="E1367" s="6" t="s">
        <v>2961</v>
      </c>
      <c r="F1367" s="6" t="s">
        <v>8581</v>
      </c>
      <c r="G1367" s="6" t="s">
        <v>14</v>
      </c>
    </row>
    <row r="1368" spans="1:7" ht="24" customHeight="1" x14ac:dyDescent="0.2">
      <c r="A1368" s="6" t="s">
        <v>6184</v>
      </c>
      <c r="B1368" s="6" t="s">
        <v>13391</v>
      </c>
      <c r="C1368" s="6" t="s">
        <v>8582</v>
      </c>
      <c r="D1368" s="6" t="s">
        <v>6029</v>
      </c>
      <c r="E1368" s="6" t="s">
        <v>2961</v>
      </c>
      <c r="F1368" s="6" t="s">
        <v>8583</v>
      </c>
      <c r="G1368" s="6" t="s">
        <v>14</v>
      </c>
    </row>
    <row r="1369" spans="1:7" ht="24" customHeight="1" x14ac:dyDescent="0.2">
      <c r="A1369" s="6" t="s">
        <v>6184</v>
      </c>
      <c r="B1369" s="6" t="s">
        <v>13392</v>
      </c>
      <c r="C1369" s="6" t="s">
        <v>8600</v>
      </c>
      <c r="D1369" s="6" t="s">
        <v>6029</v>
      </c>
      <c r="E1369" s="6" t="s">
        <v>2961</v>
      </c>
      <c r="F1369" s="6" t="s">
        <v>6330</v>
      </c>
      <c r="G1369" s="6" t="s">
        <v>14</v>
      </c>
    </row>
    <row r="1370" spans="1:7" ht="24" customHeight="1" x14ac:dyDescent="0.2">
      <c r="A1370" s="6" t="s">
        <v>6184</v>
      </c>
      <c r="B1370" s="6" t="s">
        <v>13393</v>
      </c>
      <c r="C1370" s="6" t="s">
        <v>8584</v>
      </c>
      <c r="D1370" s="6" t="s">
        <v>6029</v>
      </c>
      <c r="E1370" s="6" t="s">
        <v>2961</v>
      </c>
      <c r="F1370" s="6" t="s">
        <v>8185</v>
      </c>
      <c r="G1370" s="6" t="s">
        <v>14</v>
      </c>
    </row>
    <row r="1371" spans="1:7" ht="24" customHeight="1" x14ac:dyDescent="0.2">
      <c r="A1371" s="6" t="s">
        <v>6184</v>
      </c>
      <c r="B1371" s="6" t="s">
        <v>13394</v>
      </c>
      <c r="C1371" s="6" t="s">
        <v>8585</v>
      </c>
      <c r="D1371" s="6" t="s">
        <v>6029</v>
      </c>
      <c r="E1371" s="6" t="s">
        <v>2961</v>
      </c>
      <c r="F1371" s="6" t="s">
        <v>7414</v>
      </c>
      <c r="G1371" s="6" t="s">
        <v>14</v>
      </c>
    </row>
    <row r="1372" spans="1:7" ht="24" customHeight="1" x14ac:dyDescent="0.2">
      <c r="A1372" s="6" t="s">
        <v>6184</v>
      </c>
      <c r="B1372" s="6" t="s">
        <v>13369</v>
      </c>
      <c r="C1372" s="6" t="s">
        <v>8521</v>
      </c>
      <c r="D1372" s="6" t="s">
        <v>6029</v>
      </c>
      <c r="E1372" s="6" t="s">
        <v>8522</v>
      </c>
      <c r="F1372" s="6" t="s">
        <v>8523</v>
      </c>
      <c r="G1372" s="6" t="s">
        <v>14</v>
      </c>
    </row>
    <row r="1373" spans="1:7" ht="24" customHeight="1" x14ac:dyDescent="0.2">
      <c r="A1373" s="6" t="s">
        <v>6184</v>
      </c>
      <c r="B1373" s="6" t="s">
        <v>13381</v>
      </c>
      <c r="C1373" s="6" t="s">
        <v>8564</v>
      </c>
      <c r="D1373" s="6" t="s">
        <v>6029</v>
      </c>
      <c r="E1373" s="6" t="s">
        <v>2983</v>
      </c>
      <c r="F1373" s="6" t="s">
        <v>6337</v>
      </c>
      <c r="G1373" s="6" t="s">
        <v>6289</v>
      </c>
    </row>
    <row r="1374" spans="1:7" ht="24" customHeight="1" x14ac:dyDescent="0.2">
      <c r="A1374" s="6" t="s">
        <v>6184</v>
      </c>
      <c r="B1374" s="6" t="s">
        <v>13387</v>
      </c>
      <c r="C1374" s="6" t="s">
        <v>8561</v>
      </c>
      <c r="D1374" s="6" t="s">
        <v>6029</v>
      </c>
      <c r="E1374" s="6" t="s">
        <v>2983</v>
      </c>
      <c r="F1374" s="6" t="s">
        <v>8562</v>
      </c>
      <c r="G1374" s="6" t="s">
        <v>72</v>
      </c>
    </row>
    <row r="1375" spans="1:7" ht="24" customHeight="1" x14ac:dyDescent="0.2">
      <c r="A1375" s="6" t="s">
        <v>6184</v>
      </c>
      <c r="B1375" s="6" t="s">
        <v>13388</v>
      </c>
      <c r="C1375" s="6" t="s">
        <v>8561</v>
      </c>
      <c r="D1375" s="6" t="s">
        <v>6029</v>
      </c>
      <c r="E1375" s="6" t="s">
        <v>2983</v>
      </c>
      <c r="F1375" s="6" t="s">
        <v>8562</v>
      </c>
      <c r="G1375" s="6" t="s">
        <v>72</v>
      </c>
    </row>
    <row r="1376" spans="1:7" ht="24" customHeight="1" x14ac:dyDescent="0.2">
      <c r="A1376" s="6" t="s">
        <v>6184</v>
      </c>
      <c r="B1376" s="6" t="s">
        <v>13389</v>
      </c>
      <c r="C1376" s="6" t="s">
        <v>8597</v>
      </c>
      <c r="D1376" s="6" t="s">
        <v>6029</v>
      </c>
      <c r="E1376" s="6" t="s">
        <v>2983</v>
      </c>
      <c r="F1376" s="6" t="s">
        <v>8598</v>
      </c>
      <c r="G1376" s="6" t="s">
        <v>72</v>
      </c>
    </row>
    <row r="1377" spans="1:7" ht="24" customHeight="1" x14ac:dyDescent="0.2">
      <c r="A1377" s="6" t="s">
        <v>6184</v>
      </c>
      <c r="B1377" s="6" t="s">
        <v>13395</v>
      </c>
      <c r="C1377" s="6" t="s">
        <v>8622</v>
      </c>
      <c r="D1377" s="6" t="s">
        <v>6029</v>
      </c>
      <c r="E1377" s="6" t="s">
        <v>2983</v>
      </c>
      <c r="F1377" s="6" t="s">
        <v>6198</v>
      </c>
      <c r="G1377" s="6" t="s">
        <v>14</v>
      </c>
    </row>
    <row r="1378" spans="1:7" ht="24" customHeight="1" x14ac:dyDescent="0.2">
      <c r="A1378" s="6" t="s">
        <v>24</v>
      </c>
      <c r="B1378" s="6" t="s">
        <v>13405</v>
      </c>
      <c r="C1378" s="6" t="s">
        <v>13406</v>
      </c>
      <c r="D1378" s="6" t="s">
        <v>6039</v>
      </c>
      <c r="E1378" s="6" t="s">
        <v>2983</v>
      </c>
      <c r="F1378" s="6" t="s">
        <v>29</v>
      </c>
      <c r="G1378" s="6" t="s">
        <v>14</v>
      </c>
    </row>
    <row r="1379" spans="1:7" ht="24" customHeight="1" x14ac:dyDescent="0.2">
      <c r="A1379" s="6" t="s">
        <v>7</v>
      </c>
      <c r="B1379" s="6" t="s">
        <v>13407</v>
      </c>
      <c r="C1379" s="6" t="s">
        <v>13408</v>
      </c>
      <c r="D1379" s="6" t="s">
        <v>6039</v>
      </c>
      <c r="E1379" s="6" t="s">
        <v>2983</v>
      </c>
      <c r="F1379" s="6" t="s">
        <v>13</v>
      </c>
      <c r="G1379" s="6" t="s">
        <v>14</v>
      </c>
    </row>
    <row r="1380" spans="1:7" ht="24" customHeight="1" x14ac:dyDescent="0.2">
      <c r="A1380" s="6" t="s">
        <v>6184</v>
      </c>
      <c r="B1380" s="6" t="s">
        <v>13397</v>
      </c>
      <c r="C1380" s="6" t="s">
        <v>8620</v>
      </c>
      <c r="D1380" s="6" t="s">
        <v>6029</v>
      </c>
      <c r="E1380" s="6" t="s">
        <v>2994</v>
      </c>
      <c r="F1380" s="6" t="s">
        <v>7414</v>
      </c>
      <c r="G1380" s="6" t="s">
        <v>14</v>
      </c>
    </row>
    <row r="1381" spans="1:7" ht="24" customHeight="1" x14ac:dyDescent="0.2">
      <c r="A1381" s="6" t="s">
        <v>6184</v>
      </c>
      <c r="B1381" s="6" t="s">
        <v>13398</v>
      </c>
      <c r="C1381" s="6" t="s">
        <v>8624</v>
      </c>
      <c r="D1381" s="6" t="s">
        <v>6029</v>
      </c>
      <c r="E1381" s="6" t="s">
        <v>2994</v>
      </c>
      <c r="F1381" s="6" t="s">
        <v>8625</v>
      </c>
      <c r="G1381" s="6" t="s">
        <v>14</v>
      </c>
    </row>
    <row r="1382" spans="1:7" ht="24" customHeight="1" x14ac:dyDescent="0.2">
      <c r="A1382" s="6" t="s">
        <v>6184</v>
      </c>
      <c r="B1382" s="6" t="s">
        <v>13399</v>
      </c>
      <c r="C1382" s="6" t="s">
        <v>8617</v>
      </c>
      <c r="D1382" s="6" t="s">
        <v>6029</v>
      </c>
      <c r="E1382" s="6" t="s">
        <v>2994</v>
      </c>
      <c r="F1382" s="6" t="s">
        <v>8618</v>
      </c>
      <c r="G1382" s="6" t="s">
        <v>14</v>
      </c>
    </row>
    <row r="1383" spans="1:7" ht="24" customHeight="1" x14ac:dyDescent="0.2">
      <c r="A1383" s="6" t="s">
        <v>6184</v>
      </c>
      <c r="B1383" s="6" t="s">
        <v>13400</v>
      </c>
      <c r="C1383" s="6" t="s">
        <v>8615</v>
      </c>
      <c r="D1383" s="6" t="s">
        <v>6029</v>
      </c>
      <c r="E1383" s="6" t="s">
        <v>2994</v>
      </c>
      <c r="F1383" s="6" t="s">
        <v>8098</v>
      </c>
      <c r="G1383" s="6" t="s">
        <v>14</v>
      </c>
    </row>
    <row r="1384" spans="1:7" ht="24" customHeight="1" x14ac:dyDescent="0.2">
      <c r="A1384" s="6" t="s">
        <v>156</v>
      </c>
      <c r="B1384" s="6" t="s">
        <v>13410</v>
      </c>
      <c r="C1384" s="6" t="s">
        <v>13411</v>
      </c>
      <c r="D1384" s="6" t="s">
        <v>6039</v>
      </c>
      <c r="E1384" s="6" t="s">
        <v>2994</v>
      </c>
      <c r="F1384" s="6" t="s">
        <v>12367</v>
      </c>
      <c r="G1384" s="6" t="s">
        <v>14</v>
      </c>
    </row>
    <row r="1385" spans="1:7" ht="24" customHeight="1" x14ac:dyDescent="0.2">
      <c r="A1385" s="6" t="s">
        <v>6184</v>
      </c>
      <c r="B1385" s="6" t="s">
        <v>13402</v>
      </c>
      <c r="C1385" s="6" t="s">
        <v>8630</v>
      </c>
      <c r="D1385" s="6" t="s">
        <v>6029</v>
      </c>
      <c r="E1385" s="6" t="s">
        <v>3033</v>
      </c>
      <c r="F1385" s="6" t="s">
        <v>8631</v>
      </c>
      <c r="G1385" s="6" t="s">
        <v>14</v>
      </c>
    </row>
    <row r="1386" spans="1:7" ht="24" customHeight="1" x14ac:dyDescent="0.2">
      <c r="A1386" s="6" t="s">
        <v>6184</v>
      </c>
      <c r="B1386" s="6" t="s">
        <v>13404</v>
      </c>
      <c r="C1386" s="6" t="s">
        <v>8637</v>
      </c>
      <c r="D1386" s="6" t="s">
        <v>6029</v>
      </c>
      <c r="E1386" s="6" t="s">
        <v>3033</v>
      </c>
      <c r="F1386" s="6" t="s">
        <v>6255</v>
      </c>
      <c r="G1386" s="6" t="s">
        <v>14</v>
      </c>
    </row>
    <row r="1387" spans="1:7" ht="24" customHeight="1" x14ac:dyDescent="0.2">
      <c r="A1387" s="6" t="s">
        <v>6184</v>
      </c>
      <c r="B1387" s="6" t="s">
        <v>13409</v>
      </c>
      <c r="C1387" s="6" t="s">
        <v>8644</v>
      </c>
      <c r="D1387" s="6" t="s">
        <v>6029</v>
      </c>
      <c r="E1387" s="6" t="s">
        <v>3033</v>
      </c>
      <c r="F1387" s="6" t="s">
        <v>6856</v>
      </c>
      <c r="G1387" s="6" t="s">
        <v>14</v>
      </c>
    </row>
    <row r="1388" spans="1:7" ht="24" customHeight="1" x14ac:dyDescent="0.2">
      <c r="A1388" s="6" t="s">
        <v>24</v>
      </c>
      <c r="B1388" s="6" t="s">
        <v>13412</v>
      </c>
      <c r="C1388" s="6" t="s">
        <v>13330</v>
      </c>
      <c r="D1388" s="6" t="s">
        <v>6032</v>
      </c>
      <c r="E1388" s="6" t="s">
        <v>3033</v>
      </c>
      <c r="F1388" s="6" t="s">
        <v>29</v>
      </c>
      <c r="G1388" s="6" t="s">
        <v>14</v>
      </c>
    </row>
    <row r="1389" spans="1:7" ht="24" customHeight="1" x14ac:dyDescent="0.2">
      <c r="A1389" s="6" t="s">
        <v>6184</v>
      </c>
      <c r="B1389" s="6" t="s">
        <v>13413</v>
      </c>
      <c r="C1389" s="6" t="s">
        <v>8647</v>
      </c>
      <c r="D1389" s="6" t="s">
        <v>6029</v>
      </c>
      <c r="E1389" s="6" t="s">
        <v>3033</v>
      </c>
      <c r="F1389" s="6" t="s">
        <v>8385</v>
      </c>
      <c r="G1389" s="6" t="s">
        <v>14</v>
      </c>
    </row>
    <row r="1390" spans="1:7" ht="24" customHeight="1" x14ac:dyDescent="0.2">
      <c r="A1390" s="6" t="s">
        <v>6184</v>
      </c>
      <c r="B1390" s="6" t="s">
        <v>13414</v>
      </c>
      <c r="C1390" s="6" t="s">
        <v>8649</v>
      </c>
      <c r="D1390" s="6" t="s">
        <v>6029</v>
      </c>
      <c r="E1390" s="6" t="s">
        <v>3033</v>
      </c>
      <c r="F1390" s="6" t="s">
        <v>6315</v>
      </c>
      <c r="G1390" s="6" t="s">
        <v>14</v>
      </c>
    </row>
    <row r="1391" spans="1:7" ht="24" customHeight="1" x14ac:dyDescent="0.2">
      <c r="A1391" s="6" t="s">
        <v>6184</v>
      </c>
      <c r="B1391" s="6" t="s">
        <v>13415</v>
      </c>
      <c r="C1391" s="6" t="s">
        <v>8005</v>
      </c>
      <c r="D1391" s="6" t="s">
        <v>6029</v>
      </c>
      <c r="E1391" s="6" t="s">
        <v>3033</v>
      </c>
      <c r="F1391" s="6" t="s">
        <v>6684</v>
      </c>
      <c r="G1391" s="6" t="s">
        <v>14</v>
      </c>
    </row>
    <row r="1392" spans="1:7" ht="24" customHeight="1" x14ac:dyDescent="0.2">
      <c r="A1392" s="6" t="s">
        <v>6184</v>
      </c>
      <c r="B1392" s="6" t="s">
        <v>13416</v>
      </c>
      <c r="C1392" s="6" t="s">
        <v>8652</v>
      </c>
      <c r="D1392" s="6" t="s">
        <v>6029</v>
      </c>
      <c r="E1392" s="6" t="s">
        <v>3033</v>
      </c>
      <c r="F1392" s="6" t="s">
        <v>8653</v>
      </c>
      <c r="G1392" s="6" t="s">
        <v>14</v>
      </c>
    </row>
    <row r="1393" spans="1:7" ht="24" customHeight="1" x14ac:dyDescent="0.2">
      <c r="A1393" s="6" t="s">
        <v>6184</v>
      </c>
      <c r="B1393" s="6" t="s">
        <v>13418</v>
      </c>
      <c r="C1393" s="6" t="s">
        <v>8670</v>
      </c>
      <c r="D1393" s="6" t="s">
        <v>6029</v>
      </c>
      <c r="E1393" s="6" t="s">
        <v>3033</v>
      </c>
      <c r="F1393" s="6" t="s">
        <v>6506</v>
      </c>
      <c r="G1393" s="6" t="s">
        <v>14</v>
      </c>
    </row>
    <row r="1394" spans="1:7" ht="24" customHeight="1" x14ac:dyDescent="0.2">
      <c r="A1394" s="6" t="s">
        <v>6184</v>
      </c>
      <c r="B1394" s="6" t="s">
        <v>13401</v>
      </c>
      <c r="C1394" s="6" t="s">
        <v>8633</v>
      </c>
      <c r="D1394" s="6" t="s">
        <v>6029</v>
      </c>
      <c r="E1394" s="6" t="s">
        <v>3045</v>
      </c>
      <c r="F1394" s="6" t="s">
        <v>6612</v>
      </c>
      <c r="G1394" s="6" t="s">
        <v>14</v>
      </c>
    </row>
    <row r="1395" spans="1:7" ht="24" customHeight="1" x14ac:dyDescent="0.2">
      <c r="A1395" s="6" t="s">
        <v>6184</v>
      </c>
      <c r="B1395" s="6" t="s">
        <v>13403</v>
      </c>
      <c r="C1395" s="6" t="s">
        <v>8639</v>
      </c>
      <c r="D1395" s="6" t="s">
        <v>6029</v>
      </c>
      <c r="E1395" s="6" t="s">
        <v>3045</v>
      </c>
      <c r="F1395" s="6" t="s">
        <v>7987</v>
      </c>
      <c r="G1395" s="6" t="s">
        <v>14</v>
      </c>
    </row>
    <row r="1396" spans="1:7" ht="24" customHeight="1" x14ac:dyDescent="0.2">
      <c r="A1396" s="6" t="s">
        <v>6184</v>
      </c>
      <c r="B1396" s="6" t="s">
        <v>13417</v>
      </c>
      <c r="C1396" s="6" t="s">
        <v>8655</v>
      </c>
      <c r="D1396" s="6" t="s">
        <v>6029</v>
      </c>
      <c r="E1396" s="6" t="s">
        <v>3045</v>
      </c>
      <c r="F1396" s="6" t="s">
        <v>6551</v>
      </c>
      <c r="G1396" s="6" t="s">
        <v>14</v>
      </c>
    </row>
    <row r="1397" spans="1:7" ht="24" customHeight="1" x14ac:dyDescent="0.2">
      <c r="A1397" s="6" t="s">
        <v>6184</v>
      </c>
      <c r="B1397" s="6" t="s">
        <v>13419</v>
      </c>
      <c r="C1397" s="6" t="s">
        <v>8667</v>
      </c>
      <c r="D1397" s="6" t="s">
        <v>6029</v>
      </c>
      <c r="E1397" s="6" t="s">
        <v>3045</v>
      </c>
      <c r="F1397" s="6" t="s">
        <v>8668</v>
      </c>
      <c r="G1397" s="6" t="s">
        <v>14</v>
      </c>
    </row>
    <row r="1398" spans="1:7" ht="24" customHeight="1" x14ac:dyDescent="0.2">
      <c r="A1398" s="6" t="s">
        <v>6184</v>
      </c>
      <c r="B1398" s="6" t="s">
        <v>13420</v>
      </c>
      <c r="C1398" s="6" t="s">
        <v>13421</v>
      </c>
      <c r="D1398" s="6" t="s">
        <v>6029</v>
      </c>
      <c r="E1398" s="6" t="s">
        <v>3045</v>
      </c>
      <c r="F1398" s="6" t="s">
        <v>8368</v>
      </c>
      <c r="G1398" s="6" t="s">
        <v>14</v>
      </c>
    </row>
    <row r="1399" spans="1:7" ht="24" customHeight="1" x14ac:dyDescent="0.2">
      <c r="A1399" s="6" t="s">
        <v>6184</v>
      </c>
      <c r="B1399" s="6" t="s">
        <v>13422</v>
      </c>
      <c r="C1399" s="6" t="s">
        <v>8680</v>
      </c>
      <c r="D1399" s="6" t="s">
        <v>6029</v>
      </c>
      <c r="E1399" s="6" t="s">
        <v>3045</v>
      </c>
      <c r="F1399" s="6" t="s">
        <v>6198</v>
      </c>
      <c r="G1399" s="6" t="s">
        <v>14</v>
      </c>
    </row>
    <row r="1400" spans="1:7" ht="24" customHeight="1" x14ac:dyDescent="0.2">
      <c r="A1400" s="6" t="s">
        <v>6184</v>
      </c>
      <c r="B1400" s="6" t="s">
        <v>13423</v>
      </c>
      <c r="C1400" s="6" t="s">
        <v>8686</v>
      </c>
      <c r="D1400" s="6" t="s">
        <v>6029</v>
      </c>
      <c r="E1400" s="6" t="s">
        <v>3045</v>
      </c>
      <c r="F1400" s="6" t="s">
        <v>8687</v>
      </c>
      <c r="G1400" s="6" t="s">
        <v>14</v>
      </c>
    </row>
    <row r="1401" spans="1:7" ht="24" customHeight="1" x14ac:dyDescent="0.2">
      <c r="A1401" s="6" t="s">
        <v>6184</v>
      </c>
      <c r="B1401" s="6" t="s">
        <v>13424</v>
      </c>
      <c r="C1401" s="6" t="s">
        <v>8684</v>
      </c>
      <c r="D1401" s="6" t="s">
        <v>6029</v>
      </c>
      <c r="E1401" s="6" t="s">
        <v>3045</v>
      </c>
      <c r="F1401" s="6" t="s">
        <v>6315</v>
      </c>
      <c r="G1401" s="6" t="s">
        <v>14</v>
      </c>
    </row>
    <row r="1402" spans="1:7" ht="24" customHeight="1" x14ac:dyDescent="0.2">
      <c r="A1402" s="6" t="s">
        <v>7</v>
      </c>
      <c r="B1402" s="6" t="s">
        <v>13426</v>
      </c>
      <c r="C1402" s="6" t="s">
        <v>13357</v>
      </c>
      <c r="D1402" s="6" t="s">
        <v>6039</v>
      </c>
      <c r="E1402" s="6" t="s">
        <v>3045</v>
      </c>
      <c r="F1402" s="6" t="s">
        <v>13</v>
      </c>
      <c r="G1402" s="6" t="s">
        <v>605</v>
      </c>
    </row>
    <row r="1403" spans="1:7" ht="24" customHeight="1" x14ac:dyDescent="0.2">
      <c r="A1403" s="6" t="s">
        <v>7</v>
      </c>
      <c r="B1403" s="6" t="s">
        <v>13427</v>
      </c>
      <c r="C1403" s="6" t="s">
        <v>13428</v>
      </c>
      <c r="D1403" s="6" t="s">
        <v>6039</v>
      </c>
      <c r="E1403" s="6" t="s">
        <v>3045</v>
      </c>
      <c r="F1403" s="6" t="s">
        <v>13</v>
      </c>
      <c r="G1403" s="6" t="s">
        <v>14</v>
      </c>
    </row>
    <row r="1404" spans="1:7" ht="24" customHeight="1" x14ac:dyDescent="0.2">
      <c r="A1404" s="6" t="s">
        <v>24</v>
      </c>
      <c r="B1404" s="6" t="s">
        <v>13429</v>
      </c>
      <c r="C1404" s="6" t="s">
        <v>13430</v>
      </c>
      <c r="D1404" s="6" t="s">
        <v>6029</v>
      </c>
      <c r="E1404" s="6" t="s">
        <v>3045</v>
      </c>
      <c r="F1404" s="6" t="s">
        <v>327</v>
      </c>
      <c r="G1404" s="6" t="s">
        <v>14</v>
      </c>
    </row>
    <row r="1405" spans="1:7" ht="24" customHeight="1" x14ac:dyDescent="0.2">
      <c r="A1405" s="6" t="s">
        <v>24</v>
      </c>
      <c r="B1405" s="6" t="s">
        <v>13431</v>
      </c>
      <c r="C1405" s="6" t="s">
        <v>13432</v>
      </c>
      <c r="D1405" s="6" t="s">
        <v>6039</v>
      </c>
      <c r="E1405" s="6" t="s">
        <v>3045</v>
      </c>
      <c r="F1405" s="6" t="s">
        <v>327</v>
      </c>
      <c r="G1405" s="6" t="s">
        <v>14</v>
      </c>
    </row>
    <row r="1406" spans="1:7" ht="24" customHeight="1" x14ac:dyDescent="0.2">
      <c r="A1406" s="6" t="s">
        <v>156</v>
      </c>
      <c r="B1406" s="6" t="s">
        <v>13433</v>
      </c>
      <c r="C1406" s="6" t="s">
        <v>13434</v>
      </c>
      <c r="D1406" s="6" t="s">
        <v>6039</v>
      </c>
      <c r="E1406" s="6" t="s">
        <v>3045</v>
      </c>
      <c r="F1406" s="6" t="s">
        <v>12061</v>
      </c>
      <c r="G1406" s="6" t="s">
        <v>605</v>
      </c>
    </row>
    <row r="1407" spans="1:7" ht="24" customHeight="1" x14ac:dyDescent="0.2">
      <c r="A1407" s="6" t="s">
        <v>6184</v>
      </c>
      <c r="B1407" s="6" t="s">
        <v>13445</v>
      </c>
      <c r="C1407" s="6" t="s">
        <v>8720</v>
      </c>
      <c r="D1407" s="6" t="s">
        <v>6029</v>
      </c>
      <c r="E1407" s="6" t="s">
        <v>3045</v>
      </c>
      <c r="F1407" s="6" t="s">
        <v>6579</v>
      </c>
      <c r="G1407" s="6" t="s">
        <v>14</v>
      </c>
    </row>
    <row r="1408" spans="1:7" ht="24" customHeight="1" x14ac:dyDescent="0.2">
      <c r="A1408" s="6" t="s">
        <v>6184</v>
      </c>
      <c r="B1408" s="6" t="s">
        <v>13446</v>
      </c>
      <c r="C1408" s="6" t="s">
        <v>8721</v>
      </c>
      <c r="D1408" s="6" t="s">
        <v>6029</v>
      </c>
      <c r="E1408" s="6" t="s">
        <v>3045</v>
      </c>
      <c r="F1408" s="6" t="s">
        <v>6584</v>
      </c>
      <c r="G1408" s="6" t="s">
        <v>14</v>
      </c>
    </row>
    <row r="1409" spans="1:7" ht="24" customHeight="1" x14ac:dyDescent="0.2">
      <c r="A1409" s="6" t="s">
        <v>6184</v>
      </c>
      <c r="B1409" s="6" t="s">
        <v>13447</v>
      </c>
      <c r="C1409" s="6" t="s">
        <v>8722</v>
      </c>
      <c r="D1409" s="6" t="s">
        <v>6029</v>
      </c>
      <c r="E1409" s="6" t="s">
        <v>3045</v>
      </c>
      <c r="F1409" s="6" t="s">
        <v>8723</v>
      </c>
      <c r="G1409" s="6" t="s">
        <v>14</v>
      </c>
    </row>
    <row r="1410" spans="1:7" ht="24" customHeight="1" x14ac:dyDescent="0.2">
      <c r="A1410" s="6" t="s">
        <v>6184</v>
      </c>
      <c r="B1410" s="6" t="s">
        <v>13425</v>
      </c>
      <c r="C1410" s="6" t="s">
        <v>8682</v>
      </c>
      <c r="D1410" s="6" t="s">
        <v>6029</v>
      </c>
      <c r="E1410" s="6" t="s">
        <v>3061</v>
      </c>
      <c r="F1410" s="6" t="s">
        <v>8224</v>
      </c>
      <c r="G1410" s="6" t="s">
        <v>14</v>
      </c>
    </row>
    <row r="1411" spans="1:7" ht="24" customHeight="1" x14ac:dyDescent="0.2">
      <c r="A1411" s="6" t="s">
        <v>6184</v>
      </c>
      <c r="B1411" s="6" t="s">
        <v>13435</v>
      </c>
      <c r="C1411" s="6" t="s">
        <v>8716</v>
      </c>
      <c r="D1411" s="6" t="s">
        <v>6029</v>
      </c>
      <c r="E1411" s="6" t="s">
        <v>3061</v>
      </c>
      <c r="F1411" s="6" t="s">
        <v>8717</v>
      </c>
      <c r="G1411" s="6" t="s">
        <v>14</v>
      </c>
    </row>
    <row r="1412" spans="1:7" ht="24" customHeight="1" x14ac:dyDescent="0.2">
      <c r="A1412" s="6" t="s">
        <v>6184</v>
      </c>
      <c r="B1412" s="6" t="s">
        <v>13436</v>
      </c>
      <c r="C1412" s="6" t="s">
        <v>8719</v>
      </c>
      <c r="D1412" s="6" t="s">
        <v>6029</v>
      </c>
      <c r="E1412" s="6" t="s">
        <v>3061</v>
      </c>
      <c r="F1412" s="6" t="s">
        <v>8417</v>
      </c>
      <c r="G1412" s="6" t="s">
        <v>4756</v>
      </c>
    </row>
    <row r="1413" spans="1:7" ht="24" customHeight="1" x14ac:dyDescent="0.2">
      <c r="A1413" s="6" t="s">
        <v>6184</v>
      </c>
      <c r="B1413" s="6" t="s">
        <v>13437</v>
      </c>
      <c r="C1413" s="6" t="s">
        <v>8714</v>
      </c>
      <c r="D1413" s="6" t="s">
        <v>6029</v>
      </c>
      <c r="E1413" s="6" t="s">
        <v>3061</v>
      </c>
      <c r="F1413" s="6" t="s">
        <v>6232</v>
      </c>
      <c r="G1413" s="6" t="s">
        <v>14</v>
      </c>
    </row>
    <row r="1414" spans="1:7" ht="24" customHeight="1" x14ac:dyDescent="0.2">
      <c r="A1414" s="6" t="s">
        <v>156</v>
      </c>
      <c r="B1414" s="6" t="s">
        <v>13455</v>
      </c>
      <c r="C1414" s="6" t="s">
        <v>13456</v>
      </c>
      <c r="D1414" s="6" t="s">
        <v>6046</v>
      </c>
      <c r="E1414" s="6" t="s">
        <v>3061</v>
      </c>
      <c r="F1414" s="6" t="s">
        <v>13275</v>
      </c>
      <c r="G1414" s="6" t="s">
        <v>14</v>
      </c>
    </row>
    <row r="1415" spans="1:7" ht="24" customHeight="1" x14ac:dyDescent="0.2">
      <c r="A1415" s="6" t="s">
        <v>24</v>
      </c>
      <c r="B1415" s="6" t="s">
        <v>13460</v>
      </c>
      <c r="C1415" s="6" t="s">
        <v>13461</v>
      </c>
      <c r="D1415" s="6" t="s">
        <v>6032</v>
      </c>
      <c r="E1415" s="6" t="s">
        <v>3061</v>
      </c>
      <c r="F1415" s="6" t="s">
        <v>29</v>
      </c>
      <c r="G1415" s="6" t="s">
        <v>14</v>
      </c>
    </row>
    <row r="1416" spans="1:7" ht="24" customHeight="1" x14ac:dyDescent="0.2">
      <c r="A1416" s="6" t="s">
        <v>156</v>
      </c>
      <c r="B1416" s="6" t="s">
        <v>13462</v>
      </c>
      <c r="C1416" s="6" t="s">
        <v>12540</v>
      </c>
      <c r="D1416" s="6" t="s">
        <v>6039</v>
      </c>
      <c r="E1416" s="6" t="s">
        <v>3061</v>
      </c>
      <c r="F1416" s="6" t="s">
        <v>11709</v>
      </c>
      <c r="G1416" s="6" t="s">
        <v>14</v>
      </c>
    </row>
    <row r="1417" spans="1:7" ht="24" customHeight="1" x14ac:dyDescent="0.2">
      <c r="A1417" s="6" t="s">
        <v>6184</v>
      </c>
      <c r="B1417" s="6" t="s">
        <v>13438</v>
      </c>
      <c r="C1417" s="6" t="s">
        <v>6443</v>
      </c>
      <c r="D1417" s="6" t="s">
        <v>6029</v>
      </c>
      <c r="E1417" s="6" t="s">
        <v>3088</v>
      </c>
      <c r="F1417" s="6" t="s">
        <v>6444</v>
      </c>
      <c r="G1417" s="6" t="s">
        <v>14</v>
      </c>
    </row>
    <row r="1418" spans="1:7" ht="24" customHeight="1" x14ac:dyDescent="0.2">
      <c r="A1418" s="6" t="s">
        <v>6184</v>
      </c>
      <c r="B1418" s="6" t="s">
        <v>13439</v>
      </c>
      <c r="C1418" s="6" t="s">
        <v>13440</v>
      </c>
      <c r="D1418" s="6" t="s">
        <v>6029</v>
      </c>
      <c r="E1418" s="6" t="s">
        <v>3088</v>
      </c>
      <c r="F1418" s="6" t="s">
        <v>12194</v>
      </c>
      <c r="G1418" s="6" t="s">
        <v>605</v>
      </c>
    </row>
    <row r="1419" spans="1:7" ht="24" customHeight="1" x14ac:dyDescent="0.2">
      <c r="A1419" s="6" t="s">
        <v>6184</v>
      </c>
      <c r="B1419" s="6" t="s">
        <v>13441</v>
      </c>
      <c r="C1419" s="6" t="s">
        <v>8712</v>
      </c>
      <c r="D1419" s="6" t="s">
        <v>6029</v>
      </c>
      <c r="E1419" s="6" t="s">
        <v>3088</v>
      </c>
      <c r="F1419" s="6" t="s">
        <v>7161</v>
      </c>
      <c r="G1419" s="6" t="s">
        <v>14</v>
      </c>
    </row>
    <row r="1420" spans="1:7" ht="24" customHeight="1" x14ac:dyDescent="0.2">
      <c r="A1420" s="6" t="s">
        <v>6184</v>
      </c>
      <c r="B1420" s="6" t="s">
        <v>13442</v>
      </c>
      <c r="C1420" s="6" t="s">
        <v>8702</v>
      </c>
      <c r="D1420" s="6" t="s">
        <v>6029</v>
      </c>
      <c r="E1420" s="6" t="s">
        <v>3088</v>
      </c>
      <c r="F1420" s="6" t="s">
        <v>8703</v>
      </c>
      <c r="G1420" s="6" t="s">
        <v>14</v>
      </c>
    </row>
    <row r="1421" spans="1:7" ht="24" customHeight="1" x14ac:dyDescent="0.2">
      <c r="A1421" s="6" t="s">
        <v>6184</v>
      </c>
      <c r="B1421" s="6" t="s">
        <v>13443</v>
      </c>
      <c r="C1421" s="6" t="s">
        <v>8705</v>
      </c>
      <c r="D1421" s="6" t="s">
        <v>6029</v>
      </c>
      <c r="E1421" s="6" t="s">
        <v>3088</v>
      </c>
      <c r="F1421" s="6" t="s">
        <v>8706</v>
      </c>
      <c r="G1421" s="6" t="s">
        <v>14</v>
      </c>
    </row>
    <row r="1422" spans="1:7" ht="24" customHeight="1" x14ac:dyDescent="0.2">
      <c r="A1422" s="6" t="s">
        <v>6184</v>
      </c>
      <c r="B1422" s="6" t="s">
        <v>13444</v>
      </c>
      <c r="C1422" s="6" t="s">
        <v>8699</v>
      </c>
      <c r="D1422" s="6" t="s">
        <v>6029</v>
      </c>
      <c r="E1422" s="6" t="s">
        <v>3088</v>
      </c>
      <c r="F1422" s="6" t="s">
        <v>8700</v>
      </c>
      <c r="G1422" s="6" t="s">
        <v>7311</v>
      </c>
    </row>
    <row r="1423" spans="1:7" ht="24" customHeight="1" x14ac:dyDescent="0.2">
      <c r="A1423" s="6" t="s">
        <v>6184</v>
      </c>
      <c r="B1423" s="6" t="s">
        <v>13448</v>
      </c>
      <c r="C1423" s="6" t="s">
        <v>8747</v>
      </c>
      <c r="D1423" s="6" t="s">
        <v>6029</v>
      </c>
      <c r="E1423" s="6" t="s">
        <v>3088</v>
      </c>
      <c r="F1423" s="6" t="s">
        <v>6238</v>
      </c>
      <c r="G1423" s="6" t="s">
        <v>72</v>
      </c>
    </row>
    <row r="1424" spans="1:7" ht="24" customHeight="1" x14ac:dyDescent="0.2">
      <c r="A1424" s="6" t="s">
        <v>6184</v>
      </c>
      <c r="B1424" s="6" t="s">
        <v>13449</v>
      </c>
      <c r="C1424" s="6" t="s">
        <v>8752</v>
      </c>
      <c r="D1424" s="6" t="s">
        <v>6029</v>
      </c>
      <c r="E1424" s="6" t="s">
        <v>3088</v>
      </c>
      <c r="F1424" s="6" t="s">
        <v>8569</v>
      </c>
      <c r="G1424" s="6" t="s">
        <v>72</v>
      </c>
    </row>
    <row r="1425" spans="1:7" ht="24" customHeight="1" x14ac:dyDescent="0.2">
      <c r="A1425" s="6" t="s">
        <v>7</v>
      </c>
      <c r="B1425" s="6" t="s">
        <v>13463</v>
      </c>
      <c r="C1425" s="6" t="s">
        <v>13464</v>
      </c>
      <c r="D1425" s="6" t="s">
        <v>6046</v>
      </c>
      <c r="E1425" s="6" t="s">
        <v>3088</v>
      </c>
      <c r="F1425" s="6" t="s">
        <v>13</v>
      </c>
      <c r="G1425" s="6" t="s">
        <v>14</v>
      </c>
    </row>
    <row r="1426" spans="1:7" ht="24" customHeight="1" x14ac:dyDescent="0.2">
      <c r="A1426" s="6" t="s">
        <v>7</v>
      </c>
      <c r="B1426" s="6" t="s">
        <v>13465</v>
      </c>
      <c r="C1426" s="6" t="s">
        <v>13466</v>
      </c>
      <c r="D1426" s="6" t="s">
        <v>6046</v>
      </c>
      <c r="E1426" s="6" t="s">
        <v>3088</v>
      </c>
      <c r="F1426" s="6" t="s">
        <v>13</v>
      </c>
      <c r="G1426" s="6" t="s">
        <v>14</v>
      </c>
    </row>
    <row r="1427" spans="1:7" ht="24" customHeight="1" x14ac:dyDescent="0.2">
      <c r="A1427" s="6" t="s">
        <v>7</v>
      </c>
      <c r="B1427" s="6" t="s">
        <v>13467</v>
      </c>
      <c r="C1427" s="6" t="s">
        <v>13468</v>
      </c>
      <c r="D1427" s="6" t="s">
        <v>6046</v>
      </c>
      <c r="E1427" s="6" t="s">
        <v>3088</v>
      </c>
      <c r="F1427" s="6" t="s">
        <v>13</v>
      </c>
      <c r="G1427" s="6" t="s">
        <v>14</v>
      </c>
    </row>
    <row r="1428" spans="1:7" ht="24" customHeight="1" x14ac:dyDescent="0.2">
      <c r="A1428" s="6" t="s">
        <v>7</v>
      </c>
      <c r="B1428" s="6" t="s">
        <v>13469</v>
      </c>
      <c r="C1428" s="6" t="s">
        <v>13470</v>
      </c>
      <c r="D1428" s="6" t="s">
        <v>6046</v>
      </c>
      <c r="E1428" s="6" t="s">
        <v>3088</v>
      </c>
      <c r="F1428" s="6" t="s">
        <v>13</v>
      </c>
      <c r="G1428" s="6" t="s">
        <v>14</v>
      </c>
    </row>
    <row r="1429" spans="1:7" ht="24" customHeight="1" x14ac:dyDescent="0.2">
      <c r="A1429" s="6" t="s">
        <v>6184</v>
      </c>
      <c r="B1429" s="6" t="s">
        <v>13450</v>
      </c>
      <c r="C1429" s="6" t="s">
        <v>8749</v>
      </c>
      <c r="D1429" s="6" t="s">
        <v>6029</v>
      </c>
      <c r="E1429" s="6" t="s">
        <v>3101</v>
      </c>
      <c r="F1429" s="6" t="s">
        <v>8750</v>
      </c>
      <c r="G1429" s="6" t="s">
        <v>14</v>
      </c>
    </row>
    <row r="1430" spans="1:7" ht="24" customHeight="1" x14ac:dyDescent="0.2">
      <c r="A1430" s="6" t="s">
        <v>6184</v>
      </c>
      <c r="B1430" s="6" t="s">
        <v>13451</v>
      </c>
      <c r="C1430" s="6" t="s">
        <v>8745</v>
      </c>
      <c r="D1430" s="6" t="s">
        <v>6029</v>
      </c>
      <c r="E1430" s="6" t="s">
        <v>3101</v>
      </c>
      <c r="F1430" s="6" t="s">
        <v>8180</v>
      </c>
      <c r="G1430" s="6" t="s">
        <v>14</v>
      </c>
    </row>
    <row r="1431" spans="1:7" ht="24" customHeight="1" x14ac:dyDescent="0.2">
      <c r="A1431" s="6" t="s">
        <v>6184</v>
      </c>
      <c r="B1431" s="6" t="s">
        <v>13452</v>
      </c>
      <c r="C1431" s="6" t="s">
        <v>8742</v>
      </c>
      <c r="D1431" s="6" t="s">
        <v>6029</v>
      </c>
      <c r="E1431" s="6" t="s">
        <v>3101</v>
      </c>
      <c r="F1431" s="6" t="s">
        <v>8743</v>
      </c>
      <c r="G1431" s="6" t="s">
        <v>72</v>
      </c>
    </row>
    <row r="1432" spans="1:7" ht="24" customHeight="1" x14ac:dyDescent="0.2">
      <c r="A1432" s="6" t="s">
        <v>6184</v>
      </c>
      <c r="B1432" s="6" t="s">
        <v>13453</v>
      </c>
      <c r="C1432" s="6" t="s">
        <v>8739</v>
      </c>
      <c r="D1432" s="6" t="s">
        <v>6029</v>
      </c>
      <c r="E1432" s="6" t="s">
        <v>3101</v>
      </c>
      <c r="F1432" s="6" t="s">
        <v>8740</v>
      </c>
      <c r="G1432" s="6" t="s">
        <v>14</v>
      </c>
    </row>
    <row r="1433" spans="1:7" ht="24" customHeight="1" x14ac:dyDescent="0.2">
      <c r="A1433" s="6" t="s">
        <v>6184</v>
      </c>
      <c r="B1433" s="6" t="s">
        <v>13454</v>
      </c>
      <c r="C1433" s="6" t="s">
        <v>8708</v>
      </c>
      <c r="D1433" s="6" t="s">
        <v>6029</v>
      </c>
      <c r="E1433" s="6" t="s">
        <v>3101</v>
      </c>
      <c r="F1433" s="6" t="s">
        <v>8709</v>
      </c>
      <c r="G1433" s="6" t="s">
        <v>3466</v>
      </c>
    </row>
    <row r="1434" spans="1:7" ht="24" customHeight="1" x14ac:dyDescent="0.2">
      <c r="A1434" s="6" t="s">
        <v>6184</v>
      </c>
      <c r="B1434" s="6" t="s">
        <v>13471</v>
      </c>
      <c r="C1434" s="6" t="s">
        <v>8758</v>
      </c>
      <c r="D1434" s="6" t="s">
        <v>6029</v>
      </c>
      <c r="E1434" s="6" t="s">
        <v>3101</v>
      </c>
      <c r="F1434" s="6" t="s">
        <v>8759</v>
      </c>
      <c r="G1434" s="6" t="s">
        <v>14</v>
      </c>
    </row>
    <row r="1435" spans="1:7" ht="24" customHeight="1" x14ac:dyDescent="0.2">
      <c r="A1435" s="6" t="s">
        <v>6184</v>
      </c>
      <c r="B1435" s="6" t="s">
        <v>13472</v>
      </c>
      <c r="C1435" s="6" t="s">
        <v>8756</v>
      </c>
      <c r="D1435" s="6" t="s">
        <v>6029</v>
      </c>
      <c r="E1435" s="6" t="s">
        <v>3101</v>
      </c>
      <c r="F1435" s="6" t="s">
        <v>6206</v>
      </c>
      <c r="G1435" s="6" t="s">
        <v>14</v>
      </c>
    </row>
    <row r="1436" spans="1:7" ht="24" customHeight="1" x14ac:dyDescent="0.2">
      <c r="A1436" s="6" t="s">
        <v>6184</v>
      </c>
      <c r="B1436" s="6" t="s">
        <v>13473</v>
      </c>
      <c r="C1436" s="6" t="s">
        <v>8761</v>
      </c>
      <c r="D1436" s="6" t="s">
        <v>6029</v>
      </c>
      <c r="E1436" s="6" t="s">
        <v>3101</v>
      </c>
      <c r="F1436" s="6" t="s">
        <v>8762</v>
      </c>
      <c r="G1436" s="6" t="s">
        <v>14</v>
      </c>
    </row>
    <row r="1437" spans="1:7" ht="24" customHeight="1" x14ac:dyDescent="0.2">
      <c r="A1437" s="6" t="s">
        <v>6184</v>
      </c>
      <c r="B1437" s="6" t="s">
        <v>13474</v>
      </c>
      <c r="C1437" s="6" t="s">
        <v>8776</v>
      </c>
      <c r="D1437" s="6" t="s">
        <v>6029</v>
      </c>
      <c r="E1437" s="6" t="s">
        <v>3101</v>
      </c>
      <c r="F1437" s="6" t="s">
        <v>6330</v>
      </c>
      <c r="G1437" s="6" t="s">
        <v>6289</v>
      </c>
    </row>
    <row r="1438" spans="1:7" ht="24" customHeight="1" x14ac:dyDescent="0.2">
      <c r="A1438" s="6" t="s">
        <v>6184</v>
      </c>
      <c r="B1438" s="6" t="s">
        <v>13475</v>
      </c>
      <c r="C1438" s="6" t="s">
        <v>8769</v>
      </c>
      <c r="D1438" s="6" t="s">
        <v>6029</v>
      </c>
      <c r="E1438" s="6" t="s">
        <v>3101</v>
      </c>
      <c r="F1438" s="6" t="s">
        <v>8770</v>
      </c>
      <c r="G1438" s="6" t="s">
        <v>14</v>
      </c>
    </row>
    <row r="1439" spans="1:7" ht="24" customHeight="1" x14ac:dyDescent="0.2">
      <c r="A1439" s="6" t="s">
        <v>6184</v>
      </c>
      <c r="B1439" s="6" t="s">
        <v>13476</v>
      </c>
      <c r="C1439" s="6" t="s">
        <v>8772</v>
      </c>
      <c r="D1439" s="6" t="s">
        <v>6029</v>
      </c>
      <c r="E1439" s="6" t="s">
        <v>3119</v>
      </c>
      <c r="F1439" s="6" t="s">
        <v>6566</v>
      </c>
      <c r="G1439" s="6" t="s">
        <v>14</v>
      </c>
    </row>
    <row r="1440" spans="1:7" ht="24" customHeight="1" x14ac:dyDescent="0.2">
      <c r="A1440" s="6" t="s">
        <v>6184</v>
      </c>
      <c r="B1440" s="6" t="s">
        <v>13477</v>
      </c>
      <c r="C1440" s="6" t="s">
        <v>8774</v>
      </c>
      <c r="D1440" s="6" t="s">
        <v>6029</v>
      </c>
      <c r="E1440" s="6" t="s">
        <v>3119</v>
      </c>
      <c r="F1440" s="6" t="s">
        <v>6856</v>
      </c>
      <c r="G1440" s="6" t="s">
        <v>6796</v>
      </c>
    </row>
    <row r="1441" spans="1:7" ht="24" customHeight="1" x14ac:dyDescent="0.2">
      <c r="A1441" s="6" t="s">
        <v>7</v>
      </c>
      <c r="B1441" s="6" t="s">
        <v>13479</v>
      </c>
      <c r="C1441" s="6" t="s">
        <v>13466</v>
      </c>
      <c r="D1441" s="6" t="s">
        <v>6046</v>
      </c>
      <c r="E1441" s="6" t="s">
        <v>3119</v>
      </c>
      <c r="F1441" s="6" t="s">
        <v>13</v>
      </c>
      <c r="G1441" s="6" t="s">
        <v>14</v>
      </c>
    </row>
    <row r="1442" spans="1:7" ht="24" customHeight="1" x14ac:dyDescent="0.2">
      <c r="A1442" s="6" t="s">
        <v>7</v>
      </c>
      <c r="B1442" s="6" t="s">
        <v>13480</v>
      </c>
      <c r="C1442" s="6" t="s">
        <v>13481</v>
      </c>
      <c r="D1442" s="6" t="s">
        <v>6046</v>
      </c>
      <c r="E1442" s="6" t="s">
        <v>3119</v>
      </c>
      <c r="F1442" s="6" t="s">
        <v>13</v>
      </c>
      <c r="G1442" s="6" t="s">
        <v>14</v>
      </c>
    </row>
    <row r="1443" spans="1:7" ht="24" customHeight="1" x14ac:dyDescent="0.2">
      <c r="A1443" s="6" t="s">
        <v>7</v>
      </c>
      <c r="B1443" s="6" t="s">
        <v>13482</v>
      </c>
      <c r="C1443" s="6" t="s">
        <v>13481</v>
      </c>
      <c r="D1443" s="6" t="s">
        <v>6046</v>
      </c>
      <c r="E1443" s="6" t="s">
        <v>3119</v>
      </c>
      <c r="F1443" s="6" t="s">
        <v>13</v>
      </c>
      <c r="G1443" s="6" t="s">
        <v>14</v>
      </c>
    </row>
    <row r="1444" spans="1:7" ht="24" customHeight="1" x14ac:dyDescent="0.2">
      <c r="A1444" s="6" t="s">
        <v>6184</v>
      </c>
      <c r="B1444" s="6" t="s">
        <v>13483</v>
      </c>
      <c r="C1444" s="6" t="s">
        <v>8777</v>
      </c>
      <c r="D1444" s="6" t="s">
        <v>6029</v>
      </c>
      <c r="E1444" s="6" t="s">
        <v>3119</v>
      </c>
      <c r="F1444" s="6" t="s">
        <v>8778</v>
      </c>
      <c r="G1444" s="6" t="s">
        <v>14</v>
      </c>
    </row>
    <row r="1445" spans="1:7" ht="24" customHeight="1" x14ac:dyDescent="0.2">
      <c r="A1445" s="6" t="s">
        <v>6184</v>
      </c>
      <c r="B1445" s="6" t="s">
        <v>13484</v>
      </c>
      <c r="C1445" s="6" t="s">
        <v>8779</v>
      </c>
      <c r="D1445" s="6" t="s">
        <v>6029</v>
      </c>
      <c r="E1445" s="6" t="s">
        <v>3119</v>
      </c>
      <c r="F1445" s="6" t="s">
        <v>8780</v>
      </c>
      <c r="G1445" s="6" t="s">
        <v>14</v>
      </c>
    </row>
    <row r="1446" spans="1:7" ht="24" customHeight="1" x14ac:dyDescent="0.2">
      <c r="A1446" s="6" t="s">
        <v>6184</v>
      </c>
      <c r="B1446" s="6" t="s">
        <v>13485</v>
      </c>
      <c r="C1446" s="6" t="s">
        <v>8790</v>
      </c>
      <c r="D1446" s="6" t="s">
        <v>6029</v>
      </c>
      <c r="E1446" s="6" t="s">
        <v>3119</v>
      </c>
      <c r="F1446" s="6" t="s">
        <v>8791</v>
      </c>
      <c r="G1446" s="6" t="s">
        <v>14</v>
      </c>
    </row>
    <row r="1447" spans="1:7" ht="24" customHeight="1" x14ac:dyDescent="0.2">
      <c r="A1447" s="6" t="s">
        <v>6184</v>
      </c>
      <c r="B1447" s="6" t="s">
        <v>13486</v>
      </c>
      <c r="C1447" s="6" t="s">
        <v>8792</v>
      </c>
      <c r="D1447" s="6" t="s">
        <v>6029</v>
      </c>
      <c r="E1447" s="6" t="s">
        <v>3119</v>
      </c>
      <c r="F1447" s="6" t="s">
        <v>8793</v>
      </c>
      <c r="G1447" s="6" t="s">
        <v>14</v>
      </c>
    </row>
    <row r="1448" spans="1:7" ht="24" customHeight="1" x14ac:dyDescent="0.2">
      <c r="A1448" s="6" t="s">
        <v>6184</v>
      </c>
      <c r="B1448" s="6" t="s">
        <v>13487</v>
      </c>
      <c r="C1448" s="6" t="s">
        <v>8781</v>
      </c>
      <c r="D1448" s="6" t="s">
        <v>6029</v>
      </c>
      <c r="E1448" s="6" t="s">
        <v>3119</v>
      </c>
      <c r="F1448" s="6" t="s">
        <v>6453</v>
      </c>
      <c r="G1448" s="6" t="s">
        <v>14</v>
      </c>
    </row>
    <row r="1449" spans="1:7" ht="24" customHeight="1" x14ac:dyDescent="0.2">
      <c r="A1449" s="6" t="s">
        <v>6184</v>
      </c>
      <c r="B1449" s="6" t="s">
        <v>13488</v>
      </c>
      <c r="C1449" s="6" t="s">
        <v>8794</v>
      </c>
      <c r="D1449" s="6" t="s">
        <v>6029</v>
      </c>
      <c r="E1449" s="6" t="s">
        <v>3119</v>
      </c>
      <c r="F1449" s="6" t="s">
        <v>8795</v>
      </c>
      <c r="G1449" s="6" t="s">
        <v>14</v>
      </c>
    </row>
    <row r="1450" spans="1:7" ht="24" customHeight="1" x14ac:dyDescent="0.2">
      <c r="A1450" s="6" t="s">
        <v>6184</v>
      </c>
      <c r="B1450" s="6" t="s">
        <v>13489</v>
      </c>
      <c r="C1450" s="6" t="s">
        <v>8797</v>
      </c>
      <c r="D1450" s="6" t="s">
        <v>6029</v>
      </c>
      <c r="E1450" s="6" t="s">
        <v>3119</v>
      </c>
      <c r="F1450" s="6" t="s">
        <v>6591</v>
      </c>
      <c r="G1450" s="6" t="s">
        <v>14</v>
      </c>
    </row>
    <row r="1451" spans="1:7" ht="24" customHeight="1" x14ac:dyDescent="0.2">
      <c r="A1451" s="6" t="s">
        <v>6184</v>
      </c>
      <c r="B1451" s="6" t="s">
        <v>13490</v>
      </c>
      <c r="C1451" s="6" t="s">
        <v>8782</v>
      </c>
      <c r="D1451" s="6" t="s">
        <v>6029</v>
      </c>
      <c r="E1451" s="6" t="s">
        <v>3119</v>
      </c>
      <c r="F1451" s="6" t="s">
        <v>8783</v>
      </c>
      <c r="G1451" s="6" t="s">
        <v>14</v>
      </c>
    </row>
    <row r="1452" spans="1:7" ht="24" customHeight="1" x14ac:dyDescent="0.2">
      <c r="A1452" s="6" t="s">
        <v>6184</v>
      </c>
      <c r="B1452" s="6" t="s">
        <v>13491</v>
      </c>
      <c r="C1452" s="6" t="s">
        <v>8784</v>
      </c>
      <c r="D1452" s="6" t="s">
        <v>6029</v>
      </c>
      <c r="E1452" s="6" t="s">
        <v>3119</v>
      </c>
      <c r="F1452" s="6" t="s">
        <v>8576</v>
      </c>
      <c r="G1452" s="6" t="s">
        <v>14</v>
      </c>
    </row>
    <row r="1453" spans="1:7" ht="24" customHeight="1" x14ac:dyDescent="0.2">
      <c r="A1453" s="6" t="s">
        <v>6184</v>
      </c>
      <c r="B1453" s="6" t="s">
        <v>13492</v>
      </c>
      <c r="C1453" s="6" t="s">
        <v>8785</v>
      </c>
      <c r="D1453" s="6" t="s">
        <v>6029</v>
      </c>
      <c r="E1453" s="6" t="s">
        <v>3119</v>
      </c>
      <c r="F1453" s="6" t="s">
        <v>8786</v>
      </c>
      <c r="G1453" s="6" t="s">
        <v>14</v>
      </c>
    </row>
    <row r="1454" spans="1:7" ht="24" customHeight="1" x14ac:dyDescent="0.2">
      <c r="A1454" s="6" t="s">
        <v>6184</v>
      </c>
      <c r="B1454" s="6" t="s">
        <v>13493</v>
      </c>
      <c r="C1454" s="6" t="s">
        <v>8788</v>
      </c>
      <c r="D1454" s="6" t="s">
        <v>6029</v>
      </c>
      <c r="E1454" s="6" t="s">
        <v>3119</v>
      </c>
      <c r="F1454" s="6" t="s">
        <v>7161</v>
      </c>
      <c r="G1454" s="6" t="s">
        <v>14</v>
      </c>
    </row>
    <row r="1455" spans="1:7" ht="24" customHeight="1" x14ac:dyDescent="0.2">
      <c r="A1455" s="6" t="s">
        <v>24</v>
      </c>
      <c r="B1455" s="6" t="s">
        <v>13494</v>
      </c>
      <c r="C1455" s="6" t="s">
        <v>13495</v>
      </c>
      <c r="D1455" s="6" t="s">
        <v>6046</v>
      </c>
      <c r="E1455" s="6" t="s">
        <v>3119</v>
      </c>
      <c r="F1455" s="6" t="s">
        <v>29</v>
      </c>
      <c r="G1455" s="6" t="s">
        <v>14</v>
      </c>
    </row>
    <row r="1456" spans="1:7" ht="24" customHeight="1" x14ac:dyDescent="0.2">
      <c r="A1456" s="6" t="s">
        <v>7</v>
      </c>
      <c r="B1456" s="6" t="s">
        <v>13496</v>
      </c>
      <c r="C1456" s="6" t="s">
        <v>13497</v>
      </c>
      <c r="D1456" s="6" t="s">
        <v>6046</v>
      </c>
      <c r="E1456" s="6" t="s">
        <v>3119</v>
      </c>
      <c r="F1456" s="6" t="s">
        <v>13</v>
      </c>
      <c r="G1456" s="6" t="s">
        <v>14</v>
      </c>
    </row>
    <row r="1457" spans="1:7" ht="24" customHeight="1" x14ac:dyDescent="0.2">
      <c r="A1457" s="6" t="s">
        <v>156</v>
      </c>
      <c r="B1457" s="6" t="s">
        <v>13498</v>
      </c>
      <c r="C1457" s="6" t="s">
        <v>13499</v>
      </c>
      <c r="D1457" s="6" t="s">
        <v>6046</v>
      </c>
      <c r="E1457" s="6" t="s">
        <v>3119</v>
      </c>
      <c r="F1457" s="6" t="s">
        <v>835</v>
      </c>
      <c r="G1457" s="6" t="s">
        <v>14</v>
      </c>
    </row>
    <row r="1458" spans="1:7" ht="24" customHeight="1" x14ac:dyDescent="0.2">
      <c r="A1458" s="6" t="s">
        <v>6184</v>
      </c>
      <c r="B1458" s="6" t="s">
        <v>13500</v>
      </c>
      <c r="C1458" s="6" t="s">
        <v>8813</v>
      </c>
      <c r="D1458" s="6" t="s">
        <v>6029</v>
      </c>
      <c r="E1458" s="6" t="s">
        <v>3119</v>
      </c>
      <c r="F1458" s="6" t="s">
        <v>8814</v>
      </c>
      <c r="G1458" s="6" t="s">
        <v>14</v>
      </c>
    </row>
    <row r="1459" spans="1:7" ht="24" customHeight="1" x14ac:dyDescent="0.2">
      <c r="A1459" s="6" t="s">
        <v>6184</v>
      </c>
      <c r="B1459" s="6" t="s">
        <v>13501</v>
      </c>
      <c r="C1459" s="6" t="s">
        <v>8788</v>
      </c>
      <c r="D1459" s="6" t="s">
        <v>6029</v>
      </c>
      <c r="E1459" s="6" t="s">
        <v>3119</v>
      </c>
      <c r="F1459" s="6" t="s">
        <v>7161</v>
      </c>
      <c r="G1459" s="6" t="s">
        <v>14</v>
      </c>
    </row>
    <row r="1460" spans="1:7" ht="24" customHeight="1" x14ac:dyDescent="0.2">
      <c r="A1460" s="6" t="s">
        <v>7</v>
      </c>
      <c r="B1460" s="6" t="s">
        <v>13503</v>
      </c>
      <c r="C1460" s="6" t="s">
        <v>13504</v>
      </c>
      <c r="D1460" s="6" t="s">
        <v>6046</v>
      </c>
      <c r="E1460" s="6" t="s">
        <v>3119</v>
      </c>
      <c r="F1460" s="6" t="s">
        <v>13</v>
      </c>
      <c r="G1460" s="6" t="s">
        <v>14</v>
      </c>
    </row>
    <row r="1461" spans="1:7" ht="24" customHeight="1" x14ac:dyDescent="0.2">
      <c r="A1461" s="6" t="s">
        <v>6184</v>
      </c>
      <c r="B1461" s="6" t="s">
        <v>13513</v>
      </c>
      <c r="C1461" s="6" t="s">
        <v>8806</v>
      </c>
      <c r="D1461" s="6" t="s">
        <v>6039</v>
      </c>
      <c r="E1461" s="6" t="s">
        <v>3134</v>
      </c>
      <c r="F1461" s="6" t="s">
        <v>8217</v>
      </c>
      <c r="G1461" s="6" t="s">
        <v>14</v>
      </c>
    </row>
    <row r="1462" spans="1:7" ht="24" customHeight="1" x14ac:dyDescent="0.2">
      <c r="A1462" s="6" t="s">
        <v>6184</v>
      </c>
      <c r="B1462" s="6" t="s">
        <v>13514</v>
      </c>
      <c r="C1462" s="6" t="s">
        <v>8808</v>
      </c>
      <c r="D1462" s="6" t="s">
        <v>6039</v>
      </c>
      <c r="E1462" s="6" t="s">
        <v>3134</v>
      </c>
      <c r="F1462" s="6" t="s">
        <v>6444</v>
      </c>
      <c r="G1462" s="6" t="s">
        <v>14</v>
      </c>
    </row>
    <row r="1463" spans="1:7" ht="24" customHeight="1" x14ac:dyDescent="0.2">
      <c r="A1463" s="6" t="s">
        <v>6184</v>
      </c>
      <c r="B1463" s="6" t="s">
        <v>13515</v>
      </c>
      <c r="C1463" s="6" t="s">
        <v>8810</v>
      </c>
      <c r="D1463" s="6" t="s">
        <v>6039</v>
      </c>
      <c r="E1463" s="6" t="s">
        <v>3134</v>
      </c>
      <c r="F1463" s="6" t="s">
        <v>6198</v>
      </c>
      <c r="G1463" s="6" t="s">
        <v>72</v>
      </c>
    </row>
    <row r="1464" spans="1:7" ht="24" customHeight="1" x14ac:dyDescent="0.2">
      <c r="A1464" s="6" t="s">
        <v>6184</v>
      </c>
      <c r="B1464" s="6" t="s">
        <v>13516</v>
      </c>
      <c r="C1464" s="6" t="s">
        <v>8801</v>
      </c>
      <c r="D1464" s="6" t="s">
        <v>6039</v>
      </c>
      <c r="E1464" s="6" t="s">
        <v>3134</v>
      </c>
      <c r="F1464" s="6" t="s">
        <v>6292</v>
      </c>
      <c r="G1464" s="6" t="s">
        <v>14</v>
      </c>
    </row>
    <row r="1465" spans="1:7" ht="24" customHeight="1" x14ac:dyDescent="0.2">
      <c r="A1465" s="6" t="s">
        <v>6184</v>
      </c>
      <c r="B1465" s="6" t="s">
        <v>13517</v>
      </c>
      <c r="C1465" s="6" t="s">
        <v>8803</v>
      </c>
      <c r="D1465" s="6" t="s">
        <v>6039</v>
      </c>
      <c r="E1465" s="6" t="s">
        <v>3134</v>
      </c>
      <c r="F1465" s="6" t="s">
        <v>8804</v>
      </c>
      <c r="G1465" s="6" t="s">
        <v>6796</v>
      </c>
    </row>
    <row r="1466" spans="1:7" ht="24" customHeight="1" x14ac:dyDescent="0.2">
      <c r="A1466" s="6" t="s">
        <v>6184</v>
      </c>
      <c r="B1466" s="6" t="s">
        <v>13520</v>
      </c>
      <c r="C1466" s="6" t="s">
        <v>8799</v>
      </c>
      <c r="D1466" s="6" t="s">
        <v>6039</v>
      </c>
      <c r="E1466" s="6" t="s">
        <v>3134</v>
      </c>
      <c r="F1466" s="6" t="s">
        <v>6506</v>
      </c>
      <c r="G1466" s="6" t="s">
        <v>14</v>
      </c>
    </row>
    <row r="1467" spans="1:7" ht="24" customHeight="1" x14ac:dyDescent="0.2">
      <c r="A1467" s="6" t="s">
        <v>6184</v>
      </c>
      <c r="B1467" s="6" t="s">
        <v>13478</v>
      </c>
      <c r="C1467" s="6" t="s">
        <v>8766</v>
      </c>
      <c r="D1467" s="6" t="s">
        <v>6029</v>
      </c>
      <c r="E1467" s="6" t="s">
        <v>8767</v>
      </c>
      <c r="F1467" s="6" t="s">
        <v>6213</v>
      </c>
      <c r="G1467" s="6" t="s">
        <v>14</v>
      </c>
    </row>
    <row r="1468" spans="1:7" ht="24" customHeight="1" x14ac:dyDescent="0.2">
      <c r="A1468" s="6" t="s">
        <v>6184</v>
      </c>
      <c r="B1468" s="6" t="s">
        <v>13502</v>
      </c>
      <c r="C1468" s="6" t="s">
        <v>8842</v>
      </c>
      <c r="D1468" s="6" t="s">
        <v>6029</v>
      </c>
      <c r="E1468" s="6" t="s">
        <v>8767</v>
      </c>
      <c r="F1468" s="6" t="s">
        <v>6462</v>
      </c>
      <c r="G1468" s="6" t="s">
        <v>14</v>
      </c>
    </row>
    <row r="1469" spans="1:7" ht="24" customHeight="1" x14ac:dyDescent="0.2">
      <c r="A1469" s="6" t="s">
        <v>6184</v>
      </c>
      <c r="B1469" s="6" t="s">
        <v>13518</v>
      </c>
      <c r="C1469" s="6" t="s">
        <v>8447</v>
      </c>
      <c r="D1469" s="6" t="s">
        <v>6039</v>
      </c>
      <c r="E1469" s="6" t="s">
        <v>8767</v>
      </c>
      <c r="F1469" s="6" t="s">
        <v>8224</v>
      </c>
      <c r="G1469" s="6" t="s">
        <v>14</v>
      </c>
    </row>
    <row r="1470" spans="1:7" ht="24" customHeight="1" x14ac:dyDescent="0.2">
      <c r="A1470" s="6" t="s">
        <v>6184</v>
      </c>
      <c r="B1470" s="6" t="s">
        <v>13519</v>
      </c>
      <c r="C1470" s="6" t="s">
        <v>8840</v>
      </c>
      <c r="D1470" s="6" t="s">
        <v>6039</v>
      </c>
      <c r="E1470" s="6" t="s">
        <v>8767</v>
      </c>
      <c r="F1470" s="6" t="s">
        <v>6381</v>
      </c>
      <c r="G1470" s="6" t="s">
        <v>14</v>
      </c>
    </row>
    <row r="1471" spans="1:7" ht="24" customHeight="1" x14ac:dyDescent="0.2">
      <c r="A1471" s="6" t="s">
        <v>6184</v>
      </c>
      <c r="B1471" s="6" t="s">
        <v>13521</v>
      </c>
      <c r="C1471" s="6" t="s">
        <v>8833</v>
      </c>
      <c r="D1471" s="6" t="s">
        <v>6039</v>
      </c>
      <c r="E1471" s="6" t="s">
        <v>8767</v>
      </c>
      <c r="F1471" s="6" t="s">
        <v>7599</v>
      </c>
      <c r="G1471" s="6" t="s">
        <v>14</v>
      </c>
    </row>
    <row r="1472" spans="1:7" ht="24" customHeight="1" x14ac:dyDescent="0.2">
      <c r="A1472" s="6" t="s">
        <v>6184</v>
      </c>
      <c r="B1472" s="6" t="s">
        <v>13522</v>
      </c>
      <c r="C1472" s="6" t="s">
        <v>8835</v>
      </c>
      <c r="D1472" s="6" t="s">
        <v>6039</v>
      </c>
      <c r="E1472" s="6" t="s">
        <v>8767</v>
      </c>
      <c r="F1472" s="6" t="s">
        <v>7546</v>
      </c>
      <c r="G1472" s="6" t="s">
        <v>14</v>
      </c>
    </row>
    <row r="1473" spans="1:7" ht="24" customHeight="1" x14ac:dyDescent="0.2">
      <c r="A1473" s="6" t="s">
        <v>6184</v>
      </c>
      <c r="B1473" s="6" t="s">
        <v>13523</v>
      </c>
      <c r="C1473" s="6" t="s">
        <v>8837</v>
      </c>
      <c r="D1473" s="6" t="s">
        <v>6039</v>
      </c>
      <c r="E1473" s="6" t="s">
        <v>8767</v>
      </c>
      <c r="F1473" s="6" t="s">
        <v>6315</v>
      </c>
      <c r="G1473" s="6" t="s">
        <v>14</v>
      </c>
    </row>
    <row r="1474" spans="1:7" ht="24" customHeight="1" x14ac:dyDescent="0.2">
      <c r="A1474" s="6" t="s">
        <v>6184</v>
      </c>
      <c r="B1474" s="6" t="s">
        <v>13524</v>
      </c>
      <c r="C1474" s="6" t="s">
        <v>8818</v>
      </c>
      <c r="D1474" s="6" t="s">
        <v>6039</v>
      </c>
      <c r="E1474" s="6" t="s">
        <v>8767</v>
      </c>
      <c r="F1474" s="6" t="s">
        <v>8819</v>
      </c>
      <c r="G1474" s="6" t="s">
        <v>14</v>
      </c>
    </row>
    <row r="1475" spans="1:7" ht="24" customHeight="1" x14ac:dyDescent="0.2">
      <c r="A1475" s="6" t="s">
        <v>6184</v>
      </c>
      <c r="B1475" s="6" t="s">
        <v>13525</v>
      </c>
      <c r="C1475" s="6" t="s">
        <v>8829</v>
      </c>
      <c r="D1475" s="6" t="s">
        <v>6039</v>
      </c>
      <c r="E1475" s="6" t="s">
        <v>8767</v>
      </c>
      <c r="F1475" s="6" t="s">
        <v>6551</v>
      </c>
      <c r="G1475" s="6" t="s">
        <v>14</v>
      </c>
    </row>
    <row r="1476" spans="1:7" ht="24" customHeight="1" x14ac:dyDescent="0.2">
      <c r="A1476" s="6" t="s">
        <v>6184</v>
      </c>
      <c r="B1476" s="6" t="s">
        <v>13526</v>
      </c>
      <c r="C1476" s="6" t="s">
        <v>8831</v>
      </c>
      <c r="D1476" s="6" t="s">
        <v>6039</v>
      </c>
      <c r="E1476" s="6" t="s">
        <v>8767</v>
      </c>
      <c r="F1476" s="6" t="s">
        <v>8008</v>
      </c>
      <c r="G1476" s="6" t="s">
        <v>14</v>
      </c>
    </row>
    <row r="1477" spans="1:7" ht="24" customHeight="1" x14ac:dyDescent="0.2">
      <c r="A1477" s="6" t="s">
        <v>6184</v>
      </c>
      <c r="B1477" s="6" t="s">
        <v>13527</v>
      </c>
      <c r="C1477" s="6" t="s">
        <v>8818</v>
      </c>
      <c r="D1477" s="6" t="s">
        <v>6039</v>
      </c>
      <c r="E1477" s="6" t="s">
        <v>8767</v>
      </c>
      <c r="F1477" s="6" t="s">
        <v>8819</v>
      </c>
      <c r="G1477" s="6" t="s">
        <v>14</v>
      </c>
    </row>
    <row r="1478" spans="1:7" ht="24" customHeight="1" x14ac:dyDescent="0.2">
      <c r="A1478" s="6" t="s">
        <v>6184</v>
      </c>
      <c r="B1478" s="6" t="s">
        <v>13528</v>
      </c>
      <c r="C1478" s="6" t="s">
        <v>8821</v>
      </c>
      <c r="D1478" s="6" t="s">
        <v>6039</v>
      </c>
      <c r="E1478" s="6" t="s">
        <v>3200</v>
      </c>
      <c r="F1478" s="6" t="s">
        <v>8199</v>
      </c>
      <c r="G1478" s="6" t="s">
        <v>14</v>
      </c>
    </row>
    <row r="1479" spans="1:7" ht="24" customHeight="1" x14ac:dyDescent="0.2">
      <c r="A1479" s="6" t="s">
        <v>6184</v>
      </c>
      <c r="B1479" s="6" t="s">
        <v>13529</v>
      </c>
      <c r="C1479" s="6" t="s">
        <v>8823</v>
      </c>
      <c r="D1479" s="6" t="s">
        <v>6039</v>
      </c>
      <c r="E1479" s="6" t="s">
        <v>3200</v>
      </c>
      <c r="F1479" s="6" t="s">
        <v>8824</v>
      </c>
      <c r="G1479" s="6" t="s">
        <v>14</v>
      </c>
    </row>
    <row r="1480" spans="1:7" ht="24" customHeight="1" x14ac:dyDescent="0.2">
      <c r="A1480" s="6" t="s">
        <v>6184</v>
      </c>
      <c r="B1480" s="6" t="s">
        <v>13530</v>
      </c>
      <c r="C1480" s="6" t="s">
        <v>8826</v>
      </c>
      <c r="D1480" s="6" t="s">
        <v>6039</v>
      </c>
      <c r="E1480" s="6" t="s">
        <v>3200</v>
      </c>
      <c r="F1480" s="6" t="s">
        <v>6213</v>
      </c>
      <c r="G1480" s="6" t="s">
        <v>14</v>
      </c>
    </row>
    <row r="1481" spans="1:7" ht="24" customHeight="1" x14ac:dyDescent="0.2">
      <c r="A1481" s="6" t="s">
        <v>6184</v>
      </c>
      <c r="B1481" s="6" t="s">
        <v>13531</v>
      </c>
      <c r="C1481" s="6" t="s">
        <v>8844</v>
      </c>
      <c r="D1481" s="6" t="s">
        <v>6039</v>
      </c>
      <c r="E1481" s="6" t="s">
        <v>3200</v>
      </c>
      <c r="F1481" s="6" t="s">
        <v>8845</v>
      </c>
      <c r="G1481" s="6" t="s">
        <v>14</v>
      </c>
    </row>
    <row r="1482" spans="1:7" ht="24" customHeight="1" x14ac:dyDescent="0.2">
      <c r="A1482" s="6" t="s">
        <v>6184</v>
      </c>
      <c r="B1482" s="6" t="s">
        <v>13532</v>
      </c>
      <c r="C1482" s="6" t="s">
        <v>8847</v>
      </c>
      <c r="D1482" s="6" t="s">
        <v>6039</v>
      </c>
      <c r="E1482" s="6" t="s">
        <v>3200</v>
      </c>
      <c r="F1482" s="6" t="s">
        <v>6198</v>
      </c>
      <c r="G1482" s="6" t="s">
        <v>72</v>
      </c>
    </row>
    <row r="1483" spans="1:7" ht="24" customHeight="1" x14ac:dyDescent="0.2">
      <c r="A1483" s="6" t="s">
        <v>6184</v>
      </c>
      <c r="B1483" s="6" t="s">
        <v>13533</v>
      </c>
      <c r="C1483" s="6" t="s">
        <v>8849</v>
      </c>
      <c r="D1483" s="6" t="s">
        <v>6039</v>
      </c>
      <c r="E1483" s="6" t="s">
        <v>3200</v>
      </c>
      <c r="F1483" s="6" t="s">
        <v>6381</v>
      </c>
      <c r="G1483" s="6" t="s">
        <v>14</v>
      </c>
    </row>
    <row r="1484" spans="1:7" ht="24" customHeight="1" x14ac:dyDescent="0.2">
      <c r="A1484" s="6" t="s">
        <v>6184</v>
      </c>
      <c r="B1484" s="6" t="s">
        <v>13534</v>
      </c>
      <c r="C1484" s="6" t="s">
        <v>8882</v>
      </c>
      <c r="D1484" s="6" t="s">
        <v>6039</v>
      </c>
      <c r="E1484" s="6" t="s">
        <v>3200</v>
      </c>
      <c r="F1484" s="6" t="s">
        <v>8337</v>
      </c>
      <c r="G1484" s="6" t="s">
        <v>14</v>
      </c>
    </row>
    <row r="1485" spans="1:7" ht="24" customHeight="1" x14ac:dyDescent="0.2">
      <c r="A1485" s="6" t="s">
        <v>6184</v>
      </c>
      <c r="B1485" s="6" t="s">
        <v>13535</v>
      </c>
      <c r="C1485" s="6" t="s">
        <v>8884</v>
      </c>
      <c r="D1485" s="6" t="s">
        <v>6039</v>
      </c>
      <c r="E1485" s="6" t="s">
        <v>3200</v>
      </c>
      <c r="F1485" s="6" t="s">
        <v>8885</v>
      </c>
      <c r="G1485" s="6" t="s">
        <v>14</v>
      </c>
    </row>
    <row r="1486" spans="1:7" ht="24" customHeight="1" x14ac:dyDescent="0.2">
      <c r="A1486" s="6" t="s">
        <v>6184</v>
      </c>
      <c r="B1486" s="6" t="s">
        <v>13536</v>
      </c>
      <c r="C1486" s="6" t="s">
        <v>8887</v>
      </c>
      <c r="D1486" s="6" t="s">
        <v>6039</v>
      </c>
      <c r="E1486" s="6" t="s">
        <v>3200</v>
      </c>
      <c r="F1486" s="6" t="s">
        <v>8687</v>
      </c>
      <c r="G1486" s="6" t="s">
        <v>14</v>
      </c>
    </row>
    <row r="1487" spans="1:7" ht="24" customHeight="1" x14ac:dyDescent="0.2">
      <c r="A1487" s="6" t="s">
        <v>6184</v>
      </c>
      <c r="B1487" s="6" t="s">
        <v>13537</v>
      </c>
      <c r="C1487" s="6" t="s">
        <v>8889</v>
      </c>
      <c r="D1487" s="6" t="s">
        <v>6039</v>
      </c>
      <c r="E1487" s="6" t="s">
        <v>3200</v>
      </c>
      <c r="F1487" s="6" t="s">
        <v>8885</v>
      </c>
      <c r="G1487" s="6" t="s">
        <v>14</v>
      </c>
    </row>
    <row r="1488" spans="1:7" ht="24" customHeight="1" x14ac:dyDescent="0.2">
      <c r="A1488" s="6" t="s">
        <v>6184</v>
      </c>
      <c r="B1488" s="6" t="s">
        <v>13541</v>
      </c>
      <c r="C1488" s="6" t="s">
        <v>8880</v>
      </c>
      <c r="D1488" s="6" t="s">
        <v>6039</v>
      </c>
      <c r="E1488" s="6" t="s">
        <v>3200</v>
      </c>
      <c r="F1488" s="6" t="s">
        <v>8483</v>
      </c>
      <c r="G1488" s="6" t="s">
        <v>14</v>
      </c>
    </row>
    <row r="1489" spans="1:7" ht="24" customHeight="1" x14ac:dyDescent="0.2">
      <c r="A1489" s="6" t="s">
        <v>156</v>
      </c>
      <c r="B1489" s="6" t="s">
        <v>13543</v>
      </c>
      <c r="C1489" s="6" t="s">
        <v>13544</v>
      </c>
      <c r="D1489" s="6" t="s">
        <v>6046</v>
      </c>
      <c r="E1489" s="6" t="s">
        <v>3200</v>
      </c>
      <c r="F1489" s="6" t="s">
        <v>13545</v>
      </c>
      <c r="G1489" s="6" t="s">
        <v>14</v>
      </c>
    </row>
    <row r="1490" spans="1:7" ht="24" customHeight="1" x14ac:dyDescent="0.2">
      <c r="A1490" s="6" t="s">
        <v>156</v>
      </c>
      <c r="B1490" s="6" t="s">
        <v>13546</v>
      </c>
      <c r="C1490" s="6" t="s">
        <v>13544</v>
      </c>
      <c r="D1490" s="6" t="s">
        <v>6046</v>
      </c>
      <c r="E1490" s="6" t="s">
        <v>3200</v>
      </c>
      <c r="F1490" s="6" t="s">
        <v>13545</v>
      </c>
      <c r="G1490" s="6" t="s">
        <v>14</v>
      </c>
    </row>
    <row r="1491" spans="1:7" ht="24" customHeight="1" x14ac:dyDescent="0.2">
      <c r="A1491" s="6" t="s">
        <v>7</v>
      </c>
      <c r="B1491" s="6" t="s">
        <v>13547</v>
      </c>
      <c r="C1491" s="6" t="s">
        <v>12897</v>
      </c>
      <c r="D1491" s="6" t="s">
        <v>6029</v>
      </c>
      <c r="E1491" s="6" t="s">
        <v>3200</v>
      </c>
      <c r="F1491" s="6" t="s">
        <v>13</v>
      </c>
      <c r="G1491" s="6" t="s">
        <v>14</v>
      </c>
    </row>
    <row r="1492" spans="1:7" ht="24" customHeight="1" x14ac:dyDescent="0.2">
      <c r="A1492" s="6" t="s">
        <v>6184</v>
      </c>
      <c r="B1492" s="6" t="s">
        <v>13506</v>
      </c>
      <c r="C1492" s="6" t="s">
        <v>8862</v>
      </c>
      <c r="D1492" s="6" t="s">
        <v>6039</v>
      </c>
      <c r="E1492" s="6" t="s">
        <v>3209</v>
      </c>
      <c r="F1492" s="6" t="s">
        <v>6381</v>
      </c>
      <c r="G1492" s="6" t="s">
        <v>14</v>
      </c>
    </row>
    <row r="1493" spans="1:7" ht="24" customHeight="1" x14ac:dyDescent="0.2">
      <c r="A1493" s="6" t="s">
        <v>6184</v>
      </c>
      <c r="B1493" s="6" t="s">
        <v>13507</v>
      </c>
      <c r="C1493" s="6" t="s">
        <v>8864</v>
      </c>
      <c r="D1493" s="6" t="s">
        <v>6039</v>
      </c>
      <c r="E1493" s="6" t="s">
        <v>3209</v>
      </c>
      <c r="F1493" s="6" t="s">
        <v>8483</v>
      </c>
      <c r="G1493" s="6" t="s">
        <v>14</v>
      </c>
    </row>
    <row r="1494" spans="1:7" ht="24" customHeight="1" x14ac:dyDescent="0.2">
      <c r="A1494" s="6" t="s">
        <v>6184</v>
      </c>
      <c r="B1494" s="6" t="s">
        <v>13508</v>
      </c>
      <c r="C1494" s="6" t="s">
        <v>8866</v>
      </c>
      <c r="D1494" s="6" t="s">
        <v>6039</v>
      </c>
      <c r="E1494" s="6" t="s">
        <v>3209</v>
      </c>
      <c r="F1494" s="6" t="s">
        <v>8867</v>
      </c>
      <c r="G1494" s="6" t="s">
        <v>14</v>
      </c>
    </row>
    <row r="1495" spans="1:7" ht="24" customHeight="1" x14ac:dyDescent="0.2">
      <c r="A1495" s="6" t="s">
        <v>6184</v>
      </c>
      <c r="B1495" s="6" t="s">
        <v>13509</v>
      </c>
      <c r="C1495" s="6" t="s">
        <v>8854</v>
      </c>
      <c r="D1495" s="6" t="s">
        <v>6039</v>
      </c>
      <c r="E1495" s="6" t="s">
        <v>3209</v>
      </c>
      <c r="F1495" s="6" t="s">
        <v>6819</v>
      </c>
      <c r="G1495" s="6" t="s">
        <v>14</v>
      </c>
    </row>
    <row r="1496" spans="1:7" ht="24" customHeight="1" x14ac:dyDescent="0.2">
      <c r="A1496" s="6" t="s">
        <v>6184</v>
      </c>
      <c r="B1496" s="6" t="s">
        <v>13538</v>
      </c>
      <c r="C1496" s="6" t="s">
        <v>8872</v>
      </c>
      <c r="D1496" s="6" t="s">
        <v>6039</v>
      </c>
      <c r="E1496" s="6" t="s">
        <v>3209</v>
      </c>
      <c r="F1496" s="6" t="s">
        <v>8873</v>
      </c>
      <c r="G1496" s="6" t="s">
        <v>14</v>
      </c>
    </row>
    <row r="1497" spans="1:7" ht="24" customHeight="1" x14ac:dyDescent="0.2">
      <c r="A1497" s="6" t="s">
        <v>6184</v>
      </c>
      <c r="B1497" s="6" t="s">
        <v>13539</v>
      </c>
      <c r="C1497" s="6" t="s">
        <v>8875</v>
      </c>
      <c r="D1497" s="6" t="s">
        <v>6039</v>
      </c>
      <c r="E1497" s="6" t="s">
        <v>3209</v>
      </c>
      <c r="F1497" s="6" t="s">
        <v>8876</v>
      </c>
      <c r="G1497" s="6" t="s">
        <v>14</v>
      </c>
    </row>
    <row r="1498" spans="1:7" ht="24" customHeight="1" x14ac:dyDescent="0.2">
      <c r="A1498" s="6" t="s">
        <v>6184</v>
      </c>
      <c r="B1498" s="6" t="s">
        <v>13540</v>
      </c>
      <c r="C1498" s="6" t="s">
        <v>8878</v>
      </c>
      <c r="D1498" s="6" t="s">
        <v>6039</v>
      </c>
      <c r="E1498" s="6" t="s">
        <v>3209</v>
      </c>
      <c r="F1498" s="6" t="s">
        <v>7512</v>
      </c>
      <c r="G1498" s="6" t="s">
        <v>14</v>
      </c>
    </row>
    <row r="1499" spans="1:7" ht="24" customHeight="1" x14ac:dyDescent="0.2">
      <c r="A1499" s="6" t="s">
        <v>6184</v>
      </c>
      <c r="B1499" s="6" t="s">
        <v>13542</v>
      </c>
      <c r="C1499" s="6" t="s">
        <v>8869</v>
      </c>
      <c r="D1499" s="6" t="s">
        <v>6039</v>
      </c>
      <c r="E1499" s="6" t="s">
        <v>3209</v>
      </c>
      <c r="F1499" s="6" t="s">
        <v>8870</v>
      </c>
      <c r="G1499" s="6" t="s">
        <v>14</v>
      </c>
    </row>
    <row r="1500" spans="1:7" ht="24" customHeight="1" x14ac:dyDescent="0.2">
      <c r="A1500" s="6" t="s">
        <v>7</v>
      </c>
      <c r="B1500" s="6" t="s">
        <v>13548</v>
      </c>
      <c r="C1500" s="6" t="s">
        <v>13549</v>
      </c>
      <c r="D1500" s="6" t="s">
        <v>6046</v>
      </c>
      <c r="E1500" s="6" t="s">
        <v>3209</v>
      </c>
      <c r="F1500" s="6" t="s">
        <v>13</v>
      </c>
      <c r="G1500" s="6" t="s">
        <v>14</v>
      </c>
    </row>
    <row r="1501" spans="1:7" ht="24" customHeight="1" x14ac:dyDescent="0.2">
      <c r="A1501" s="6" t="s">
        <v>7</v>
      </c>
      <c r="B1501" s="6" t="s">
        <v>13550</v>
      </c>
      <c r="C1501" s="6" t="s">
        <v>13497</v>
      </c>
      <c r="D1501" s="6" t="s">
        <v>6046</v>
      </c>
      <c r="E1501" s="6" t="s">
        <v>3209</v>
      </c>
      <c r="F1501" s="6" t="s">
        <v>13</v>
      </c>
      <c r="G1501" s="6" t="s">
        <v>14</v>
      </c>
    </row>
    <row r="1502" spans="1:7" ht="24" customHeight="1" x14ac:dyDescent="0.2">
      <c r="A1502" s="6" t="s">
        <v>6184</v>
      </c>
      <c r="B1502" s="6" t="s">
        <v>13505</v>
      </c>
      <c r="C1502" s="6" t="s">
        <v>8860</v>
      </c>
      <c r="D1502" s="6" t="s">
        <v>6039</v>
      </c>
      <c r="E1502" s="6" t="s">
        <v>3239</v>
      </c>
      <c r="F1502" s="6" t="s">
        <v>6381</v>
      </c>
      <c r="G1502" s="6" t="s">
        <v>14</v>
      </c>
    </row>
    <row r="1503" spans="1:7" ht="24" customHeight="1" x14ac:dyDescent="0.2">
      <c r="A1503" s="6" t="s">
        <v>6184</v>
      </c>
      <c r="B1503" s="6" t="s">
        <v>13510</v>
      </c>
      <c r="C1503" s="6" t="s">
        <v>8856</v>
      </c>
      <c r="D1503" s="6" t="s">
        <v>6039</v>
      </c>
      <c r="E1503" s="6" t="s">
        <v>3239</v>
      </c>
      <c r="F1503" s="6" t="s">
        <v>6381</v>
      </c>
      <c r="G1503" s="6" t="s">
        <v>14</v>
      </c>
    </row>
    <row r="1504" spans="1:7" ht="24" customHeight="1" x14ac:dyDescent="0.2">
      <c r="A1504" s="6" t="s">
        <v>6184</v>
      </c>
      <c r="B1504" s="6" t="s">
        <v>13511</v>
      </c>
      <c r="C1504" s="6" t="s">
        <v>8858</v>
      </c>
      <c r="D1504" s="6" t="s">
        <v>6039</v>
      </c>
      <c r="E1504" s="6" t="s">
        <v>3239</v>
      </c>
      <c r="F1504" s="6" t="s">
        <v>6213</v>
      </c>
      <c r="G1504" s="6" t="s">
        <v>14</v>
      </c>
    </row>
    <row r="1505" spans="1:7" ht="24" customHeight="1" x14ac:dyDescent="0.2">
      <c r="A1505" s="6" t="s">
        <v>6184</v>
      </c>
      <c r="B1505" s="6" t="s">
        <v>13512</v>
      </c>
      <c r="C1505" s="6" t="s">
        <v>8851</v>
      </c>
      <c r="D1505" s="6" t="s">
        <v>6039</v>
      </c>
      <c r="E1505" s="6" t="s">
        <v>3239</v>
      </c>
      <c r="F1505" s="6" t="s">
        <v>8852</v>
      </c>
      <c r="G1505" s="6" t="s">
        <v>14</v>
      </c>
    </row>
    <row r="1506" spans="1:7" ht="24" customHeight="1" x14ac:dyDescent="0.2">
      <c r="A1506" s="6" t="s">
        <v>6184</v>
      </c>
      <c r="B1506" s="6" t="s">
        <v>13551</v>
      </c>
      <c r="C1506" s="6" t="s">
        <v>8909</v>
      </c>
      <c r="D1506" s="6" t="s">
        <v>6029</v>
      </c>
      <c r="E1506" s="6" t="s">
        <v>3239</v>
      </c>
      <c r="F1506" s="6" t="s">
        <v>8910</v>
      </c>
      <c r="G1506" s="6" t="s">
        <v>14</v>
      </c>
    </row>
    <row r="1507" spans="1:7" ht="24" customHeight="1" x14ac:dyDescent="0.2">
      <c r="A1507" s="6" t="s">
        <v>6184</v>
      </c>
      <c r="B1507" s="6" t="s">
        <v>13552</v>
      </c>
      <c r="C1507" s="6" t="s">
        <v>8902</v>
      </c>
      <c r="D1507" s="6" t="s">
        <v>6029</v>
      </c>
      <c r="E1507" s="6" t="s">
        <v>3239</v>
      </c>
      <c r="F1507" s="6" t="s">
        <v>8903</v>
      </c>
      <c r="G1507" s="6" t="s">
        <v>14</v>
      </c>
    </row>
    <row r="1508" spans="1:7" ht="24" customHeight="1" x14ac:dyDescent="0.2">
      <c r="A1508" s="6" t="s">
        <v>6184</v>
      </c>
      <c r="B1508" s="6" t="s">
        <v>13553</v>
      </c>
      <c r="C1508" s="6" t="s">
        <v>8905</v>
      </c>
      <c r="D1508" s="6" t="s">
        <v>6029</v>
      </c>
      <c r="E1508" s="6" t="s">
        <v>3239</v>
      </c>
      <c r="F1508" s="6" t="s">
        <v>8037</v>
      </c>
      <c r="G1508" s="6" t="s">
        <v>14</v>
      </c>
    </row>
    <row r="1509" spans="1:7" ht="24" customHeight="1" x14ac:dyDescent="0.2">
      <c r="A1509" s="6" t="s">
        <v>6184</v>
      </c>
      <c r="B1509" s="6" t="s">
        <v>13554</v>
      </c>
      <c r="C1509" s="6" t="s">
        <v>8900</v>
      </c>
      <c r="D1509" s="6" t="s">
        <v>6029</v>
      </c>
      <c r="E1509" s="6" t="s">
        <v>3239</v>
      </c>
      <c r="F1509" s="6" t="s">
        <v>8185</v>
      </c>
      <c r="G1509" s="6" t="s">
        <v>14</v>
      </c>
    </row>
    <row r="1510" spans="1:7" ht="24" customHeight="1" x14ac:dyDescent="0.2">
      <c r="A1510" s="6" t="s">
        <v>6184</v>
      </c>
      <c r="B1510" s="6" t="s">
        <v>13555</v>
      </c>
      <c r="C1510" s="6" t="s">
        <v>8898</v>
      </c>
      <c r="D1510" s="6" t="s">
        <v>6029</v>
      </c>
      <c r="E1510" s="6" t="s">
        <v>3239</v>
      </c>
      <c r="F1510" s="6" t="s">
        <v>6381</v>
      </c>
      <c r="G1510" s="6" t="s">
        <v>14</v>
      </c>
    </row>
    <row r="1511" spans="1:7" ht="24" customHeight="1" x14ac:dyDescent="0.2">
      <c r="A1511" s="6" t="s">
        <v>6184</v>
      </c>
      <c r="B1511" s="6" t="s">
        <v>13556</v>
      </c>
      <c r="C1511" s="6" t="s">
        <v>8907</v>
      </c>
      <c r="D1511" s="6" t="s">
        <v>6029</v>
      </c>
      <c r="E1511" s="6" t="s">
        <v>3239</v>
      </c>
      <c r="F1511" s="6" t="s">
        <v>7873</v>
      </c>
      <c r="G1511" s="6" t="s">
        <v>14</v>
      </c>
    </row>
    <row r="1512" spans="1:7" ht="24" customHeight="1" x14ac:dyDescent="0.2">
      <c r="A1512" s="6" t="s">
        <v>24</v>
      </c>
      <c r="B1512" s="6" t="s">
        <v>13557</v>
      </c>
      <c r="C1512" s="6" t="s">
        <v>13558</v>
      </c>
      <c r="D1512" s="6" t="s">
        <v>6046</v>
      </c>
      <c r="E1512" s="6" t="s">
        <v>3239</v>
      </c>
      <c r="F1512" s="6" t="s">
        <v>29</v>
      </c>
      <c r="G1512" s="6" t="s">
        <v>14</v>
      </c>
    </row>
    <row r="1513" spans="1:7" ht="24" customHeight="1" x14ac:dyDescent="0.2">
      <c r="A1513" s="6" t="s">
        <v>6184</v>
      </c>
      <c r="B1513" s="6" t="s">
        <v>13559</v>
      </c>
      <c r="C1513" s="6" t="s">
        <v>8894</v>
      </c>
      <c r="D1513" s="6" t="s">
        <v>6029</v>
      </c>
      <c r="E1513" s="6" t="s">
        <v>3239</v>
      </c>
      <c r="F1513" s="6" t="s">
        <v>6246</v>
      </c>
      <c r="G1513" s="6" t="s">
        <v>14</v>
      </c>
    </row>
    <row r="1514" spans="1:7" ht="24" customHeight="1" x14ac:dyDescent="0.2">
      <c r="A1514" s="6" t="s">
        <v>6184</v>
      </c>
      <c r="B1514" s="6" t="s">
        <v>13560</v>
      </c>
      <c r="C1514" s="6" t="s">
        <v>8896</v>
      </c>
      <c r="D1514" s="6" t="s">
        <v>6029</v>
      </c>
      <c r="E1514" s="6" t="s">
        <v>3239</v>
      </c>
      <c r="F1514" s="6" t="s">
        <v>7457</v>
      </c>
      <c r="G1514" s="6" t="s">
        <v>14</v>
      </c>
    </row>
    <row r="1515" spans="1:7" ht="24" customHeight="1" x14ac:dyDescent="0.2">
      <c r="A1515" s="6" t="s">
        <v>7</v>
      </c>
      <c r="B1515" s="6" t="s">
        <v>13581</v>
      </c>
      <c r="C1515" s="6" t="s">
        <v>13582</v>
      </c>
      <c r="D1515" s="6" t="s">
        <v>6046</v>
      </c>
      <c r="E1515" s="6" t="s">
        <v>3239</v>
      </c>
      <c r="F1515" s="6" t="s">
        <v>13</v>
      </c>
      <c r="G1515" s="6" t="s">
        <v>14</v>
      </c>
    </row>
    <row r="1516" spans="1:7" ht="24" customHeight="1" x14ac:dyDescent="0.2">
      <c r="A1516" s="6" t="s">
        <v>7</v>
      </c>
      <c r="B1516" s="6" t="s">
        <v>13583</v>
      </c>
      <c r="C1516" s="6" t="s">
        <v>13584</v>
      </c>
      <c r="D1516" s="6" t="s">
        <v>6032</v>
      </c>
      <c r="E1516" s="6" t="s">
        <v>3239</v>
      </c>
      <c r="F1516" s="6" t="s">
        <v>13</v>
      </c>
      <c r="G1516" s="6" t="s">
        <v>14</v>
      </c>
    </row>
    <row r="1517" spans="1:7" ht="24" customHeight="1" x14ac:dyDescent="0.2">
      <c r="A1517" s="6" t="s">
        <v>7</v>
      </c>
      <c r="B1517" s="6" t="s">
        <v>13585</v>
      </c>
      <c r="C1517" s="6" t="s">
        <v>13497</v>
      </c>
      <c r="D1517" s="6" t="s">
        <v>6046</v>
      </c>
      <c r="E1517" s="6" t="s">
        <v>3239</v>
      </c>
      <c r="F1517" s="6" t="s">
        <v>13</v>
      </c>
      <c r="G1517" s="6" t="s">
        <v>14</v>
      </c>
    </row>
    <row r="1518" spans="1:7" ht="24" customHeight="1" x14ac:dyDescent="0.2">
      <c r="A1518" s="6" t="s">
        <v>6184</v>
      </c>
      <c r="B1518" s="6" t="s">
        <v>13561</v>
      </c>
      <c r="C1518" s="6" t="s">
        <v>8891</v>
      </c>
      <c r="D1518" s="6" t="s">
        <v>6029</v>
      </c>
      <c r="E1518" s="6" t="s">
        <v>3261</v>
      </c>
      <c r="F1518" s="6" t="s">
        <v>8892</v>
      </c>
      <c r="G1518" s="6" t="s">
        <v>14</v>
      </c>
    </row>
    <row r="1519" spans="1:7" ht="24" customHeight="1" x14ac:dyDescent="0.2">
      <c r="A1519" s="6" t="s">
        <v>6184</v>
      </c>
      <c r="B1519" s="6" t="s">
        <v>13563</v>
      </c>
      <c r="C1519" s="6" t="s">
        <v>8926</v>
      </c>
      <c r="D1519" s="6" t="s">
        <v>6029</v>
      </c>
      <c r="E1519" s="6" t="s">
        <v>3261</v>
      </c>
      <c r="F1519" s="6" t="s">
        <v>6506</v>
      </c>
      <c r="G1519" s="6" t="s">
        <v>14</v>
      </c>
    </row>
    <row r="1520" spans="1:7" ht="24" customHeight="1" x14ac:dyDescent="0.2">
      <c r="A1520" s="6" t="s">
        <v>6184</v>
      </c>
      <c r="B1520" s="6" t="s">
        <v>13564</v>
      </c>
      <c r="C1520" s="6" t="s">
        <v>8923</v>
      </c>
      <c r="D1520" s="6" t="s">
        <v>6029</v>
      </c>
      <c r="E1520" s="6" t="s">
        <v>3261</v>
      </c>
      <c r="F1520" s="6" t="s">
        <v>8924</v>
      </c>
      <c r="G1520" s="6" t="s">
        <v>14</v>
      </c>
    </row>
    <row r="1521" spans="1:7" ht="24" customHeight="1" x14ac:dyDescent="0.2">
      <c r="A1521" s="6" t="s">
        <v>6184</v>
      </c>
      <c r="B1521" s="6" t="s">
        <v>13565</v>
      </c>
      <c r="C1521" s="6" t="s">
        <v>8919</v>
      </c>
      <c r="D1521" s="6" t="s">
        <v>6029</v>
      </c>
      <c r="E1521" s="6" t="s">
        <v>3261</v>
      </c>
      <c r="F1521" s="6" t="s">
        <v>8920</v>
      </c>
      <c r="G1521" s="6" t="s">
        <v>8921</v>
      </c>
    </row>
    <row r="1522" spans="1:7" ht="24" customHeight="1" x14ac:dyDescent="0.2">
      <c r="A1522" s="6" t="s">
        <v>6184</v>
      </c>
      <c r="B1522" s="6" t="s">
        <v>13566</v>
      </c>
      <c r="C1522" s="6" t="s">
        <v>8917</v>
      </c>
      <c r="D1522" s="6" t="s">
        <v>6029</v>
      </c>
      <c r="E1522" s="6" t="s">
        <v>3261</v>
      </c>
      <c r="F1522" s="6" t="s">
        <v>7076</v>
      </c>
      <c r="G1522" s="6" t="s">
        <v>14</v>
      </c>
    </row>
    <row r="1523" spans="1:7" ht="24" customHeight="1" x14ac:dyDescent="0.2">
      <c r="A1523" s="6" t="s">
        <v>6184</v>
      </c>
      <c r="B1523" s="6" t="s">
        <v>13567</v>
      </c>
      <c r="C1523" s="6" t="s">
        <v>8942</v>
      </c>
      <c r="D1523" s="6" t="s">
        <v>6029</v>
      </c>
      <c r="E1523" s="6" t="s">
        <v>3261</v>
      </c>
      <c r="F1523" s="6" t="s">
        <v>7715</v>
      </c>
      <c r="G1523" s="6" t="s">
        <v>14</v>
      </c>
    </row>
    <row r="1524" spans="1:7" ht="24" customHeight="1" x14ac:dyDescent="0.2">
      <c r="A1524" s="6" t="s">
        <v>6184</v>
      </c>
      <c r="B1524" s="6" t="s">
        <v>13568</v>
      </c>
      <c r="C1524" s="6" t="s">
        <v>8940</v>
      </c>
      <c r="D1524" s="6" t="s">
        <v>6029</v>
      </c>
      <c r="E1524" s="6" t="s">
        <v>3261</v>
      </c>
      <c r="F1524" s="6" t="s">
        <v>7977</v>
      </c>
      <c r="G1524" s="6" t="s">
        <v>14</v>
      </c>
    </row>
    <row r="1525" spans="1:7" ht="24" customHeight="1" x14ac:dyDescent="0.2">
      <c r="A1525" s="6" t="s">
        <v>6184</v>
      </c>
      <c r="B1525" s="6" t="s">
        <v>13569</v>
      </c>
      <c r="C1525" s="6" t="s">
        <v>8937</v>
      </c>
      <c r="D1525" s="6" t="s">
        <v>6029</v>
      </c>
      <c r="E1525" s="6" t="s">
        <v>3261</v>
      </c>
      <c r="F1525" s="6" t="s">
        <v>8938</v>
      </c>
      <c r="G1525" s="6" t="s">
        <v>14</v>
      </c>
    </row>
    <row r="1526" spans="1:7" ht="24" customHeight="1" x14ac:dyDescent="0.2">
      <c r="A1526" s="6" t="s">
        <v>7</v>
      </c>
      <c r="B1526" s="6" t="s">
        <v>13586</v>
      </c>
      <c r="C1526" s="6" t="s">
        <v>13549</v>
      </c>
      <c r="D1526" s="6" t="s">
        <v>6046</v>
      </c>
      <c r="E1526" s="6" t="s">
        <v>3261</v>
      </c>
      <c r="F1526" s="6" t="s">
        <v>13</v>
      </c>
      <c r="G1526" s="6" t="s">
        <v>14</v>
      </c>
    </row>
    <row r="1527" spans="1:7" ht="24" customHeight="1" x14ac:dyDescent="0.2">
      <c r="A1527" s="6" t="s">
        <v>7</v>
      </c>
      <c r="B1527" s="6" t="s">
        <v>6139</v>
      </c>
      <c r="C1527" s="6" t="s">
        <v>6140</v>
      </c>
      <c r="D1527" s="6" t="s">
        <v>6029</v>
      </c>
      <c r="E1527" s="6" t="s">
        <v>3284</v>
      </c>
      <c r="F1527" s="6" t="s">
        <v>13</v>
      </c>
      <c r="G1527" s="6" t="s">
        <v>14</v>
      </c>
    </row>
    <row r="1528" spans="1:7" ht="24" customHeight="1" x14ac:dyDescent="0.2">
      <c r="A1528" s="6" t="s">
        <v>6184</v>
      </c>
      <c r="B1528" s="6" t="s">
        <v>13570</v>
      </c>
      <c r="C1528" s="6" t="s">
        <v>8934</v>
      </c>
      <c r="D1528" s="6" t="s">
        <v>6029</v>
      </c>
      <c r="E1528" s="6" t="s">
        <v>3284</v>
      </c>
      <c r="F1528" s="6" t="s">
        <v>8935</v>
      </c>
      <c r="G1528" s="6" t="s">
        <v>4770</v>
      </c>
    </row>
    <row r="1529" spans="1:7" ht="24" customHeight="1" x14ac:dyDescent="0.2">
      <c r="A1529" s="6" t="s">
        <v>6184</v>
      </c>
      <c r="B1529" s="6" t="s">
        <v>13571</v>
      </c>
      <c r="C1529" s="6" t="s">
        <v>8932</v>
      </c>
      <c r="D1529" s="6" t="s">
        <v>6029</v>
      </c>
      <c r="E1529" s="6" t="s">
        <v>3284</v>
      </c>
      <c r="F1529" s="6" t="s">
        <v>6563</v>
      </c>
      <c r="G1529" s="6" t="s">
        <v>14</v>
      </c>
    </row>
    <row r="1530" spans="1:7" ht="24" customHeight="1" x14ac:dyDescent="0.2">
      <c r="A1530" s="6" t="s">
        <v>6184</v>
      </c>
      <c r="B1530" s="6" t="s">
        <v>13572</v>
      </c>
      <c r="C1530" s="6" t="s">
        <v>6500</v>
      </c>
      <c r="D1530" s="6" t="s">
        <v>6029</v>
      </c>
      <c r="E1530" s="6" t="s">
        <v>3284</v>
      </c>
      <c r="F1530" s="6" t="s">
        <v>6225</v>
      </c>
      <c r="G1530" s="6" t="s">
        <v>6289</v>
      </c>
    </row>
    <row r="1531" spans="1:7" ht="24" customHeight="1" x14ac:dyDescent="0.2">
      <c r="A1531" s="6" t="s">
        <v>6184</v>
      </c>
      <c r="B1531" s="6" t="s">
        <v>13573</v>
      </c>
      <c r="C1531" s="6" t="s">
        <v>8944</v>
      </c>
      <c r="D1531" s="6" t="s">
        <v>6029</v>
      </c>
      <c r="E1531" s="6" t="s">
        <v>3284</v>
      </c>
      <c r="F1531" s="6" t="s">
        <v>8598</v>
      </c>
      <c r="G1531" s="6" t="s">
        <v>14</v>
      </c>
    </row>
    <row r="1532" spans="1:7" ht="24" customHeight="1" x14ac:dyDescent="0.2">
      <c r="A1532" s="6" t="s">
        <v>6184</v>
      </c>
      <c r="B1532" s="6" t="s">
        <v>13574</v>
      </c>
      <c r="C1532" s="6" t="s">
        <v>8946</v>
      </c>
      <c r="D1532" s="6" t="s">
        <v>6029</v>
      </c>
      <c r="E1532" s="6" t="s">
        <v>3284</v>
      </c>
      <c r="F1532" s="6" t="s">
        <v>6198</v>
      </c>
      <c r="G1532" s="6" t="s">
        <v>72</v>
      </c>
    </row>
    <row r="1533" spans="1:7" ht="24" customHeight="1" x14ac:dyDescent="0.2">
      <c r="A1533" s="6" t="s">
        <v>6184</v>
      </c>
      <c r="B1533" s="6" t="s">
        <v>13575</v>
      </c>
      <c r="C1533" s="6" t="s">
        <v>8954</v>
      </c>
      <c r="D1533" s="6" t="s">
        <v>6029</v>
      </c>
      <c r="E1533" s="6" t="s">
        <v>3284</v>
      </c>
      <c r="F1533" s="6" t="s">
        <v>8955</v>
      </c>
      <c r="G1533" s="6" t="s">
        <v>14</v>
      </c>
    </row>
    <row r="1534" spans="1:7" ht="24" customHeight="1" x14ac:dyDescent="0.2">
      <c r="A1534" s="6" t="s">
        <v>6184</v>
      </c>
      <c r="B1534" s="6" t="s">
        <v>13576</v>
      </c>
      <c r="C1534" s="6" t="s">
        <v>8957</v>
      </c>
      <c r="D1534" s="6" t="s">
        <v>6029</v>
      </c>
      <c r="E1534" s="6" t="s">
        <v>3284</v>
      </c>
      <c r="F1534" s="6" t="s">
        <v>6381</v>
      </c>
      <c r="G1534" s="6" t="s">
        <v>14</v>
      </c>
    </row>
    <row r="1535" spans="1:7" ht="24" customHeight="1" x14ac:dyDescent="0.2">
      <c r="A1535" s="6" t="s">
        <v>6184</v>
      </c>
      <c r="B1535" s="6" t="s">
        <v>13577</v>
      </c>
      <c r="C1535" s="6" t="s">
        <v>8950</v>
      </c>
      <c r="D1535" s="6" t="s">
        <v>6029</v>
      </c>
      <c r="E1535" s="6" t="s">
        <v>3284</v>
      </c>
      <c r="F1535" s="6" t="s">
        <v>6344</v>
      </c>
      <c r="G1535" s="6" t="s">
        <v>14</v>
      </c>
    </row>
    <row r="1536" spans="1:7" ht="24" customHeight="1" x14ac:dyDescent="0.2">
      <c r="A1536" s="6" t="s">
        <v>6184</v>
      </c>
      <c r="B1536" s="6" t="s">
        <v>13578</v>
      </c>
      <c r="C1536" s="6" t="s">
        <v>8959</v>
      </c>
      <c r="D1536" s="6" t="s">
        <v>6029</v>
      </c>
      <c r="E1536" s="6" t="s">
        <v>3284</v>
      </c>
      <c r="F1536" s="6" t="s">
        <v>8960</v>
      </c>
      <c r="G1536" s="6" t="s">
        <v>14</v>
      </c>
    </row>
    <row r="1537" spans="1:7" ht="24" customHeight="1" x14ac:dyDescent="0.2">
      <c r="A1537" s="6" t="s">
        <v>6184</v>
      </c>
      <c r="B1537" s="6" t="s">
        <v>13579</v>
      </c>
      <c r="C1537" s="6" t="s">
        <v>8962</v>
      </c>
      <c r="D1537" s="6" t="s">
        <v>6029</v>
      </c>
      <c r="E1537" s="6" t="s">
        <v>3284</v>
      </c>
      <c r="F1537" s="6" t="s">
        <v>6381</v>
      </c>
      <c r="G1537" s="6" t="s">
        <v>14</v>
      </c>
    </row>
    <row r="1538" spans="1:7" ht="24" customHeight="1" x14ac:dyDescent="0.2">
      <c r="A1538" s="6" t="s">
        <v>6184</v>
      </c>
      <c r="B1538" s="6" t="s">
        <v>13580</v>
      </c>
      <c r="C1538" s="6" t="s">
        <v>8964</v>
      </c>
      <c r="D1538" s="6" t="s">
        <v>6029</v>
      </c>
      <c r="E1538" s="6" t="s">
        <v>3284</v>
      </c>
      <c r="F1538" s="6" t="s">
        <v>6381</v>
      </c>
      <c r="G1538" s="6" t="s">
        <v>14</v>
      </c>
    </row>
    <row r="1539" spans="1:7" ht="24" customHeight="1" x14ac:dyDescent="0.2">
      <c r="A1539" s="6" t="s">
        <v>6184</v>
      </c>
      <c r="B1539" s="6" t="s">
        <v>13587</v>
      </c>
      <c r="C1539" s="6" t="s">
        <v>8952</v>
      </c>
      <c r="D1539" s="6" t="s">
        <v>6029</v>
      </c>
      <c r="E1539" s="6" t="s">
        <v>3284</v>
      </c>
      <c r="F1539" s="6" t="s">
        <v>6563</v>
      </c>
      <c r="G1539" s="6" t="s">
        <v>14</v>
      </c>
    </row>
    <row r="1540" spans="1:7" ht="24" customHeight="1" x14ac:dyDescent="0.2">
      <c r="A1540" s="6" t="s">
        <v>24</v>
      </c>
      <c r="B1540" s="6" t="s">
        <v>13589</v>
      </c>
      <c r="C1540" s="6" t="s">
        <v>13590</v>
      </c>
      <c r="D1540" s="6" t="s">
        <v>6032</v>
      </c>
      <c r="E1540" s="6" t="s">
        <v>3284</v>
      </c>
      <c r="F1540" s="6" t="s">
        <v>29</v>
      </c>
      <c r="G1540" s="6" t="s">
        <v>14</v>
      </c>
    </row>
    <row r="1541" spans="1:7" ht="24" customHeight="1" x14ac:dyDescent="0.2">
      <c r="A1541" s="6" t="s">
        <v>6184</v>
      </c>
      <c r="B1541" s="6" t="s">
        <v>13396</v>
      </c>
      <c r="C1541" s="6" t="s">
        <v>8627</v>
      </c>
      <c r="D1541" s="6" t="s">
        <v>6029</v>
      </c>
      <c r="E1541" s="6" t="s">
        <v>3299</v>
      </c>
      <c r="F1541" s="6" t="s">
        <v>8628</v>
      </c>
      <c r="G1541" s="6" t="s">
        <v>14</v>
      </c>
    </row>
    <row r="1542" spans="1:7" ht="24" customHeight="1" x14ac:dyDescent="0.2">
      <c r="A1542" s="6" t="s">
        <v>6184</v>
      </c>
      <c r="B1542" s="6" t="s">
        <v>13588</v>
      </c>
      <c r="C1542" s="6" t="s">
        <v>8948</v>
      </c>
      <c r="D1542" s="6" t="s">
        <v>6029</v>
      </c>
      <c r="E1542" s="6" t="s">
        <v>3299</v>
      </c>
      <c r="F1542" s="6" t="s">
        <v>7414</v>
      </c>
      <c r="G1542" s="6" t="s">
        <v>14</v>
      </c>
    </row>
    <row r="1543" spans="1:7" ht="24" customHeight="1" x14ac:dyDescent="0.2">
      <c r="A1543" s="6" t="s">
        <v>6184</v>
      </c>
      <c r="B1543" s="6" t="s">
        <v>13591</v>
      </c>
      <c r="C1543" s="6" t="s">
        <v>8971</v>
      </c>
      <c r="D1543" s="6" t="s">
        <v>6029</v>
      </c>
      <c r="E1543" s="6" t="s">
        <v>3299</v>
      </c>
      <c r="F1543" s="6" t="s">
        <v>8972</v>
      </c>
      <c r="G1543" s="6" t="s">
        <v>6289</v>
      </c>
    </row>
    <row r="1544" spans="1:7" ht="24" customHeight="1" x14ac:dyDescent="0.2">
      <c r="A1544" s="6" t="s">
        <v>6184</v>
      </c>
      <c r="B1544" s="6" t="s">
        <v>13592</v>
      </c>
      <c r="C1544" s="6" t="s">
        <v>8968</v>
      </c>
      <c r="D1544" s="6" t="s">
        <v>6029</v>
      </c>
      <c r="E1544" s="6" t="s">
        <v>3299</v>
      </c>
      <c r="F1544" s="6" t="s">
        <v>8969</v>
      </c>
      <c r="G1544" s="6" t="s">
        <v>14</v>
      </c>
    </row>
    <row r="1545" spans="1:7" ht="24" customHeight="1" x14ac:dyDescent="0.2">
      <c r="A1545" s="6" t="s">
        <v>6184</v>
      </c>
      <c r="B1545" s="6" t="s">
        <v>13593</v>
      </c>
      <c r="C1545" s="6" t="s">
        <v>8966</v>
      </c>
      <c r="D1545" s="6" t="s">
        <v>6029</v>
      </c>
      <c r="E1545" s="6" t="s">
        <v>3299</v>
      </c>
      <c r="F1545" s="6" t="s">
        <v>8008</v>
      </c>
      <c r="G1545" s="6" t="s">
        <v>14</v>
      </c>
    </row>
    <row r="1546" spans="1:7" ht="24" customHeight="1" x14ac:dyDescent="0.2">
      <c r="A1546" s="6" t="s">
        <v>7</v>
      </c>
      <c r="B1546" s="6" t="s">
        <v>13594</v>
      </c>
      <c r="C1546" s="6" t="s">
        <v>13595</v>
      </c>
      <c r="D1546" s="6" t="s">
        <v>6029</v>
      </c>
      <c r="E1546" s="6" t="s">
        <v>3299</v>
      </c>
      <c r="F1546" s="6" t="s">
        <v>13</v>
      </c>
      <c r="G1546" s="6" t="s">
        <v>14</v>
      </c>
    </row>
    <row r="1547" spans="1:7" ht="24" customHeight="1" x14ac:dyDescent="0.2">
      <c r="A1547" s="6" t="s">
        <v>7</v>
      </c>
      <c r="B1547" s="6" t="s">
        <v>13596</v>
      </c>
      <c r="C1547" s="6" t="s">
        <v>12897</v>
      </c>
      <c r="D1547" s="6" t="s">
        <v>6029</v>
      </c>
      <c r="E1547" s="6" t="s">
        <v>3299</v>
      </c>
      <c r="F1547" s="6" t="s">
        <v>13</v>
      </c>
      <c r="G1547" s="6" t="s">
        <v>14</v>
      </c>
    </row>
    <row r="1548" spans="1:7" ht="24" customHeight="1" x14ac:dyDescent="0.2">
      <c r="A1548" s="6" t="s">
        <v>7</v>
      </c>
      <c r="B1548" s="6" t="s">
        <v>13597</v>
      </c>
      <c r="C1548" s="6" t="s">
        <v>13598</v>
      </c>
      <c r="D1548" s="6" t="s">
        <v>6046</v>
      </c>
      <c r="E1548" s="6" t="s">
        <v>3299</v>
      </c>
      <c r="F1548" s="6" t="s">
        <v>13</v>
      </c>
      <c r="G1548" s="6" t="s">
        <v>14</v>
      </c>
    </row>
    <row r="1549" spans="1:7" ht="24" customHeight="1" x14ac:dyDescent="0.2">
      <c r="A1549" s="6" t="s">
        <v>7</v>
      </c>
      <c r="B1549" s="6" t="s">
        <v>13599</v>
      </c>
      <c r="C1549" s="6" t="s">
        <v>13600</v>
      </c>
      <c r="D1549" s="6" t="s">
        <v>6039</v>
      </c>
      <c r="E1549" s="6" t="s">
        <v>3299</v>
      </c>
      <c r="F1549" s="6" t="s">
        <v>13</v>
      </c>
      <c r="G1549" s="6" t="s">
        <v>14</v>
      </c>
    </row>
    <row r="1550" spans="1:7" ht="24" customHeight="1" x14ac:dyDescent="0.2">
      <c r="A1550" s="6" t="s">
        <v>6184</v>
      </c>
      <c r="B1550" s="6" t="s">
        <v>13601</v>
      </c>
      <c r="C1550" s="6" t="s">
        <v>8983</v>
      </c>
      <c r="D1550" s="6" t="s">
        <v>6029</v>
      </c>
      <c r="E1550" s="6" t="s">
        <v>3299</v>
      </c>
      <c r="F1550" s="6" t="s">
        <v>6381</v>
      </c>
      <c r="G1550" s="6" t="s">
        <v>14</v>
      </c>
    </row>
    <row r="1551" spans="1:7" ht="24" customHeight="1" x14ac:dyDescent="0.2">
      <c r="A1551" s="6" t="s">
        <v>6184</v>
      </c>
      <c r="B1551" s="6" t="s">
        <v>13602</v>
      </c>
      <c r="C1551" s="6" t="s">
        <v>8981</v>
      </c>
      <c r="D1551" s="6" t="s">
        <v>6029</v>
      </c>
      <c r="E1551" s="6" t="s">
        <v>3308</v>
      </c>
      <c r="F1551" s="6" t="s">
        <v>7085</v>
      </c>
      <c r="G1551" s="6" t="s">
        <v>14</v>
      </c>
    </row>
    <row r="1552" spans="1:7" ht="24" customHeight="1" x14ac:dyDescent="0.2">
      <c r="A1552" s="6" t="s">
        <v>6184</v>
      </c>
      <c r="B1552" s="6" t="s">
        <v>13603</v>
      </c>
      <c r="C1552" s="6" t="s">
        <v>8979</v>
      </c>
      <c r="D1552" s="6" t="s">
        <v>6029</v>
      </c>
      <c r="E1552" s="6" t="s">
        <v>3308</v>
      </c>
      <c r="F1552" s="6" t="s">
        <v>6381</v>
      </c>
      <c r="G1552" s="6" t="s">
        <v>14</v>
      </c>
    </row>
    <row r="1553" spans="1:7" ht="24" customHeight="1" x14ac:dyDescent="0.2">
      <c r="A1553" s="6" t="s">
        <v>6184</v>
      </c>
      <c r="B1553" s="6" t="s">
        <v>13604</v>
      </c>
      <c r="C1553" s="6" t="s">
        <v>8977</v>
      </c>
      <c r="D1553" s="6" t="s">
        <v>6029</v>
      </c>
      <c r="E1553" s="6" t="s">
        <v>3308</v>
      </c>
      <c r="F1553" s="6" t="s">
        <v>7204</v>
      </c>
      <c r="G1553" s="6" t="s">
        <v>14</v>
      </c>
    </row>
    <row r="1554" spans="1:7" ht="24" customHeight="1" x14ac:dyDescent="0.2">
      <c r="A1554" s="6" t="s">
        <v>6184</v>
      </c>
      <c r="B1554" s="6" t="s">
        <v>13605</v>
      </c>
      <c r="C1554" s="6" t="s">
        <v>8974</v>
      </c>
      <c r="D1554" s="6" t="s">
        <v>6029</v>
      </c>
      <c r="E1554" s="6" t="s">
        <v>3308</v>
      </c>
      <c r="F1554" s="6" t="s">
        <v>8975</v>
      </c>
      <c r="G1554" s="6" t="s">
        <v>14</v>
      </c>
    </row>
    <row r="1555" spans="1:7" ht="24" customHeight="1" x14ac:dyDescent="0.2">
      <c r="A1555" s="6" t="s">
        <v>7</v>
      </c>
      <c r="B1555" s="6" t="s">
        <v>13606</v>
      </c>
      <c r="C1555" s="6" t="s">
        <v>13607</v>
      </c>
      <c r="D1555" s="6" t="s">
        <v>6029</v>
      </c>
      <c r="E1555" s="6" t="s">
        <v>3308</v>
      </c>
      <c r="F1555" s="6" t="s">
        <v>13</v>
      </c>
      <c r="G1555" s="6" t="s">
        <v>14</v>
      </c>
    </row>
    <row r="1556" spans="1:7" ht="24" customHeight="1" x14ac:dyDescent="0.2">
      <c r="A1556" s="6" t="s">
        <v>6184</v>
      </c>
      <c r="B1556" s="6" t="s">
        <v>13608</v>
      </c>
      <c r="C1556" s="6" t="s">
        <v>8985</v>
      </c>
      <c r="D1556" s="6" t="s">
        <v>6029</v>
      </c>
      <c r="E1556" s="6" t="s">
        <v>3308</v>
      </c>
      <c r="F1556" s="6" t="s">
        <v>8224</v>
      </c>
      <c r="G1556" s="6" t="s">
        <v>14</v>
      </c>
    </row>
    <row r="1557" spans="1:7" ht="24" customHeight="1" x14ac:dyDescent="0.2">
      <c r="A1557" s="6" t="s">
        <v>6184</v>
      </c>
      <c r="B1557" s="6" t="s">
        <v>13609</v>
      </c>
      <c r="C1557" s="6" t="s">
        <v>8987</v>
      </c>
      <c r="D1557" s="6" t="s">
        <v>6029</v>
      </c>
      <c r="E1557" s="6" t="s">
        <v>3308</v>
      </c>
      <c r="F1557" s="6" t="s">
        <v>8224</v>
      </c>
      <c r="G1557" s="6" t="s">
        <v>14</v>
      </c>
    </row>
    <row r="1558" spans="1:7" ht="24" customHeight="1" x14ac:dyDescent="0.2">
      <c r="A1558" s="6" t="s">
        <v>6184</v>
      </c>
      <c r="B1558" s="6" t="s">
        <v>13610</v>
      </c>
      <c r="C1558" s="6" t="s">
        <v>8989</v>
      </c>
      <c r="D1558" s="6" t="s">
        <v>6029</v>
      </c>
      <c r="E1558" s="6" t="s">
        <v>3308</v>
      </c>
      <c r="F1558" s="6" t="s">
        <v>6381</v>
      </c>
      <c r="G1558" s="6" t="s">
        <v>14</v>
      </c>
    </row>
    <row r="1559" spans="1:7" ht="24" customHeight="1" x14ac:dyDescent="0.2">
      <c r="A1559" s="6" t="s">
        <v>6184</v>
      </c>
      <c r="B1559" s="6" t="s">
        <v>13611</v>
      </c>
      <c r="C1559" s="6" t="s">
        <v>8991</v>
      </c>
      <c r="D1559" s="6" t="s">
        <v>6029</v>
      </c>
      <c r="E1559" s="6" t="s">
        <v>3308</v>
      </c>
      <c r="F1559" s="6" t="s">
        <v>7057</v>
      </c>
      <c r="G1559" s="6" t="s">
        <v>6289</v>
      </c>
    </row>
    <row r="1560" spans="1:7" ht="24" customHeight="1" x14ac:dyDescent="0.2">
      <c r="A1560" s="6" t="s">
        <v>24</v>
      </c>
      <c r="B1560" s="6" t="s">
        <v>13612</v>
      </c>
      <c r="C1560" s="6" t="s">
        <v>13613</v>
      </c>
      <c r="D1560" s="6" t="s">
        <v>6029</v>
      </c>
      <c r="E1560" s="6" t="s">
        <v>3308</v>
      </c>
      <c r="F1560" s="6" t="s">
        <v>29</v>
      </c>
      <c r="G1560" s="6" t="s">
        <v>14</v>
      </c>
    </row>
    <row r="1561" spans="1:7" ht="24" customHeight="1" x14ac:dyDescent="0.2">
      <c r="A1561" s="6" t="s">
        <v>6184</v>
      </c>
      <c r="B1561" s="6" t="s">
        <v>13614</v>
      </c>
      <c r="C1561" s="6" t="s">
        <v>13615</v>
      </c>
      <c r="D1561" s="6" t="s">
        <v>6029</v>
      </c>
      <c r="E1561" s="6" t="s">
        <v>3308</v>
      </c>
      <c r="F1561" s="6" t="s">
        <v>6222</v>
      </c>
      <c r="G1561" s="6" t="s">
        <v>72</v>
      </c>
    </row>
    <row r="1562" spans="1:7" ht="24" customHeight="1" x14ac:dyDescent="0.2">
      <c r="A1562" s="6" t="s">
        <v>7</v>
      </c>
      <c r="B1562" s="6" t="s">
        <v>13616</v>
      </c>
      <c r="C1562" s="6" t="s">
        <v>13617</v>
      </c>
      <c r="D1562" s="6" t="s">
        <v>6046</v>
      </c>
      <c r="E1562" s="6" t="s">
        <v>3308</v>
      </c>
      <c r="F1562" s="6" t="s">
        <v>13</v>
      </c>
      <c r="G1562" s="6" t="s">
        <v>14</v>
      </c>
    </row>
    <row r="1563" spans="1:7" ht="24" customHeight="1" x14ac:dyDescent="0.2">
      <c r="A1563" s="6" t="s">
        <v>7</v>
      </c>
      <c r="B1563" s="6" t="s">
        <v>13618</v>
      </c>
      <c r="C1563" s="6" t="s">
        <v>13324</v>
      </c>
      <c r="D1563" s="6" t="s">
        <v>6046</v>
      </c>
      <c r="E1563" s="6" t="s">
        <v>3308</v>
      </c>
      <c r="F1563" s="6" t="s">
        <v>13</v>
      </c>
      <c r="G1563" s="6" t="s">
        <v>14</v>
      </c>
    </row>
    <row r="1564" spans="1:7" ht="24" customHeight="1" x14ac:dyDescent="0.2">
      <c r="A1564" s="6" t="s">
        <v>6184</v>
      </c>
      <c r="B1564" s="6" t="s">
        <v>13619</v>
      </c>
      <c r="C1564" s="6" t="s">
        <v>9007</v>
      </c>
      <c r="D1564" s="6" t="s">
        <v>6029</v>
      </c>
      <c r="E1564" s="6" t="s">
        <v>3308</v>
      </c>
      <c r="F1564" s="6" t="s">
        <v>8180</v>
      </c>
      <c r="G1564" s="6" t="s">
        <v>14</v>
      </c>
    </row>
    <row r="1565" spans="1:7" ht="24" customHeight="1" x14ac:dyDescent="0.2">
      <c r="A1565" s="6" t="s">
        <v>6184</v>
      </c>
      <c r="B1565" s="6" t="s">
        <v>13620</v>
      </c>
      <c r="C1565" s="6" t="s">
        <v>8997</v>
      </c>
      <c r="D1565" s="6" t="s">
        <v>6029</v>
      </c>
      <c r="E1565" s="6" t="s">
        <v>3308</v>
      </c>
      <c r="F1565" s="6" t="s">
        <v>8998</v>
      </c>
      <c r="G1565" s="6" t="s">
        <v>14</v>
      </c>
    </row>
    <row r="1566" spans="1:7" ht="24" customHeight="1" x14ac:dyDescent="0.2">
      <c r="A1566" s="6" t="s">
        <v>6184</v>
      </c>
      <c r="B1566" s="6" t="s">
        <v>13621</v>
      </c>
      <c r="C1566" s="6" t="s">
        <v>9000</v>
      </c>
      <c r="D1566" s="6" t="s">
        <v>6029</v>
      </c>
      <c r="E1566" s="6" t="s">
        <v>3308</v>
      </c>
      <c r="F1566" s="6" t="s">
        <v>6381</v>
      </c>
      <c r="G1566" s="6" t="s">
        <v>14</v>
      </c>
    </row>
    <row r="1567" spans="1:7" ht="24" customHeight="1" x14ac:dyDescent="0.2">
      <c r="A1567" s="6" t="s">
        <v>6184</v>
      </c>
      <c r="B1567" s="6" t="s">
        <v>13622</v>
      </c>
      <c r="C1567" s="6" t="s">
        <v>8993</v>
      </c>
      <c r="D1567" s="6" t="s">
        <v>6029</v>
      </c>
      <c r="E1567" s="6" t="s">
        <v>3308</v>
      </c>
      <c r="F1567" s="6" t="s">
        <v>7677</v>
      </c>
      <c r="G1567" s="6" t="s">
        <v>14</v>
      </c>
    </row>
    <row r="1568" spans="1:7" ht="24" customHeight="1" x14ac:dyDescent="0.2">
      <c r="A1568" s="6" t="s">
        <v>6184</v>
      </c>
      <c r="B1568" s="6" t="s">
        <v>13623</v>
      </c>
      <c r="C1568" s="6" t="s">
        <v>8995</v>
      </c>
      <c r="D1568" s="6" t="s">
        <v>6029</v>
      </c>
      <c r="E1568" s="6" t="s">
        <v>3308</v>
      </c>
      <c r="F1568" s="6" t="s">
        <v>7677</v>
      </c>
      <c r="G1568" s="6" t="s">
        <v>14</v>
      </c>
    </row>
    <row r="1569" spans="1:7" ht="24" customHeight="1" x14ac:dyDescent="0.2">
      <c r="A1569" s="6" t="s">
        <v>6184</v>
      </c>
      <c r="B1569" s="6" t="s">
        <v>13624</v>
      </c>
      <c r="C1569" s="6" t="s">
        <v>9002</v>
      </c>
      <c r="D1569" s="6" t="s">
        <v>6029</v>
      </c>
      <c r="E1569" s="6" t="s">
        <v>3308</v>
      </c>
      <c r="F1569" s="6" t="s">
        <v>9003</v>
      </c>
      <c r="G1569" s="6" t="s">
        <v>14</v>
      </c>
    </row>
    <row r="1570" spans="1:7" ht="24" customHeight="1" x14ac:dyDescent="0.2">
      <c r="A1570" s="6" t="s">
        <v>7</v>
      </c>
      <c r="B1570" s="6" t="s">
        <v>13633</v>
      </c>
      <c r="C1570" s="6" t="s">
        <v>13324</v>
      </c>
      <c r="D1570" s="6" t="s">
        <v>6046</v>
      </c>
      <c r="E1570" s="6" t="s">
        <v>3308</v>
      </c>
      <c r="F1570" s="6" t="s">
        <v>13</v>
      </c>
      <c r="G1570" s="6" t="s">
        <v>14</v>
      </c>
    </row>
    <row r="1571" spans="1:7" ht="24" customHeight="1" x14ac:dyDescent="0.2">
      <c r="A1571" s="6" t="s">
        <v>6184</v>
      </c>
      <c r="B1571" s="6" t="s">
        <v>13625</v>
      </c>
      <c r="C1571" s="6" t="s">
        <v>9005</v>
      </c>
      <c r="D1571" s="6" t="s">
        <v>6029</v>
      </c>
      <c r="E1571" s="6" t="s">
        <v>3325</v>
      </c>
      <c r="F1571" s="6" t="s">
        <v>7447</v>
      </c>
      <c r="G1571" s="6" t="s">
        <v>14</v>
      </c>
    </row>
    <row r="1572" spans="1:7" ht="24" customHeight="1" x14ac:dyDescent="0.2">
      <c r="A1572" s="6" t="s">
        <v>6184</v>
      </c>
      <c r="B1572" s="6" t="s">
        <v>13626</v>
      </c>
      <c r="C1572" s="6" t="s">
        <v>9018</v>
      </c>
      <c r="D1572" s="6" t="s">
        <v>6029</v>
      </c>
      <c r="E1572" s="6" t="s">
        <v>3325</v>
      </c>
      <c r="F1572" s="6" t="s">
        <v>6381</v>
      </c>
      <c r="G1572" s="6" t="s">
        <v>14</v>
      </c>
    </row>
    <row r="1573" spans="1:7" ht="24" customHeight="1" x14ac:dyDescent="0.2">
      <c r="A1573" s="6" t="s">
        <v>6184</v>
      </c>
      <c r="B1573" s="6" t="s">
        <v>13627</v>
      </c>
      <c r="C1573" s="6" t="s">
        <v>9015</v>
      </c>
      <c r="D1573" s="6" t="s">
        <v>6029</v>
      </c>
      <c r="E1573" s="6" t="s">
        <v>3325</v>
      </c>
      <c r="F1573" s="6" t="s">
        <v>9016</v>
      </c>
      <c r="G1573" s="6" t="s">
        <v>14</v>
      </c>
    </row>
    <row r="1574" spans="1:7" ht="24" customHeight="1" x14ac:dyDescent="0.2">
      <c r="A1574" s="6" t="s">
        <v>6184</v>
      </c>
      <c r="B1574" s="6" t="s">
        <v>13628</v>
      </c>
      <c r="C1574" s="6" t="s">
        <v>9022</v>
      </c>
      <c r="D1574" s="6" t="s">
        <v>6029</v>
      </c>
      <c r="E1574" s="6" t="s">
        <v>3325</v>
      </c>
      <c r="F1574" s="6" t="s">
        <v>9023</v>
      </c>
      <c r="G1574" s="6" t="s">
        <v>14</v>
      </c>
    </row>
    <row r="1575" spans="1:7" ht="24" customHeight="1" x14ac:dyDescent="0.2">
      <c r="A1575" s="6" t="s">
        <v>6184</v>
      </c>
      <c r="B1575" s="6" t="s">
        <v>13629</v>
      </c>
      <c r="C1575" s="6" t="s">
        <v>9020</v>
      </c>
      <c r="D1575" s="6" t="s">
        <v>6029</v>
      </c>
      <c r="E1575" s="6" t="s">
        <v>3325</v>
      </c>
      <c r="F1575" s="6" t="s">
        <v>6381</v>
      </c>
      <c r="G1575" s="6" t="s">
        <v>14</v>
      </c>
    </row>
    <row r="1576" spans="1:7" ht="24" customHeight="1" x14ac:dyDescent="0.2">
      <c r="A1576" s="6" t="s">
        <v>6184</v>
      </c>
      <c r="B1576" s="6" t="s">
        <v>13630</v>
      </c>
      <c r="C1576" s="6" t="s">
        <v>9009</v>
      </c>
      <c r="D1576" s="6" t="s">
        <v>6029</v>
      </c>
      <c r="E1576" s="6" t="s">
        <v>3325</v>
      </c>
      <c r="F1576" s="6" t="s">
        <v>6453</v>
      </c>
      <c r="G1576" s="6" t="s">
        <v>14</v>
      </c>
    </row>
    <row r="1577" spans="1:7" ht="24" customHeight="1" x14ac:dyDescent="0.2">
      <c r="A1577" s="6" t="s">
        <v>6184</v>
      </c>
      <c r="B1577" s="6" t="s">
        <v>13631</v>
      </c>
      <c r="C1577" s="6" t="s">
        <v>9013</v>
      </c>
      <c r="D1577" s="6" t="s">
        <v>6029</v>
      </c>
      <c r="E1577" s="6" t="s">
        <v>3325</v>
      </c>
      <c r="F1577" s="6" t="s">
        <v>8199</v>
      </c>
      <c r="G1577" s="6" t="s">
        <v>14</v>
      </c>
    </row>
    <row r="1578" spans="1:7" ht="24" customHeight="1" x14ac:dyDescent="0.2">
      <c r="A1578" s="6" t="s">
        <v>6184</v>
      </c>
      <c r="B1578" s="6" t="s">
        <v>13632</v>
      </c>
      <c r="C1578" s="6" t="s">
        <v>9011</v>
      </c>
      <c r="D1578" s="6" t="s">
        <v>6029</v>
      </c>
      <c r="E1578" s="6" t="s">
        <v>3325</v>
      </c>
      <c r="F1578" s="6" t="s">
        <v>6213</v>
      </c>
      <c r="G1578" s="6" t="s">
        <v>14</v>
      </c>
    </row>
    <row r="1579" spans="1:7" ht="24" customHeight="1" x14ac:dyDescent="0.2">
      <c r="A1579" s="6" t="s">
        <v>24</v>
      </c>
      <c r="B1579" s="6" t="s">
        <v>13634</v>
      </c>
      <c r="C1579" s="6" t="s">
        <v>13635</v>
      </c>
      <c r="D1579" s="6" t="s">
        <v>6039</v>
      </c>
      <c r="E1579" s="6" t="s">
        <v>3325</v>
      </c>
      <c r="F1579" s="6" t="s">
        <v>29</v>
      </c>
      <c r="G1579" s="6" t="s">
        <v>14</v>
      </c>
    </row>
    <row r="1580" spans="1:7" ht="24" customHeight="1" x14ac:dyDescent="0.2">
      <c r="A1580" s="6" t="s">
        <v>24</v>
      </c>
      <c r="B1580" s="6" t="s">
        <v>13636</v>
      </c>
      <c r="C1580" s="6" t="s">
        <v>13637</v>
      </c>
      <c r="D1580" s="6" t="s">
        <v>6039</v>
      </c>
      <c r="E1580" s="6" t="s">
        <v>3325</v>
      </c>
      <c r="F1580" s="6" t="s">
        <v>370</v>
      </c>
      <c r="G1580" s="6" t="s">
        <v>14</v>
      </c>
    </row>
    <row r="1581" spans="1:7" ht="24" customHeight="1" x14ac:dyDescent="0.2">
      <c r="A1581" s="6" t="s">
        <v>7</v>
      </c>
      <c r="B1581" s="6" t="s">
        <v>13638</v>
      </c>
      <c r="C1581" s="6" t="s">
        <v>12897</v>
      </c>
      <c r="D1581" s="6" t="s">
        <v>6029</v>
      </c>
      <c r="E1581" s="6" t="s">
        <v>3325</v>
      </c>
      <c r="F1581" s="6" t="s">
        <v>13</v>
      </c>
      <c r="G1581" s="6" t="s">
        <v>14</v>
      </c>
    </row>
    <row r="1582" spans="1:7" ht="24" customHeight="1" x14ac:dyDescent="0.2">
      <c r="A1582" s="6" t="s">
        <v>6184</v>
      </c>
      <c r="B1582" s="6" t="s">
        <v>13639</v>
      </c>
      <c r="C1582" s="6" t="s">
        <v>9035</v>
      </c>
      <c r="D1582" s="6" t="s">
        <v>6029</v>
      </c>
      <c r="E1582" s="6" t="s">
        <v>3325</v>
      </c>
      <c r="F1582" s="6" t="s">
        <v>6381</v>
      </c>
      <c r="G1582" s="6" t="s">
        <v>14</v>
      </c>
    </row>
    <row r="1583" spans="1:7" ht="24" customHeight="1" x14ac:dyDescent="0.2">
      <c r="A1583" s="6" t="s">
        <v>6184</v>
      </c>
      <c r="B1583" s="6" t="s">
        <v>13640</v>
      </c>
      <c r="C1583" s="6" t="s">
        <v>9032</v>
      </c>
      <c r="D1583" s="6" t="s">
        <v>6029</v>
      </c>
      <c r="E1583" s="6" t="s">
        <v>3366</v>
      </c>
      <c r="F1583" s="6" t="s">
        <v>9033</v>
      </c>
      <c r="G1583" s="6" t="s">
        <v>14</v>
      </c>
    </row>
    <row r="1584" spans="1:7" ht="24" customHeight="1" x14ac:dyDescent="0.2">
      <c r="A1584" s="6" t="s">
        <v>6184</v>
      </c>
      <c r="B1584" s="6" t="s">
        <v>13641</v>
      </c>
      <c r="C1584" s="6" t="s">
        <v>9030</v>
      </c>
      <c r="D1584" s="6" t="s">
        <v>6029</v>
      </c>
      <c r="E1584" s="6" t="s">
        <v>3366</v>
      </c>
      <c r="F1584" s="6" t="s">
        <v>6506</v>
      </c>
      <c r="G1584" s="6" t="s">
        <v>14</v>
      </c>
    </row>
    <row r="1585" spans="1:7" ht="24" customHeight="1" x14ac:dyDescent="0.2">
      <c r="A1585" s="6" t="s">
        <v>6184</v>
      </c>
      <c r="B1585" s="6" t="s">
        <v>13642</v>
      </c>
      <c r="C1585" s="6" t="s">
        <v>9028</v>
      </c>
      <c r="D1585" s="6" t="s">
        <v>6029</v>
      </c>
      <c r="E1585" s="6" t="s">
        <v>3366</v>
      </c>
      <c r="F1585" s="6" t="s">
        <v>6637</v>
      </c>
      <c r="G1585" s="6" t="s">
        <v>72</v>
      </c>
    </row>
    <row r="1586" spans="1:7" ht="24" customHeight="1" x14ac:dyDescent="0.2">
      <c r="A1586" s="6" t="s">
        <v>6184</v>
      </c>
      <c r="B1586" s="6" t="s">
        <v>13643</v>
      </c>
      <c r="C1586" s="6" t="s">
        <v>9043</v>
      </c>
      <c r="D1586" s="6" t="s">
        <v>6029</v>
      </c>
      <c r="E1586" s="6" t="s">
        <v>3366</v>
      </c>
      <c r="F1586" s="6" t="s">
        <v>9044</v>
      </c>
      <c r="G1586" s="6" t="s">
        <v>14</v>
      </c>
    </row>
    <row r="1587" spans="1:7" ht="24" customHeight="1" x14ac:dyDescent="0.2">
      <c r="A1587" s="6" t="s">
        <v>6184</v>
      </c>
      <c r="B1587" s="6" t="s">
        <v>13644</v>
      </c>
      <c r="C1587" s="6" t="s">
        <v>9041</v>
      </c>
      <c r="D1587" s="6" t="s">
        <v>6029</v>
      </c>
      <c r="E1587" s="6" t="s">
        <v>3366</v>
      </c>
      <c r="F1587" s="6" t="s">
        <v>6381</v>
      </c>
      <c r="G1587" s="6" t="s">
        <v>14</v>
      </c>
    </row>
    <row r="1588" spans="1:7" ht="24" customHeight="1" x14ac:dyDescent="0.2">
      <c r="A1588" s="6" t="s">
        <v>6184</v>
      </c>
      <c r="B1588" s="6" t="s">
        <v>13645</v>
      </c>
      <c r="C1588" s="6" t="s">
        <v>9039</v>
      </c>
      <c r="D1588" s="6" t="s">
        <v>6029</v>
      </c>
      <c r="E1588" s="6" t="s">
        <v>3366</v>
      </c>
      <c r="F1588" s="6" t="s">
        <v>6459</v>
      </c>
      <c r="G1588" s="6" t="s">
        <v>14</v>
      </c>
    </row>
    <row r="1589" spans="1:7" ht="24" customHeight="1" x14ac:dyDescent="0.2">
      <c r="A1589" s="6" t="s">
        <v>6184</v>
      </c>
      <c r="B1589" s="6" t="s">
        <v>13646</v>
      </c>
      <c r="C1589" s="6" t="s">
        <v>9037</v>
      </c>
      <c r="D1589" s="6" t="s">
        <v>6029</v>
      </c>
      <c r="E1589" s="6" t="s">
        <v>3366</v>
      </c>
      <c r="F1589" s="6" t="s">
        <v>8573</v>
      </c>
      <c r="G1589" s="6" t="s">
        <v>14</v>
      </c>
    </row>
    <row r="1590" spans="1:7" ht="24" customHeight="1" x14ac:dyDescent="0.2">
      <c r="A1590" s="6" t="s">
        <v>7</v>
      </c>
      <c r="B1590" s="6" t="s">
        <v>13648</v>
      </c>
      <c r="C1590" s="6" t="s">
        <v>13582</v>
      </c>
      <c r="D1590" s="6" t="s">
        <v>6046</v>
      </c>
      <c r="E1590" s="6" t="s">
        <v>3366</v>
      </c>
      <c r="F1590" s="6" t="s">
        <v>13</v>
      </c>
      <c r="G1590" s="6" t="s">
        <v>14</v>
      </c>
    </row>
    <row r="1591" spans="1:7" ht="24" customHeight="1" x14ac:dyDescent="0.2">
      <c r="A1591" s="6" t="s">
        <v>7</v>
      </c>
      <c r="B1591" s="6" t="s">
        <v>13649</v>
      </c>
      <c r="C1591" s="6" t="s">
        <v>13582</v>
      </c>
      <c r="D1591" s="6" t="s">
        <v>6046</v>
      </c>
      <c r="E1591" s="6" t="s">
        <v>3366</v>
      </c>
      <c r="F1591" s="6" t="s">
        <v>13</v>
      </c>
      <c r="G1591" s="6" t="s">
        <v>14</v>
      </c>
    </row>
    <row r="1592" spans="1:7" ht="24" customHeight="1" x14ac:dyDescent="0.2">
      <c r="A1592" s="6" t="s">
        <v>7</v>
      </c>
      <c r="B1592" s="6" t="s">
        <v>13650</v>
      </c>
      <c r="C1592" s="6" t="s">
        <v>12897</v>
      </c>
      <c r="D1592" s="6" t="s">
        <v>6029</v>
      </c>
      <c r="E1592" s="6" t="s">
        <v>3366</v>
      </c>
      <c r="F1592" s="6" t="s">
        <v>13</v>
      </c>
      <c r="G1592" s="6" t="s">
        <v>14</v>
      </c>
    </row>
    <row r="1593" spans="1:7" ht="24" customHeight="1" x14ac:dyDescent="0.2">
      <c r="A1593" s="6" t="s">
        <v>6184</v>
      </c>
      <c r="B1593" s="6" t="s">
        <v>13647</v>
      </c>
      <c r="C1593" s="6" t="s">
        <v>9055</v>
      </c>
      <c r="D1593" s="6" t="s">
        <v>6029</v>
      </c>
      <c r="E1593" s="6" t="s">
        <v>3373</v>
      </c>
      <c r="F1593" s="6" t="s">
        <v>8008</v>
      </c>
      <c r="G1593" s="6" t="s">
        <v>14</v>
      </c>
    </row>
    <row r="1594" spans="1:7" ht="24" customHeight="1" x14ac:dyDescent="0.2">
      <c r="A1594" s="6" t="s">
        <v>7</v>
      </c>
      <c r="B1594" s="6" t="s">
        <v>13651</v>
      </c>
      <c r="C1594" s="6" t="s">
        <v>13652</v>
      </c>
      <c r="D1594" s="6" t="s">
        <v>6032</v>
      </c>
      <c r="E1594" s="6" t="s">
        <v>3373</v>
      </c>
      <c r="F1594" s="6" t="s">
        <v>13</v>
      </c>
      <c r="G1594" s="6" t="s">
        <v>14</v>
      </c>
    </row>
    <row r="1595" spans="1:7" ht="24" customHeight="1" x14ac:dyDescent="0.2">
      <c r="A1595" s="6" t="s">
        <v>6184</v>
      </c>
      <c r="B1595" s="6" t="s">
        <v>13653</v>
      </c>
      <c r="C1595" s="6" t="s">
        <v>9053</v>
      </c>
      <c r="D1595" s="6" t="s">
        <v>6029</v>
      </c>
      <c r="E1595" s="6" t="s">
        <v>3373</v>
      </c>
      <c r="F1595" s="6" t="s">
        <v>6344</v>
      </c>
      <c r="G1595" s="6" t="s">
        <v>14</v>
      </c>
    </row>
    <row r="1596" spans="1:7" ht="24" customHeight="1" x14ac:dyDescent="0.2">
      <c r="A1596" s="6" t="s">
        <v>6184</v>
      </c>
      <c r="B1596" s="6" t="s">
        <v>13654</v>
      </c>
      <c r="C1596" s="6" t="s">
        <v>9051</v>
      </c>
      <c r="D1596" s="6" t="s">
        <v>6029</v>
      </c>
      <c r="E1596" s="6" t="s">
        <v>3373</v>
      </c>
      <c r="F1596" s="6" t="s">
        <v>7259</v>
      </c>
      <c r="G1596" s="6" t="s">
        <v>14</v>
      </c>
    </row>
    <row r="1597" spans="1:7" ht="24" customHeight="1" x14ac:dyDescent="0.2">
      <c r="A1597" s="6" t="s">
        <v>6184</v>
      </c>
      <c r="B1597" s="6" t="s">
        <v>13657</v>
      </c>
      <c r="C1597" s="6" t="s">
        <v>9049</v>
      </c>
      <c r="D1597" s="6" t="s">
        <v>6029</v>
      </c>
      <c r="E1597" s="6" t="s">
        <v>3373</v>
      </c>
      <c r="F1597" s="6" t="s">
        <v>7447</v>
      </c>
      <c r="G1597" s="6" t="s">
        <v>14</v>
      </c>
    </row>
    <row r="1598" spans="1:7" ht="24" customHeight="1" x14ac:dyDescent="0.2">
      <c r="A1598" s="6" t="s">
        <v>7</v>
      </c>
      <c r="B1598" s="6" t="s">
        <v>13661</v>
      </c>
      <c r="C1598" s="6" t="s">
        <v>13662</v>
      </c>
      <c r="D1598" s="6" t="s">
        <v>6029</v>
      </c>
      <c r="E1598" s="6" t="s">
        <v>3373</v>
      </c>
      <c r="F1598" s="6" t="s">
        <v>13</v>
      </c>
      <c r="G1598" s="6" t="s">
        <v>14</v>
      </c>
    </row>
    <row r="1599" spans="1:7" ht="24" customHeight="1" x14ac:dyDescent="0.2">
      <c r="A1599" s="6" t="s">
        <v>156</v>
      </c>
      <c r="B1599" s="6" t="s">
        <v>6141</v>
      </c>
      <c r="C1599" s="6" t="s">
        <v>6142</v>
      </c>
      <c r="D1599" s="6" t="s">
        <v>6029</v>
      </c>
      <c r="E1599" s="6" t="s">
        <v>3422</v>
      </c>
      <c r="F1599" s="6" t="s">
        <v>6143</v>
      </c>
      <c r="G1599" s="6" t="s">
        <v>14</v>
      </c>
    </row>
    <row r="1600" spans="1:7" ht="24" customHeight="1" x14ac:dyDescent="0.2">
      <c r="A1600" s="6" t="s">
        <v>6184</v>
      </c>
      <c r="B1600" s="6" t="s">
        <v>13655</v>
      </c>
      <c r="C1600" s="6" t="s">
        <v>13656</v>
      </c>
      <c r="D1600" s="6" t="s">
        <v>6029</v>
      </c>
      <c r="E1600" s="6" t="s">
        <v>3422</v>
      </c>
      <c r="F1600" s="6" t="s">
        <v>9993</v>
      </c>
      <c r="G1600" s="6" t="s">
        <v>72</v>
      </c>
    </row>
    <row r="1601" spans="1:7" ht="24" customHeight="1" x14ac:dyDescent="0.2">
      <c r="A1601" s="6" t="s">
        <v>6184</v>
      </c>
      <c r="B1601" s="6" t="s">
        <v>13658</v>
      </c>
      <c r="C1601" s="6" t="s">
        <v>9073</v>
      </c>
      <c r="D1601" s="6" t="s">
        <v>6029</v>
      </c>
      <c r="E1601" s="6" t="s">
        <v>3422</v>
      </c>
      <c r="F1601" s="6" t="s">
        <v>7875</v>
      </c>
      <c r="G1601" s="6" t="s">
        <v>14</v>
      </c>
    </row>
    <row r="1602" spans="1:7" ht="24" customHeight="1" x14ac:dyDescent="0.2">
      <c r="A1602" s="6" t="s">
        <v>6184</v>
      </c>
      <c r="B1602" s="6" t="s">
        <v>13659</v>
      </c>
      <c r="C1602" s="6" t="s">
        <v>9071</v>
      </c>
      <c r="D1602" s="6" t="s">
        <v>6029</v>
      </c>
      <c r="E1602" s="6" t="s">
        <v>3422</v>
      </c>
      <c r="F1602" s="6" t="s">
        <v>6441</v>
      </c>
      <c r="G1602" s="6" t="s">
        <v>14</v>
      </c>
    </row>
    <row r="1603" spans="1:7" ht="24" customHeight="1" x14ac:dyDescent="0.2">
      <c r="A1603" s="6" t="s">
        <v>6184</v>
      </c>
      <c r="B1603" s="6" t="s">
        <v>13660</v>
      </c>
      <c r="C1603" s="6" t="s">
        <v>9069</v>
      </c>
      <c r="D1603" s="6" t="s">
        <v>6029</v>
      </c>
      <c r="E1603" s="6" t="s">
        <v>3422</v>
      </c>
      <c r="F1603" s="6" t="s">
        <v>6381</v>
      </c>
      <c r="G1603" s="6" t="s">
        <v>14</v>
      </c>
    </row>
    <row r="1604" spans="1:7" ht="24" customHeight="1" x14ac:dyDescent="0.2">
      <c r="A1604" s="6" t="s">
        <v>7</v>
      </c>
      <c r="B1604" s="6" t="s">
        <v>13663</v>
      </c>
      <c r="C1604" s="6" t="s">
        <v>13598</v>
      </c>
      <c r="D1604" s="6" t="s">
        <v>6046</v>
      </c>
      <c r="E1604" s="6" t="s">
        <v>3422</v>
      </c>
      <c r="F1604" s="6" t="s">
        <v>13</v>
      </c>
      <c r="G1604" s="6" t="s">
        <v>14</v>
      </c>
    </row>
    <row r="1605" spans="1:7" ht="24" customHeight="1" x14ac:dyDescent="0.2">
      <c r="A1605" s="6" t="s">
        <v>7</v>
      </c>
      <c r="B1605" s="6" t="s">
        <v>13664</v>
      </c>
      <c r="C1605" s="6" t="s">
        <v>13598</v>
      </c>
      <c r="D1605" s="6" t="s">
        <v>6046</v>
      </c>
      <c r="E1605" s="6" t="s">
        <v>3422</v>
      </c>
      <c r="F1605" s="6" t="s">
        <v>13</v>
      </c>
      <c r="G1605" s="6" t="s">
        <v>14</v>
      </c>
    </row>
    <row r="1606" spans="1:7" ht="24" customHeight="1" x14ac:dyDescent="0.2">
      <c r="A1606" s="6" t="s">
        <v>6184</v>
      </c>
      <c r="B1606" s="6" t="s">
        <v>13668</v>
      </c>
      <c r="C1606" s="6" t="s">
        <v>6443</v>
      </c>
      <c r="D1606" s="6" t="s">
        <v>6039</v>
      </c>
      <c r="E1606" s="6" t="s">
        <v>3422</v>
      </c>
      <c r="F1606" s="6" t="s">
        <v>6444</v>
      </c>
      <c r="G1606" s="6" t="s">
        <v>14</v>
      </c>
    </row>
    <row r="1607" spans="1:7" ht="24" customHeight="1" x14ac:dyDescent="0.2">
      <c r="A1607" s="6" t="s">
        <v>6184</v>
      </c>
      <c r="B1607" s="6" t="s">
        <v>13669</v>
      </c>
      <c r="C1607" s="6" t="s">
        <v>9080</v>
      </c>
      <c r="D1607" s="6" t="s">
        <v>6039</v>
      </c>
      <c r="E1607" s="6" t="s">
        <v>3422</v>
      </c>
      <c r="F1607" s="6" t="s">
        <v>6381</v>
      </c>
      <c r="G1607" s="6" t="s">
        <v>14</v>
      </c>
    </row>
    <row r="1608" spans="1:7" ht="24" customHeight="1" x14ac:dyDescent="0.2">
      <c r="A1608" s="6" t="s">
        <v>6184</v>
      </c>
      <c r="B1608" s="6" t="s">
        <v>13665</v>
      </c>
      <c r="C1608" s="6" t="s">
        <v>9084</v>
      </c>
      <c r="D1608" s="6" t="s">
        <v>6039</v>
      </c>
      <c r="E1608" s="6" t="s">
        <v>3435</v>
      </c>
      <c r="F1608" s="6" t="s">
        <v>9085</v>
      </c>
      <c r="G1608" s="6" t="s">
        <v>14</v>
      </c>
    </row>
    <row r="1609" spans="1:7" ht="24" customHeight="1" x14ac:dyDescent="0.2">
      <c r="A1609" s="6" t="s">
        <v>6184</v>
      </c>
      <c r="B1609" s="6" t="s">
        <v>13666</v>
      </c>
      <c r="C1609" s="6" t="s">
        <v>9087</v>
      </c>
      <c r="D1609" s="6" t="s">
        <v>6039</v>
      </c>
      <c r="E1609" s="6" t="s">
        <v>3435</v>
      </c>
      <c r="F1609" s="6" t="s">
        <v>7385</v>
      </c>
      <c r="G1609" s="6" t="s">
        <v>72</v>
      </c>
    </row>
    <row r="1610" spans="1:7" ht="24" customHeight="1" x14ac:dyDescent="0.2">
      <c r="A1610" s="6" t="s">
        <v>6184</v>
      </c>
      <c r="B1610" s="6" t="s">
        <v>13667</v>
      </c>
      <c r="C1610" s="6" t="s">
        <v>9089</v>
      </c>
      <c r="D1610" s="6" t="s">
        <v>6039</v>
      </c>
      <c r="E1610" s="6" t="s">
        <v>3435</v>
      </c>
      <c r="F1610" s="6" t="s">
        <v>9044</v>
      </c>
      <c r="G1610" s="6" t="s">
        <v>14</v>
      </c>
    </row>
    <row r="1611" spans="1:7" ht="24" customHeight="1" x14ac:dyDescent="0.2">
      <c r="A1611" s="6" t="s">
        <v>6184</v>
      </c>
      <c r="B1611" s="6" t="s">
        <v>13670</v>
      </c>
      <c r="C1611" s="6" t="s">
        <v>9082</v>
      </c>
      <c r="D1611" s="6" t="s">
        <v>6039</v>
      </c>
      <c r="E1611" s="6" t="s">
        <v>3435</v>
      </c>
      <c r="F1611" s="6" t="s">
        <v>7385</v>
      </c>
      <c r="G1611" s="6" t="s">
        <v>72</v>
      </c>
    </row>
    <row r="1612" spans="1:7" ht="24" customHeight="1" x14ac:dyDescent="0.2">
      <c r="A1612" s="6" t="s">
        <v>6184</v>
      </c>
      <c r="B1612" s="6" t="s">
        <v>13671</v>
      </c>
      <c r="C1612" s="6" t="s">
        <v>13672</v>
      </c>
      <c r="D1612" s="6" t="s">
        <v>6046</v>
      </c>
      <c r="E1612" s="6" t="s">
        <v>3435</v>
      </c>
      <c r="F1612" s="6" t="s">
        <v>12194</v>
      </c>
      <c r="G1612" s="6" t="s">
        <v>14</v>
      </c>
    </row>
    <row r="1613" spans="1:7" ht="24" customHeight="1" x14ac:dyDescent="0.2">
      <c r="A1613" s="6" t="s">
        <v>6184</v>
      </c>
      <c r="B1613" s="6" t="s">
        <v>13673</v>
      </c>
      <c r="C1613" s="6" t="s">
        <v>13674</v>
      </c>
      <c r="D1613" s="6" t="s">
        <v>6039</v>
      </c>
      <c r="E1613" s="6" t="s">
        <v>3435</v>
      </c>
      <c r="F1613" s="6" t="s">
        <v>12194</v>
      </c>
      <c r="G1613" s="6" t="s">
        <v>3466</v>
      </c>
    </row>
    <row r="1614" spans="1:7" ht="24" customHeight="1" x14ac:dyDescent="0.2">
      <c r="A1614" s="6" t="s">
        <v>6184</v>
      </c>
      <c r="B1614" s="6" t="s">
        <v>13675</v>
      </c>
      <c r="C1614" s="6" t="s">
        <v>9093</v>
      </c>
      <c r="D1614" s="6" t="s">
        <v>6039</v>
      </c>
      <c r="E1614" s="6" t="s">
        <v>3435</v>
      </c>
      <c r="F1614" s="6" t="s">
        <v>6381</v>
      </c>
      <c r="G1614" s="6" t="s">
        <v>14</v>
      </c>
    </row>
    <row r="1615" spans="1:7" ht="24" customHeight="1" x14ac:dyDescent="0.2">
      <c r="A1615" s="6" t="s">
        <v>6184</v>
      </c>
      <c r="B1615" s="6" t="s">
        <v>13676</v>
      </c>
      <c r="C1615" s="6" t="s">
        <v>8806</v>
      </c>
      <c r="D1615" s="6" t="s">
        <v>6039</v>
      </c>
      <c r="E1615" s="6" t="s">
        <v>3435</v>
      </c>
      <c r="F1615" s="6" t="s">
        <v>8217</v>
      </c>
      <c r="G1615" s="6" t="s">
        <v>14</v>
      </c>
    </row>
    <row r="1616" spans="1:7" ht="24" customHeight="1" x14ac:dyDescent="0.2">
      <c r="A1616" s="6" t="s">
        <v>6184</v>
      </c>
      <c r="B1616" s="6" t="s">
        <v>13677</v>
      </c>
      <c r="C1616" s="6" t="s">
        <v>9096</v>
      </c>
      <c r="D1616" s="6" t="s">
        <v>6039</v>
      </c>
      <c r="E1616" s="6" t="s">
        <v>3435</v>
      </c>
      <c r="F1616" s="6" t="s">
        <v>6381</v>
      </c>
      <c r="G1616" s="6" t="s">
        <v>14</v>
      </c>
    </row>
    <row r="1617" spans="1:7" ht="24" customHeight="1" x14ac:dyDescent="0.2">
      <c r="A1617" s="6" t="s">
        <v>6184</v>
      </c>
      <c r="B1617" s="6" t="s">
        <v>13678</v>
      </c>
      <c r="C1617" s="6" t="s">
        <v>9077</v>
      </c>
      <c r="D1617" s="6" t="s">
        <v>6039</v>
      </c>
      <c r="E1617" s="6" t="s">
        <v>3435</v>
      </c>
      <c r="F1617" s="6" t="s">
        <v>6684</v>
      </c>
      <c r="G1617" s="6" t="s">
        <v>14</v>
      </c>
    </row>
    <row r="1618" spans="1:7" ht="24" customHeight="1" x14ac:dyDescent="0.2">
      <c r="A1618" s="6" t="s">
        <v>7</v>
      </c>
      <c r="B1618" s="6" t="s">
        <v>13680</v>
      </c>
      <c r="C1618" s="6" t="s">
        <v>13681</v>
      </c>
      <c r="D1618" s="6" t="s">
        <v>6029</v>
      </c>
      <c r="E1618" s="6" t="s">
        <v>3435</v>
      </c>
      <c r="F1618" s="6" t="s">
        <v>13</v>
      </c>
      <c r="G1618" s="6" t="s">
        <v>14</v>
      </c>
    </row>
    <row r="1619" spans="1:7" ht="24" customHeight="1" x14ac:dyDescent="0.2">
      <c r="A1619" s="6" t="s">
        <v>7</v>
      </c>
      <c r="B1619" s="6" t="s">
        <v>13682</v>
      </c>
      <c r="C1619" s="6" t="s">
        <v>13497</v>
      </c>
      <c r="D1619" s="6" t="s">
        <v>6039</v>
      </c>
      <c r="E1619" s="6" t="s">
        <v>3435</v>
      </c>
      <c r="F1619" s="6" t="s">
        <v>13</v>
      </c>
      <c r="G1619" s="6" t="s">
        <v>14</v>
      </c>
    </row>
    <row r="1620" spans="1:7" ht="24" customHeight="1" x14ac:dyDescent="0.2">
      <c r="A1620" s="6" t="s">
        <v>7</v>
      </c>
      <c r="B1620" s="6" t="s">
        <v>13683</v>
      </c>
      <c r="C1620" s="6" t="s">
        <v>13684</v>
      </c>
      <c r="D1620" s="6" t="s">
        <v>6039</v>
      </c>
      <c r="E1620" s="6" t="s">
        <v>3435</v>
      </c>
      <c r="F1620" s="6" t="s">
        <v>13</v>
      </c>
      <c r="G1620" s="6" t="s">
        <v>14</v>
      </c>
    </row>
    <row r="1621" spans="1:7" ht="24" customHeight="1" x14ac:dyDescent="0.2">
      <c r="A1621" s="6" t="s">
        <v>7</v>
      </c>
      <c r="B1621" s="6" t="s">
        <v>13685</v>
      </c>
      <c r="C1621" s="6" t="s">
        <v>13686</v>
      </c>
      <c r="D1621" s="6" t="s">
        <v>6029</v>
      </c>
      <c r="E1621" s="6" t="s">
        <v>3435</v>
      </c>
      <c r="F1621" s="6" t="s">
        <v>13</v>
      </c>
      <c r="G1621" s="6" t="s">
        <v>14</v>
      </c>
    </row>
    <row r="1622" spans="1:7" ht="24" customHeight="1" x14ac:dyDescent="0.2">
      <c r="A1622" s="6" t="s">
        <v>24</v>
      </c>
      <c r="B1622" s="6" t="s">
        <v>13694</v>
      </c>
      <c r="C1622" s="6" t="s">
        <v>13695</v>
      </c>
      <c r="D1622" s="6" t="s">
        <v>6032</v>
      </c>
      <c r="E1622" s="6" t="s">
        <v>3435</v>
      </c>
      <c r="F1622" s="6" t="s">
        <v>316</v>
      </c>
      <c r="G1622" s="6" t="s">
        <v>14</v>
      </c>
    </row>
    <row r="1623" spans="1:7" ht="24" customHeight="1" x14ac:dyDescent="0.2">
      <c r="A1623" s="6" t="s">
        <v>6184</v>
      </c>
      <c r="B1623" s="6" t="s">
        <v>13679</v>
      </c>
      <c r="C1623" s="6" t="s">
        <v>9091</v>
      </c>
      <c r="D1623" s="6" t="s">
        <v>6039</v>
      </c>
      <c r="E1623" s="6" t="s">
        <v>3469</v>
      </c>
      <c r="F1623" s="6" t="s">
        <v>6238</v>
      </c>
      <c r="G1623" s="6" t="s">
        <v>14</v>
      </c>
    </row>
    <row r="1624" spans="1:7" ht="24" customHeight="1" x14ac:dyDescent="0.2">
      <c r="A1624" s="6" t="s">
        <v>6184</v>
      </c>
      <c r="B1624" s="6" t="s">
        <v>13687</v>
      </c>
      <c r="C1624" s="6" t="s">
        <v>13688</v>
      </c>
      <c r="D1624" s="6" t="s">
        <v>6039</v>
      </c>
      <c r="E1624" s="6" t="s">
        <v>3469</v>
      </c>
      <c r="F1624" s="6" t="s">
        <v>6551</v>
      </c>
      <c r="G1624" s="6" t="s">
        <v>14</v>
      </c>
    </row>
    <row r="1625" spans="1:7" ht="24" customHeight="1" x14ac:dyDescent="0.2">
      <c r="A1625" s="6" t="s">
        <v>6184</v>
      </c>
      <c r="B1625" s="6" t="s">
        <v>13689</v>
      </c>
      <c r="C1625" s="6" t="s">
        <v>9098</v>
      </c>
      <c r="D1625" s="6" t="s">
        <v>6039</v>
      </c>
      <c r="E1625" s="6" t="s">
        <v>3469</v>
      </c>
      <c r="F1625" s="6" t="s">
        <v>9099</v>
      </c>
      <c r="G1625" s="6" t="s">
        <v>14</v>
      </c>
    </row>
    <row r="1626" spans="1:7" ht="24" customHeight="1" x14ac:dyDescent="0.2">
      <c r="A1626" s="6" t="s">
        <v>6184</v>
      </c>
      <c r="B1626" s="6" t="s">
        <v>13690</v>
      </c>
      <c r="C1626" s="6" t="s">
        <v>9101</v>
      </c>
      <c r="D1626" s="6" t="s">
        <v>6039</v>
      </c>
      <c r="E1626" s="6" t="s">
        <v>3469</v>
      </c>
      <c r="F1626" s="6" t="s">
        <v>9102</v>
      </c>
      <c r="G1626" s="6" t="s">
        <v>14</v>
      </c>
    </row>
    <row r="1627" spans="1:7" ht="24" customHeight="1" x14ac:dyDescent="0.2">
      <c r="A1627" s="6" t="s">
        <v>6184</v>
      </c>
      <c r="B1627" s="6" t="s">
        <v>13691</v>
      </c>
      <c r="C1627" s="6" t="s">
        <v>9104</v>
      </c>
      <c r="D1627" s="6" t="s">
        <v>6039</v>
      </c>
      <c r="E1627" s="6" t="s">
        <v>3469</v>
      </c>
      <c r="F1627" s="6" t="s">
        <v>7528</v>
      </c>
      <c r="G1627" s="6" t="s">
        <v>14</v>
      </c>
    </row>
    <row r="1628" spans="1:7" ht="24" customHeight="1" x14ac:dyDescent="0.2">
      <c r="A1628" s="6" t="s">
        <v>6184</v>
      </c>
      <c r="B1628" s="6" t="s">
        <v>13692</v>
      </c>
      <c r="C1628" s="6" t="s">
        <v>9109</v>
      </c>
      <c r="D1628" s="6" t="s">
        <v>6039</v>
      </c>
      <c r="E1628" s="6" t="s">
        <v>3469</v>
      </c>
      <c r="F1628" s="6" t="s">
        <v>8146</v>
      </c>
      <c r="G1628" s="6" t="s">
        <v>14</v>
      </c>
    </row>
    <row r="1629" spans="1:7" ht="24" customHeight="1" x14ac:dyDescent="0.2">
      <c r="A1629" s="6" t="s">
        <v>6184</v>
      </c>
      <c r="B1629" s="6" t="s">
        <v>13693</v>
      </c>
      <c r="C1629" s="6" t="s">
        <v>9106</v>
      </c>
      <c r="D1629" s="6" t="s">
        <v>6039</v>
      </c>
      <c r="E1629" s="6" t="s">
        <v>3469</v>
      </c>
      <c r="F1629" s="6" t="s">
        <v>9107</v>
      </c>
      <c r="G1629" s="6" t="s">
        <v>14</v>
      </c>
    </row>
    <row r="1630" spans="1:7" ht="24" customHeight="1" x14ac:dyDescent="0.2">
      <c r="A1630" s="6" t="s">
        <v>7</v>
      </c>
      <c r="B1630" s="6" t="s">
        <v>13696</v>
      </c>
      <c r="C1630" s="6" t="s">
        <v>13697</v>
      </c>
      <c r="D1630" s="6" t="s">
        <v>6029</v>
      </c>
      <c r="E1630" s="6" t="s">
        <v>3469</v>
      </c>
      <c r="F1630" s="6" t="s">
        <v>13</v>
      </c>
      <c r="G1630" s="6" t="s">
        <v>14</v>
      </c>
    </row>
    <row r="1631" spans="1:7" ht="24" customHeight="1" x14ac:dyDescent="0.2">
      <c r="A1631" s="6" t="s">
        <v>24</v>
      </c>
      <c r="B1631" s="6" t="s">
        <v>13698</v>
      </c>
      <c r="C1631" s="6" t="s">
        <v>13699</v>
      </c>
      <c r="D1631" s="6" t="s">
        <v>6029</v>
      </c>
      <c r="E1631" s="6" t="s">
        <v>3469</v>
      </c>
      <c r="F1631" s="6" t="s">
        <v>370</v>
      </c>
      <c r="G1631" s="6" t="s">
        <v>14</v>
      </c>
    </row>
    <row r="1632" spans="1:7" ht="24" customHeight="1" x14ac:dyDescent="0.2">
      <c r="A1632" s="6" t="s">
        <v>6184</v>
      </c>
      <c r="B1632" s="6" t="s">
        <v>13700</v>
      </c>
      <c r="C1632" s="6" t="s">
        <v>9121</v>
      </c>
      <c r="D1632" s="6" t="s">
        <v>6029</v>
      </c>
      <c r="E1632" s="6" t="s">
        <v>3469</v>
      </c>
      <c r="F1632" s="6" t="s">
        <v>9122</v>
      </c>
      <c r="G1632" s="6" t="s">
        <v>14</v>
      </c>
    </row>
    <row r="1633" spans="1:7" ht="24" customHeight="1" x14ac:dyDescent="0.2">
      <c r="A1633" s="6" t="s">
        <v>6184</v>
      </c>
      <c r="B1633" s="6" t="s">
        <v>13701</v>
      </c>
      <c r="C1633" s="6" t="s">
        <v>9118</v>
      </c>
      <c r="D1633" s="6" t="s">
        <v>6029</v>
      </c>
      <c r="E1633" s="6" t="s">
        <v>3469</v>
      </c>
      <c r="F1633" s="6" t="s">
        <v>9119</v>
      </c>
      <c r="G1633" s="6" t="s">
        <v>14</v>
      </c>
    </row>
    <row r="1634" spans="1:7" ht="24" customHeight="1" x14ac:dyDescent="0.2">
      <c r="A1634" s="6" t="s">
        <v>6184</v>
      </c>
      <c r="B1634" s="6" t="s">
        <v>13702</v>
      </c>
      <c r="C1634" s="6" t="s">
        <v>9116</v>
      </c>
      <c r="D1634" s="6" t="s">
        <v>6029</v>
      </c>
      <c r="E1634" s="6" t="s">
        <v>3469</v>
      </c>
      <c r="F1634" s="6" t="s">
        <v>7023</v>
      </c>
      <c r="G1634" s="6" t="s">
        <v>14</v>
      </c>
    </row>
    <row r="1635" spans="1:7" ht="24" customHeight="1" x14ac:dyDescent="0.2">
      <c r="A1635" s="6" t="s">
        <v>6184</v>
      </c>
      <c r="B1635" s="6" t="s">
        <v>13704</v>
      </c>
      <c r="C1635" s="6" t="s">
        <v>9111</v>
      </c>
      <c r="D1635" s="6" t="s">
        <v>6029</v>
      </c>
      <c r="E1635" s="6" t="s">
        <v>3469</v>
      </c>
      <c r="F1635" s="6" t="s">
        <v>6506</v>
      </c>
      <c r="G1635" s="6" t="s">
        <v>14</v>
      </c>
    </row>
    <row r="1636" spans="1:7" ht="24" customHeight="1" x14ac:dyDescent="0.2">
      <c r="A1636" s="6" t="s">
        <v>7</v>
      </c>
      <c r="B1636" s="6" t="s">
        <v>13705</v>
      </c>
      <c r="C1636" s="6" t="s">
        <v>13706</v>
      </c>
      <c r="D1636" s="6" t="s">
        <v>6029</v>
      </c>
      <c r="E1636" s="6" t="s">
        <v>3469</v>
      </c>
      <c r="F1636" s="6" t="s">
        <v>13</v>
      </c>
      <c r="G1636" s="6" t="s">
        <v>14</v>
      </c>
    </row>
    <row r="1637" spans="1:7" ht="24" customHeight="1" x14ac:dyDescent="0.2">
      <c r="A1637" s="6" t="s">
        <v>7</v>
      </c>
      <c r="B1637" s="6" t="s">
        <v>13707</v>
      </c>
      <c r="C1637" s="6" t="s">
        <v>13708</v>
      </c>
      <c r="D1637" s="6" t="s">
        <v>6039</v>
      </c>
      <c r="E1637" s="6" t="s">
        <v>3469</v>
      </c>
      <c r="F1637" s="6" t="s">
        <v>13</v>
      </c>
      <c r="G1637" s="6" t="s">
        <v>14</v>
      </c>
    </row>
    <row r="1638" spans="1:7" ht="24" customHeight="1" x14ac:dyDescent="0.2">
      <c r="A1638" s="6" t="s">
        <v>7</v>
      </c>
      <c r="B1638" s="6" t="s">
        <v>13709</v>
      </c>
      <c r="C1638" s="6" t="s">
        <v>13710</v>
      </c>
      <c r="D1638" s="6" t="s">
        <v>6046</v>
      </c>
      <c r="E1638" s="6" t="s">
        <v>3469</v>
      </c>
      <c r="F1638" s="6" t="s">
        <v>13</v>
      </c>
      <c r="G1638" s="6" t="s">
        <v>14</v>
      </c>
    </row>
    <row r="1639" spans="1:7" ht="24" customHeight="1" x14ac:dyDescent="0.2">
      <c r="A1639" s="6" t="s">
        <v>6184</v>
      </c>
      <c r="B1639" s="6" t="s">
        <v>13703</v>
      </c>
      <c r="C1639" s="6" t="s">
        <v>9113</v>
      </c>
      <c r="D1639" s="6" t="s">
        <v>6029</v>
      </c>
      <c r="E1639" s="6" t="s">
        <v>3486</v>
      </c>
      <c r="F1639" s="6" t="s">
        <v>9114</v>
      </c>
      <c r="G1639" s="6" t="s">
        <v>14</v>
      </c>
    </row>
    <row r="1640" spans="1:7" ht="24" customHeight="1" x14ac:dyDescent="0.2">
      <c r="A1640" s="6" t="s">
        <v>7</v>
      </c>
      <c r="B1640" s="6" t="s">
        <v>13711</v>
      </c>
      <c r="C1640" s="6" t="s">
        <v>13712</v>
      </c>
      <c r="D1640" s="6" t="s">
        <v>6029</v>
      </c>
      <c r="E1640" s="6" t="s">
        <v>3486</v>
      </c>
      <c r="F1640" s="6" t="s">
        <v>13</v>
      </c>
      <c r="G1640" s="6" t="s">
        <v>14</v>
      </c>
    </row>
    <row r="1641" spans="1:7" ht="24" customHeight="1" x14ac:dyDescent="0.2">
      <c r="A1641" s="6" t="s">
        <v>7</v>
      </c>
      <c r="B1641" s="6" t="s">
        <v>13713</v>
      </c>
      <c r="C1641" s="6" t="s">
        <v>13714</v>
      </c>
      <c r="D1641" s="6" t="s">
        <v>6029</v>
      </c>
      <c r="E1641" s="6" t="s">
        <v>3486</v>
      </c>
      <c r="F1641" s="6" t="s">
        <v>13</v>
      </c>
      <c r="G1641" s="6" t="s">
        <v>14</v>
      </c>
    </row>
    <row r="1642" spans="1:7" ht="24" customHeight="1" x14ac:dyDescent="0.2">
      <c r="A1642" s="6" t="s">
        <v>156</v>
      </c>
      <c r="B1642" s="6" t="s">
        <v>13715</v>
      </c>
      <c r="C1642" s="6" t="s">
        <v>13716</v>
      </c>
      <c r="D1642" s="6" t="s">
        <v>6046</v>
      </c>
      <c r="E1642" s="6" t="s">
        <v>3486</v>
      </c>
      <c r="F1642" s="6" t="s">
        <v>835</v>
      </c>
      <c r="G1642" s="6" t="s">
        <v>14</v>
      </c>
    </row>
    <row r="1643" spans="1:7" ht="24" customHeight="1" x14ac:dyDescent="0.2">
      <c r="A1643" s="6" t="s">
        <v>6184</v>
      </c>
      <c r="B1643" s="6" t="s">
        <v>13717</v>
      </c>
      <c r="C1643" s="6" t="s">
        <v>9126</v>
      </c>
      <c r="D1643" s="6" t="s">
        <v>6029</v>
      </c>
      <c r="E1643" s="6" t="s">
        <v>3486</v>
      </c>
      <c r="F1643" s="6" t="s">
        <v>8224</v>
      </c>
      <c r="G1643" s="6" t="s">
        <v>14</v>
      </c>
    </row>
    <row r="1644" spans="1:7" ht="24" customHeight="1" x14ac:dyDescent="0.2">
      <c r="A1644" s="6" t="s">
        <v>7</v>
      </c>
      <c r="B1644" s="6" t="s">
        <v>13718</v>
      </c>
      <c r="C1644" s="6" t="s">
        <v>13719</v>
      </c>
      <c r="D1644" s="6" t="s">
        <v>6029</v>
      </c>
      <c r="E1644" s="6" t="s">
        <v>3486</v>
      </c>
      <c r="F1644" s="6" t="s">
        <v>13</v>
      </c>
      <c r="G1644" s="6" t="s">
        <v>14</v>
      </c>
    </row>
    <row r="1645" spans="1:7" ht="24" customHeight="1" x14ac:dyDescent="0.2">
      <c r="A1645" s="6" t="s">
        <v>6184</v>
      </c>
      <c r="B1645" s="6" t="s">
        <v>13720</v>
      </c>
      <c r="C1645" s="6" t="s">
        <v>9124</v>
      </c>
      <c r="D1645" s="6" t="s">
        <v>6029</v>
      </c>
      <c r="E1645" s="6" t="s">
        <v>3533</v>
      </c>
      <c r="F1645" s="6" t="s">
        <v>8146</v>
      </c>
      <c r="G1645" s="6" t="s">
        <v>14</v>
      </c>
    </row>
    <row r="1646" spans="1:7" ht="24" customHeight="1" x14ac:dyDescent="0.2">
      <c r="A1646" s="6" t="s">
        <v>6184</v>
      </c>
      <c r="B1646" s="6" t="s">
        <v>13721</v>
      </c>
      <c r="C1646" s="6" t="s">
        <v>9137</v>
      </c>
      <c r="D1646" s="6" t="s">
        <v>6029</v>
      </c>
      <c r="E1646" s="6" t="s">
        <v>3533</v>
      </c>
      <c r="F1646" s="6" t="s">
        <v>9138</v>
      </c>
      <c r="G1646" s="6" t="s">
        <v>14</v>
      </c>
    </row>
    <row r="1647" spans="1:7" ht="24" customHeight="1" x14ac:dyDescent="0.2">
      <c r="A1647" s="6" t="s">
        <v>7</v>
      </c>
      <c r="B1647" s="6" t="s">
        <v>13729</v>
      </c>
      <c r="C1647" s="6" t="s">
        <v>13600</v>
      </c>
      <c r="D1647" s="6" t="s">
        <v>6039</v>
      </c>
      <c r="E1647" s="6" t="s">
        <v>3533</v>
      </c>
      <c r="F1647" s="6" t="s">
        <v>13</v>
      </c>
      <c r="G1647" s="6" t="s">
        <v>14</v>
      </c>
    </row>
    <row r="1648" spans="1:7" ht="24" customHeight="1" x14ac:dyDescent="0.2">
      <c r="A1648" s="6" t="s">
        <v>7</v>
      </c>
      <c r="B1648" s="6" t="s">
        <v>13730</v>
      </c>
      <c r="C1648" s="6" t="s">
        <v>13708</v>
      </c>
      <c r="D1648" s="6" t="s">
        <v>6039</v>
      </c>
      <c r="E1648" s="6" t="s">
        <v>3533</v>
      </c>
      <c r="F1648" s="6" t="s">
        <v>13</v>
      </c>
      <c r="G1648" s="6" t="s">
        <v>14</v>
      </c>
    </row>
    <row r="1649" spans="1:7" ht="24" customHeight="1" x14ac:dyDescent="0.2">
      <c r="A1649" s="6" t="s">
        <v>6184</v>
      </c>
      <c r="B1649" s="6" t="s">
        <v>13722</v>
      </c>
      <c r="C1649" s="6" t="s">
        <v>9134</v>
      </c>
      <c r="D1649" s="6" t="s">
        <v>6029</v>
      </c>
      <c r="E1649" s="6" t="s">
        <v>3552</v>
      </c>
      <c r="F1649" s="6" t="s">
        <v>9135</v>
      </c>
      <c r="G1649" s="6" t="s">
        <v>14</v>
      </c>
    </row>
    <row r="1650" spans="1:7" ht="24" customHeight="1" x14ac:dyDescent="0.2">
      <c r="A1650" s="6" t="s">
        <v>6184</v>
      </c>
      <c r="B1650" s="6" t="s">
        <v>13723</v>
      </c>
      <c r="C1650" s="6" t="s">
        <v>9132</v>
      </c>
      <c r="D1650" s="6" t="s">
        <v>6029</v>
      </c>
      <c r="E1650" s="6" t="s">
        <v>3552</v>
      </c>
      <c r="F1650" s="6" t="s">
        <v>7439</v>
      </c>
      <c r="G1650" s="6" t="s">
        <v>14</v>
      </c>
    </row>
    <row r="1651" spans="1:7" ht="24" customHeight="1" x14ac:dyDescent="0.2">
      <c r="A1651" s="6" t="s">
        <v>6184</v>
      </c>
      <c r="B1651" s="6" t="s">
        <v>13724</v>
      </c>
      <c r="C1651" s="6" t="s">
        <v>9130</v>
      </c>
      <c r="D1651" s="6" t="s">
        <v>6029</v>
      </c>
      <c r="E1651" s="6" t="s">
        <v>3552</v>
      </c>
      <c r="F1651" s="6" t="s">
        <v>7531</v>
      </c>
      <c r="G1651" s="6" t="s">
        <v>14</v>
      </c>
    </row>
    <row r="1652" spans="1:7" ht="24" customHeight="1" x14ac:dyDescent="0.2">
      <c r="A1652" s="6" t="s">
        <v>6184</v>
      </c>
      <c r="B1652" s="6" t="s">
        <v>13725</v>
      </c>
      <c r="C1652" s="6" t="s">
        <v>9128</v>
      </c>
      <c r="D1652" s="6" t="s">
        <v>6029</v>
      </c>
      <c r="E1652" s="6" t="s">
        <v>3552</v>
      </c>
      <c r="F1652" s="6" t="s">
        <v>6238</v>
      </c>
      <c r="G1652" s="6" t="s">
        <v>72</v>
      </c>
    </row>
    <row r="1653" spans="1:7" ht="24" customHeight="1" x14ac:dyDescent="0.2">
      <c r="A1653" s="6" t="s">
        <v>6184</v>
      </c>
      <c r="B1653" s="6" t="s">
        <v>13726</v>
      </c>
      <c r="C1653" s="6" t="s">
        <v>9146</v>
      </c>
      <c r="D1653" s="6" t="s">
        <v>6029</v>
      </c>
      <c r="E1653" s="6" t="s">
        <v>3552</v>
      </c>
      <c r="F1653" s="6" t="s">
        <v>9147</v>
      </c>
      <c r="G1653" s="6" t="s">
        <v>14</v>
      </c>
    </row>
    <row r="1654" spans="1:7" ht="24" customHeight="1" x14ac:dyDescent="0.2">
      <c r="A1654" s="6" t="s">
        <v>6184</v>
      </c>
      <c r="B1654" s="6" t="s">
        <v>13727</v>
      </c>
      <c r="C1654" s="6" t="s">
        <v>9144</v>
      </c>
      <c r="D1654" s="6" t="s">
        <v>6029</v>
      </c>
      <c r="E1654" s="6" t="s">
        <v>3552</v>
      </c>
      <c r="F1654" s="6" t="s">
        <v>7414</v>
      </c>
      <c r="G1654" s="6" t="s">
        <v>14</v>
      </c>
    </row>
    <row r="1655" spans="1:7" ht="24" customHeight="1" x14ac:dyDescent="0.2">
      <c r="A1655" s="6" t="s">
        <v>6184</v>
      </c>
      <c r="B1655" s="6" t="s">
        <v>13728</v>
      </c>
      <c r="C1655" s="6" t="s">
        <v>9142</v>
      </c>
      <c r="D1655" s="6" t="s">
        <v>6029</v>
      </c>
      <c r="E1655" s="6" t="s">
        <v>3552</v>
      </c>
      <c r="F1655" s="6" t="s">
        <v>6198</v>
      </c>
      <c r="G1655" s="6" t="s">
        <v>14</v>
      </c>
    </row>
    <row r="1656" spans="1:7" ht="24" customHeight="1" x14ac:dyDescent="0.2">
      <c r="A1656" s="6" t="s">
        <v>7</v>
      </c>
      <c r="B1656" s="6" t="s">
        <v>13733</v>
      </c>
      <c r="C1656" s="6" t="s">
        <v>13734</v>
      </c>
      <c r="D1656" s="6" t="s">
        <v>6039</v>
      </c>
      <c r="E1656" s="6" t="s">
        <v>3552</v>
      </c>
      <c r="F1656" s="6" t="s">
        <v>13</v>
      </c>
      <c r="G1656" s="6" t="s">
        <v>14</v>
      </c>
    </row>
    <row r="1657" spans="1:7" ht="24" customHeight="1" x14ac:dyDescent="0.2">
      <c r="A1657" s="6" t="s">
        <v>24</v>
      </c>
      <c r="B1657" s="6" t="s">
        <v>13735</v>
      </c>
      <c r="C1657" s="6" t="s">
        <v>13736</v>
      </c>
      <c r="D1657" s="6" t="s">
        <v>6032</v>
      </c>
      <c r="E1657" s="6" t="s">
        <v>3552</v>
      </c>
      <c r="F1657" s="6" t="s">
        <v>29</v>
      </c>
      <c r="G1657" s="6" t="s">
        <v>14</v>
      </c>
    </row>
    <row r="1658" spans="1:7" ht="24" customHeight="1" x14ac:dyDescent="0.2">
      <c r="A1658" s="6" t="s">
        <v>24</v>
      </c>
      <c r="B1658" s="6" t="s">
        <v>13737</v>
      </c>
      <c r="C1658" s="6" t="s">
        <v>13738</v>
      </c>
      <c r="D1658" s="6" t="s">
        <v>6032</v>
      </c>
      <c r="E1658" s="6" t="s">
        <v>3552</v>
      </c>
      <c r="F1658" s="6" t="s">
        <v>29</v>
      </c>
      <c r="G1658" s="6" t="s">
        <v>14</v>
      </c>
    </row>
    <row r="1659" spans="1:7" ht="24" customHeight="1" x14ac:dyDescent="0.2">
      <c r="A1659" s="6" t="s">
        <v>6184</v>
      </c>
      <c r="B1659" s="6" t="s">
        <v>13746</v>
      </c>
      <c r="C1659" s="6" t="s">
        <v>9167</v>
      </c>
      <c r="D1659" s="6" t="s">
        <v>6029</v>
      </c>
      <c r="E1659" s="6" t="s">
        <v>3552</v>
      </c>
      <c r="F1659" s="6" t="s">
        <v>6315</v>
      </c>
      <c r="G1659" s="6" t="s">
        <v>14</v>
      </c>
    </row>
    <row r="1660" spans="1:7" ht="24" customHeight="1" x14ac:dyDescent="0.2">
      <c r="A1660" s="6" t="s">
        <v>6184</v>
      </c>
      <c r="B1660" s="6" t="s">
        <v>13739</v>
      </c>
      <c r="C1660" s="6" t="s">
        <v>9156</v>
      </c>
      <c r="D1660" s="6" t="s">
        <v>6029</v>
      </c>
      <c r="E1660" s="6" t="s">
        <v>3569</v>
      </c>
      <c r="F1660" s="6" t="s">
        <v>9157</v>
      </c>
      <c r="G1660" s="6" t="s">
        <v>14</v>
      </c>
    </row>
    <row r="1661" spans="1:7" ht="24" customHeight="1" x14ac:dyDescent="0.2">
      <c r="A1661" s="6" t="s">
        <v>6184</v>
      </c>
      <c r="B1661" s="6" t="s">
        <v>13740</v>
      </c>
      <c r="C1661" s="6" t="s">
        <v>9153</v>
      </c>
      <c r="D1661" s="6" t="s">
        <v>6029</v>
      </c>
      <c r="E1661" s="6" t="s">
        <v>3569</v>
      </c>
      <c r="F1661" s="6" t="s">
        <v>9154</v>
      </c>
      <c r="G1661" s="6" t="s">
        <v>14</v>
      </c>
    </row>
    <row r="1662" spans="1:7" ht="24" customHeight="1" x14ac:dyDescent="0.2">
      <c r="A1662" s="6" t="s">
        <v>6184</v>
      </c>
      <c r="B1662" s="6" t="s">
        <v>13741</v>
      </c>
      <c r="C1662" s="6" t="s">
        <v>9159</v>
      </c>
      <c r="D1662" s="6" t="s">
        <v>6029</v>
      </c>
      <c r="E1662" s="6" t="s">
        <v>3569</v>
      </c>
      <c r="F1662" s="6" t="s">
        <v>9160</v>
      </c>
      <c r="G1662" s="6" t="s">
        <v>14</v>
      </c>
    </row>
    <row r="1663" spans="1:7" ht="24" customHeight="1" x14ac:dyDescent="0.2">
      <c r="A1663" s="6" t="s">
        <v>6184</v>
      </c>
      <c r="B1663" s="6" t="s">
        <v>13742</v>
      </c>
      <c r="C1663" s="6" t="s">
        <v>9164</v>
      </c>
      <c r="D1663" s="6" t="s">
        <v>6029</v>
      </c>
      <c r="E1663" s="6" t="s">
        <v>3569</v>
      </c>
      <c r="F1663" s="6" t="s">
        <v>9165</v>
      </c>
      <c r="G1663" s="6" t="s">
        <v>14</v>
      </c>
    </row>
    <row r="1664" spans="1:7" ht="24" customHeight="1" x14ac:dyDescent="0.2">
      <c r="A1664" s="6" t="s">
        <v>6184</v>
      </c>
      <c r="B1664" s="6" t="s">
        <v>13743</v>
      </c>
      <c r="C1664" s="6" t="s">
        <v>9162</v>
      </c>
      <c r="D1664" s="6" t="s">
        <v>6029</v>
      </c>
      <c r="E1664" s="6" t="s">
        <v>3569</v>
      </c>
      <c r="F1664" s="6" t="s">
        <v>8528</v>
      </c>
      <c r="G1664" s="6" t="s">
        <v>14</v>
      </c>
    </row>
    <row r="1665" spans="1:7" ht="24" customHeight="1" x14ac:dyDescent="0.2">
      <c r="A1665" s="6" t="s">
        <v>6184</v>
      </c>
      <c r="B1665" s="6" t="s">
        <v>13744</v>
      </c>
      <c r="C1665" s="6" t="s">
        <v>9151</v>
      </c>
      <c r="D1665" s="6" t="s">
        <v>6029</v>
      </c>
      <c r="E1665" s="6" t="s">
        <v>3569</v>
      </c>
      <c r="F1665" s="6" t="s">
        <v>6292</v>
      </c>
      <c r="G1665" s="6" t="s">
        <v>14</v>
      </c>
    </row>
    <row r="1666" spans="1:7" ht="24" customHeight="1" x14ac:dyDescent="0.2">
      <c r="A1666" s="6" t="s">
        <v>7</v>
      </c>
      <c r="B1666" s="6" t="s">
        <v>13755</v>
      </c>
      <c r="C1666" s="6" t="s">
        <v>12052</v>
      </c>
      <c r="D1666" s="6" t="s">
        <v>6029</v>
      </c>
      <c r="E1666" s="6" t="s">
        <v>3569</v>
      </c>
      <c r="F1666" s="6" t="s">
        <v>13</v>
      </c>
      <c r="G1666" s="6" t="s">
        <v>14</v>
      </c>
    </row>
    <row r="1667" spans="1:7" ht="24" customHeight="1" x14ac:dyDescent="0.2">
      <c r="A1667" s="6" t="s">
        <v>6184</v>
      </c>
      <c r="B1667" s="6" t="s">
        <v>13731</v>
      </c>
      <c r="C1667" s="6" t="s">
        <v>13732</v>
      </c>
      <c r="D1667" s="6" t="s">
        <v>6046</v>
      </c>
      <c r="E1667" s="6" t="s">
        <v>3589</v>
      </c>
      <c r="F1667" s="6" t="s">
        <v>12194</v>
      </c>
      <c r="G1667" s="6" t="s">
        <v>14</v>
      </c>
    </row>
    <row r="1668" spans="1:7" ht="24" customHeight="1" x14ac:dyDescent="0.2">
      <c r="A1668" s="6" t="s">
        <v>6184</v>
      </c>
      <c r="B1668" s="6" t="s">
        <v>13745</v>
      </c>
      <c r="C1668" s="6" t="s">
        <v>9169</v>
      </c>
      <c r="D1668" s="6" t="s">
        <v>6029</v>
      </c>
      <c r="E1668" s="6" t="s">
        <v>3589</v>
      </c>
      <c r="F1668" s="6" t="s">
        <v>9170</v>
      </c>
      <c r="G1668" s="6" t="s">
        <v>14</v>
      </c>
    </row>
    <row r="1669" spans="1:7" ht="24" customHeight="1" x14ac:dyDescent="0.2">
      <c r="A1669" s="6" t="s">
        <v>6184</v>
      </c>
      <c r="B1669" s="6" t="s">
        <v>13747</v>
      </c>
      <c r="C1669" s="6" t="s">
        <v>9180</v>
      </c>
      <c r="D1669" s="6" t="s">
        <v>6029</v>
      </c>
      <c r="E1669" s="6" t="s">
        <v>3589</v>
      </c>
      <c r="F1669" s="6" t="s">
        <v>9181</v>
      </c>
      <c r="G1669" s="6" t="s">
        <v>14</v>
      </c>
    </row>
    <row r="1670" spans="1:7" ht="24" customHeight="1" x14ac:dyDescent="0.2">
      <c r="A1670" s="6" t="s">
        <v>6184</v>
      </c>
      <c r="B1670" s="6" t="s">
        <v>13748</v>
      </c>
      <c r="C1670" s="6" t="s">
        <v>9193</v>
      </c>
      <c r="D1670" s="6" t="s">
        <v>6029</v>
      </c>
      <c r="E1670" s="6" t="s">
        <v>3589</v>
      </c>
      <c r="F1670" s="6" t="s">
        <v>9181</v>
      </c>
      <c r="G1670" s="6" t="s">
        <v>14</v>
      </c>
    </row>
    <row r="1671" spans="1:7" ht="24" customHeight="1" x14ac:dyDescent="0.2">
      <c r="A1671" s="6" t="s">
        <v>6184</v>
      </c>
      <c r="B1671" s="6" t="s">
        <v>13749</v>
      </c>
      <c r="C1671" s="6" t="s">
        <v>9174</v>
      </c>
      <c r="D1671" s="6" t="s">
        <v>6029</v>
      </c>
      <c r="E1671" s="6" t="s">
        <v>3589</v>
      </c>
      <c r="F1671" s="6" t="s">
        <v>7154</v>
      </c>
      <c r="G1671" s="6" t="s">
        <v>14</v>
      </c>
    </row>
    <row r="1672" spans="1:7" ht="24" customHeight="1" x14ac:dyDescent="0.2">
      <c r="A1672" s="6" t="s">
        <v>6184</v>
      </c>
      <c r="B1672" s="6" t="s">
        <v>13750</v>
      </c>
      <c r="C1672" s="6" t="s">
        <v>9191</v>
      </c>
      <c r="D1672" s="6" t="s">
        <v>6029</v>
      </c>
      <c r="E1672" s="6" t="s">
        <v>3589</v>
      </c>
      <c r="F1672" s="6" t="s">
        <v>6506</v>
      </c>
      <c r="G1672" s="6" t="s">
        <v>14</v>
      </c>
    </row>
    <row r="1673" spans="1:7" ht="24" customHeight="1" x14ac:dyDescent="0.2">
      <c r="A1673" s="6" t="s">
        <v>6184</v>
      </c>
      <c r="B1673" s="6" t="s">
        <v>13751</v>
      </c>
      <c r="C1673" s="6" t="s">
        <v>9176</v>
      </c>
      <c r="D1673" s="6" t="s">
        <v>6029</v>
      </c>
      <c r="E1673" s="6" t="s">
        <v>3589</v>
      </c>
      <c r="F1673" s="6" t="s">
        <v>8845</v>
      </c>
      <c r="G1673" s="6" t="s">
        <v>14</v>
      </c>
    </row>
    <row r="1674" spans="1:7" ht="24" customHeight="1" x14ac:dyDescent="0.2">
      <c r="A1674" s="6" t="s">
        <v>6184</v>
      </c>
      <c r="B1674" s="6" t="s">
        <v>13752</v>
      </c>
      <c r="C1674" s="6" t="s">
        <v>9183</v>
      </c>
      <c r="D1674" s="6" t="s">
        <v>6029</v>
      </c>
      <c r="E1674" s="6" t="s">
        <v>3589</v>
      </c>
      <c r="F1674" s="6" t="s">
        <v>7396</v>
      </c>
      <c r="G1674" s="6" t="s">
        <v>14</v>
      </c>
    </row>
    <row r="1675" spans="1:7" ht="24" customHeight="1" x14ac:dyDescent="0.2">
      <c r="A1675" s="6" t="s">
        <v>6184</v>
      </c>
      <c r="B1675" s="6" t="s">
        <v>13753</v>
      </c>
      <c r="C1675" s="6" t="s">
        <v>9178</v>
      </c>
      <c r="D1675" s="6" t="s">
        <v>6029</v>
      </c>
      <c r="E1675" s="6" t="s">
        <v>3589</v>
      </c>
      <c r="F1675" s="6" t="s">
        <v>8037</v>
      </c>
      <c r="G1675" s="6" t="s">
        <v>14</v>
      </c>
    </row>
    <row r="1676" spans="1:7" ht="24" customHeight="1" x14ac:dyDescent="0.2">
      <c r="A1676" s="6" t="s">
        <v>6184</v>
      </c>
      <c r="B1676" s="6" t="s">
        <v>13754</v>
      </c>
      <c r="C1676" s="6" t="s">
        <v>9185</v>
      </c>
      <c r="D1676" s="6" t="s">
        <v>6029</v>
      </c>
      <c r="E1676" s="6" t="s">
        <v>3589</v>
      </c>
      <c r="F1676" s="6" t="s">
        <v>9186</v>
      </c>
      <c r="G1676" s="6" t="s">
        <v>14</v>
      </c>
    </row>
    <row r="1677" spans="1:7" ht="24" customHeight="1" x14ac:dyDescent="0.2">
      <c r="A1677" s="6" t="s">
        <v>7</v>
      </c>
      <c r="B1677" s="6" t="s">
        <v>13756</v>
      </c>
      <c r="C1677" s="6" t="s">
        <v>13757</v>
      </c>
      <c r="D1677" s="6" t="s">
        <v>6029</v>
      </c>
      <c r="E1677" s="6" t="s">
        <v>3589</v>
      </c>
      <c r="F1677" s="6" t="s">
        <v>13</v>
      </c>
      <c r="G1677" s="6" t="s">
        <v>14</v>
      </c>
    </row>
    <row r="1678" spans="1:7" ht="24" customHeight="1" x14ac:dyDescent="0.2">
      <c r="A1678" s="6" t="s">
        <v>24</v>
      </c>
      <c r="B1678" s="6" t="s">
        <v>13758</v>
      </c>
      <c r="C1678" s="6" t="s">
        <v>13759</v>
      </c>
      <c r="D1678" s="6" t="s">
        <v>6039</v>
      </c>
      <c r="E1678" s="6" t="s">
        <v>3589</v>
      </c>
      <c r="F1678" s="6" t="s">
        <v>316</v>
      </c>
      <c r="G1678" s="6" t="s">
        <v>14</v>
      </c>
    </row>
    <row r="1679" spans="1:7" ht="24" customHeight="1" x14ac:dyDescent="0.2">
      <c r="A1679" s="6" t="s">
        <v>6184</v>
      </c>
      <c r="B1679" s="6" t="s">
        <v>13760</v>
      </c>
      <c r="C1679" s="6" t="s">
        <v>13656</v>
      </c>
      <c r="D1679" s="6" t="s">
        <v>6029</v>
      </c>
      <c r="E1679" s="6" t="s">
        <v>3589</v>
      </c>
      <c r="F1679" s="6" t="s">
        <v>9993</v>
      </c>
      <c r="G1679" s="6" t="s">
        <v>72</v>
      </c>
    </row>
    <row r="1680" spans="1:7" ht="24" customHeight="1" x14ac:dyDescent="0.2">
      <c r="A1680" s="6" t="s">
        <v>7</v>
      </c>
      <c r="B1680" s="6" t="s">
        <v>13766</v>
      </c>
      <c r="C1680" s="6" t="s">
        <v>13767</v>
      </c>
      <c r="D1680" s="6" t="s">
        <v>6039</v>
      </c>
      <c r="E1680" s="6" t="s">
        <v>3589</v>
      </c>
      <c r="F1680" s="6" t="s">
        <v>13</v>
      </c>
      <c r="G1680" s="6" t="s">
        <v>14</v>
      </c>
    </row>
    <row r="1681" spans="1:7" ht="24" customHeight="1" x14ac:dyDescent="0.2">
      <c r="A1681" s="6" t="s">
        <v>7</v>
      </c>
      <c r="B1681" s="6" t="s">
        <v>13768</v>
      </c>
      <c r="C1681" s="6" t="s">
        <v>13769</v>
      </c>
      <c r="D1681" s="6" t="s">
        <v>6029</v>
      </c>
      <c r="E1681" s="6" t="s">
        <v>3589</v>
      </c>
      <c r="F1681" s="6" t="s">
        <v>13</v>
      </c>
      <c r="G1681" s="6" t="s">
        <v>14</v>
      </c>
    </row>
    <row r="1682" spans="1:7" ht="24" customHeight="1" x14ac:dyDescent="0.2">
      <c r="A1682" s="6" t="s">
        <v>6184</v>
      </c>
      <c r="B1682" s="6" t="s">
        <v>13761</v>
      </c>
      <c r="C1682" s="6" t="s">
        <v>9203</v>
      </c>
      <c r="D1682" s="6" t="s">
        <v>6029</v>
      </c>
      <c r="E1682" s="6" t="s">
        <v>3613</v>
      </c>
      <c r="F1682" s="6" t="s">
        <v>9204</v>
      </c>
      <c r="G1682" s="6" t="s">
        <v>14</v>
      </c>
    </row>
    <row r="1683" spans="1:7" ht="24" customHeight="1" x14ac:dyDescent="0.2">
      <c r="A1683" s="6" t="s">
        <v>6184</v>
      </c>
      <c r="B1683" s="6" t="s">
        <v>13762</v>
      </c>
      <c r="C1683" s="6" t="s">
        <v>9198</v>
      </c>
      <c r="D1683" s="6" t="s">
        <v>6029</v>
      </c>
      <c r="E1683" s="6" t="s">
        <v>3613</v>
      </c>
      <c r="F1683" s="6" t="s">
        <v>6506</v>
      </c>
      <c r="G1683" s="6" t="s">
        <v>14</v>
      </c>
    </row>
    <row r="1684" spans="1:7" ht="24" customHeight="1" x14ac:dyDescent="0.2">
      <c r="A1684" s="6" t="s">
        <v>6184</v>
      </c>
      <c r="B1684" s="6" t="s">
        <v>13763</v>
      </c>
      <c r="C1684" s="6" t="s">
        <v>9200</v>
      </c>
      <c r="D1684" s="6" t="s">
        <v>6029</v>
      </c>
      <c r="E1684" s="6" t="s">
        <v>3613</v>
      </c>
      <c r="F1684" s="6" t="s">
        <v>9201</v>
      </c>
      <c r="G1684" s="6" t="s">
        <v>14</v>
      </c>
    </row>
    <row r="1685" spans="1:7" ht="24" customHeight="1" x14ac:dyDescent="0.2">
      <c r="A1685" s="6" t="s">
        <v>6184</v>
      </c>
      <c r="B1685" s="6" t="s">
        <v>13764</v>
      </c>
      <c r="C1685" s="6" t="s">
        <v>9195</v>
      </c>
      <c r="D1685" s="6" t="s">
        <v>6029</v>
      </c>
      <c r="E1685" s="6" t="s">
        <v>3613</v>
      </c>
      <c r="F1685" s="6" t="s">
        <v>9196</v>
      </c>
      <c r="G1685" s="6" t="s">
        <v>14</v>
      </c>
    </row>
    <row r="1686" spans="1:7" ht="24" customHeight="1" x14ac:dyDescent="0.2">
      <c r="A1686" s="6" t="s">
        <v>6184</v>
      </c>
      <c r="B1686" s="6" t="s">
        <v>13765</v>
      </c>
      <c r="C1686" s="6" t="s">
        <v>9235</v>
      </c>
      <c r="D1686" s="6" t="s">
        <v>6029</v>
      </c>
      <c r="E1686" s="6" t="s">
        <v>3613</v>
      </c>
      <c r="F1686" s="6" t="s">
        <v>7631</v>
      </c>
      <c r="G1686" s="6" t="s">
        <v>14</v>
      </c>
    </row>
    <row r="1687" spans="1:7" ht="24" customHeight="1" x14ac:dyDescent="0.2">
      <c r="A1687" s="6" t="s">
        <v>24</v>
      </c>
      <c r="B1687" s="6" t="s">
        <v>13770</v>
      </c>
      <c r="C1687" s="6" t="s">
        <v>13771</v>
      </c>
      <c r="D1687" s="6" t="s">
        <v>6029</v>
      </c>
      <c r="E1687" s="6" t="s">
        <v>3613</v>
      </c>
      <c r="F1687" s="6" t="s">
        <v>29</v>
      </c>
      <c r="G1687" s="6" t="s">
        <v>14</v>
      </c>
    </row>
    <row r="1688" spans="1:7" ht="24" customHeight="1" x14ac:dyDescent="0.2">
      <c r="A1688" s="6" t="s">
        <v>7</v>
      </c>
      <c r="B1688" s="6" t="s">
        <v>13772</v>
      </c>
      <c r="C1688" s="6" t="s">
        <v>13773</v>
      </c>
      <c r="D1688" s="6" t="s">
        <v>6046</v>
      </c>
      <c r="E1688" s="6" t="s">
        <v>3613</v>
      </c>
      <c r="F1688" s="6" t="s">
        <v>13</v>
      </c>
      <c r="G1688" s="6" t="s">
        <v>14</v>
      </c>
    </row>
    <row r="1689" spans="1:7" ht="24" customHeight="1" x14ac:dyDescent="0.2">
      <c r="A1689" s="6" t="s">
        <v>6184</v>
      </c>
      <c r="B1689" s="6" t="s">
        <v>13774</v>
      </c>
      <c r="C1689" s="6" t="s">
        <v>9232</v>
      </c>
      <c r="D1689" s="6" t="s">
        <v>6029</v>
      </c>
      <c r="E1689" s="6" t="s">
        <v>3613</v>
      </c>
      <c r="F1689" s="6" t="s">
        <v>7220</v>
      </c>
      <c r="G1689" s="6" t="s">
        <v>14</v>
      </c>
    </row>
    <row r="1690" spans="1:7" ht="24" customHeight="1" x14ac:dyDescent="0.2">
      <c r="A1690" s="6" t="s">
        <v>6184</v>
      </c>
      <c r="B1690" s="6" t="s">
        <v>13775</v>
      </c>
      <c r="C1690" s="6" t="s">
        <v>9230</v>
      </c>
      <c r="D1690" s="6" t="s">
        <v>6029</v>
      </c>
      <c r="E1690" s="6" t="s">
        <v>3613</v>
      </c>
      <c r="F1690" s="6" t="s">
        <v>6704</v>
      </c>
      <c r="G1690" s="6" t="s">
        <v>14</v>
      </c>
    </row>
    <row r="1691" spans="1:7" ht="24" customHeight="1" x14ac:dyDescent="0.2">
      <c r="A1691" s="6" t="s">
        <v>6184</v>
      </c>
      <c r="B1691" s="6" t="s">
        <v>13777</v>
      </c>
      <c r="C1691" s="6" t="s">
        <v>9227</v>
      </c>
      <c r="D1691" s="6" t="s">
        <v>6029</v>
      </c>
      <c r="E1691" s="6" t="s">
        <v>3613</v>
      </c>
      <c r="F1691" s="6" t="s">
        <v>9228</v>
      </c>
      <c r="G1691" s="6" t="s">
        <v>14</v>
      </c>
    </row>
    <row r="1692" spans="1:7" ht="24" customHeight="1" x14ac:dyDescent="0.2">
      <c r="A1692" s="6" t="s">
        <v>7</v>
      </c>
      <c r="B1692" s="6" t="s">
        <v>13778</v>
      </c>
      <c r="C1692" s="6" t="s">
        <v>13779</v>
      </c>
      <c r="D1692" s="6" t="s">
        <v>6046</v>
      </c>
      <c r="E1692" s="6" t="s">
        <v>3613</v>
      </c>
      <c r="F1692" s="6" t="s">
        <v>13</v>
      </c>
      <c r="G1692" s="6" t="s">
        <v>14</v>
      </c>
    </row>
    <row r="1693" spans="1:7" ht="24" customHeight="1" x14ac:dyDescent="0.2">
      <c r="A1693" s="6" t="s">
        <v>7</v>
      </c>
      <c r="B1693" s="6" t="s">
        <v>13780</v>
      </c>
      <c r="C1693" s="6" t="s">
        <v>12806</v>
      </c>
      <c r="D1693" s="6" t="s">
        <v>6029</v>
      </c>
      <c r="E1693" s="6" t="s">
        <v>3613</v>
      </c>
      <c r="F1693" s="6" t="s">
        <v>13</v>
      </c>
      <c r="G1693" s="6" t="s">
        <v>14</v>
      </c>
    </row>
    <row r="1694" spans="1:7" ht="24" customHeight="1" x14ac:dyDescent="0.2">
      <c r="A1694" s="6" t="s">
        <v>6184</v>
      </c>
      <c r="B1694" s="6" t="s">
        <v>13562</v>
      </c>
      <c r="C1694" s="6" t="s">
        <v>8928</v>
      </c>
      <c r="D1694" s="6" t="s">
        <v>6029</v>
      </c>
      <c r="E1694" s="6" t="s">
        <v>8929</v>
      </c>
      <c r="F1694" s="6" t="s">
        <v>8740</v>
      </c>
      <c r="G1694" s="6" t="s">
        <v>14</v>
      </c>
    </row>
    <row r="1695" spans="1:7" ht="24" customHeight="1" x14ac:dyDescent="0.2">
      <c r="A1695" s="6" t="s">
        <v>6184</v>
      </c>
      <c r="B1695" s="6" t="s">
        <v>13776</v>
      </c>
      <c r="C1695" s="6" t="s">
        <v>8928</v>
      </c>
      <c r="D1695" s="6" t="s">
        <v>6029</v>
      </c>
      <c r="E1695" s="6" t="s">
        <v>8929</v>
      </c>
      <c r="F1695" s="6" t="s">
        <v>8740</v>
      </c>
      <c r="G1695" s="6" t="s">
        <v>14</v>
      </c>
    </row>
    <row r="1696" spans="1:7" ht="24" customHeight="1" x14ac:dyDescent="0.2">
      <c r="A1696" s="6" t="s">
        <v>6184</v>
      </c>
      <c r="B1696" s="6" t="s">
        <v>13781</v>
      </c>
      <c r="C1696" s="6" t="s">
        <v>9225</v>
      </c>
      <c r="D1696" s="6" t="s">
        <v>6029</v>
      </c>
      <c r="E1696" s="6" t="s">
        <v>3622</v>
      </c>
      <c r="F1696" s="6" t="s">
        <v>6903</v>
      </c>
      <c r="G1696" s="6" t="s">
        <v>14</v>
      </c>
    </row>
    <row r="1697" spans="1:7" ht="24" customHeight="1" x14ac:dyDescent="0.2">
      <c r="A1697" s="6" t="s">
        <v>6184</v>
      </c>
      <c r="B1697" s="6" t="s">
        <v>13782</v>
      </c>
      <c r="C1697" s="6" t="s">
        <v>9223</v>
      </c>
      <c r="D1697" s="6" t="s">
        <v>6029</v>
      </c>
      <c r="E1697" s="6" t="s">
        <v>3622</v>
      </c>
      <c r="F1697" s="6" t="s">
        <v>6681</v>
      </c>
      <c r="G1697" s="6" t="s">
        <v>14</v>
      </c>
    </row>
    <row r="1698" spans="1:7" ht="24" customHeight="1" x14ac:dyDescent="0.2">
      <c r="A1698" s="6" t="s">
        <v>6184</v>
      </c>
      <c r="B1698" s="6" t="s">
        <v>13783</v>
      </c>
      <c r="C1698" s="6" t="s">
        <v>9221</v>
      </c>
      <c r="D1698" s="6" t="s">
        <v>6029</v>
      </c>
      <c r="E1698" s="6" t="s">
        <v>3622</v>
      </c>
      <c r="F1698" s="6" t="s">
        <v>7804</v>
      </c>
      <c r="G1698" s="6" t="s">
        <v>14</v>
      </c>
    </row>
    <row r="1699" spans="1:7" ht="24" customHeight="1" x14ac:dyDescent="0.2">
      <c r="A1699" s="6" t="s">
        <v>6184</v>
      </c>
      <c r="B1699" s="6" t="s">
        <v>13784</v>
      </c>
      <c r="C1699" s="6" t="s">
        <v>9219</v>
      </c>
      <c r="D1699" s="6" t="s">
        <v>6029</v>
      </c>
      <c r="E1699" s="6" t="s">
        <v>3622</v>
      </c>
      <c r="F1699" s="6" t="s">
        <v>7220</v>
      </c>
      <c r="G1699" s="6" t="s">
        <v>14</v>
      </c>
    </row>
    <row r="1700" spans="1:7" ht="24" customHeight="1" x14ac:dyDescent="0.2">
      <c r="A1700" s="6" t="s">
        <v>7</v>
      </c>
      <c r="B1700" s="6" t="s">
        <v>13788</v>
      </c>
      <c r="C1700" s="6" t="s">
        <v>13789</v>
      </c>
      <c r="D1700" s="6" t="s">
        <v>6046</v>
      </c>
      <c r="E1700" s="6" t="s">
        <v>3622</v>
      </c>
      <c r="F1700" s="6" t="s">
        <v>13</v>
      </c>
      <c r="G1700" s="6" t="s">
        <v>14</v>
      </c>
    </row>
    <row r="1701" spans="1:7" ht="24" customHeight="1" x14ac:dyDescent="0.2">
      <c r="A1701" s="6" t="s">
        <v>24</v>
      </c>
      <c r="B1701" s="6" t="s">
        <v>13790</v>
      </c>
      <c r="C1701" s="6" t="s">
        <v>13791</v>
      </c>
      <c r="D1701" s="6" t="s">
        <v>6032</v>
      </c>
      <c r="E1701" s="6" t="s">
        <v>3622</v>
      </c>
      <c r="F1701" s="6" t="s">
        <v>29</v>
      </c>
      <c r="G1701" s="6" t="s">
        <v>14</v>
      </c>
    </row>
    <row r="1702" spans="1:7" ht="24" customHeight="1" x14ac:dyDescent="0.2">
      <c r="A1702" s="6" t="s">
        <v>7</v>
      </c>
      <c r="B1702" s="6" t="s">
        <v>6144</v>
      </c>
      <c r="C1702" s="6" t="s">
        <v>6082</v>
      </c>
      <c r="D1702" s="6" t="s">
        <v>6039</v>
      </c>
      <c r="E1702" s="6" t="s">
        <v>3645</v>
      </c>
      <c r="F1702" s="6" t="s">
        <v>13</v>
      </c>
      <c r="G1702" s="6" t="s">
        <v>14</v>
      </c>
    </row>
    <row r="1703" spans="1:7" ht="24" customHeight="1" x14ac:dyDescent="0.2">
      <c r="A1703" s="6" t="s">
        <v>6184</v>
      </c>
      <c r="B1703" s="6" t="s">
        <v>13785</v>
      </c>
      <c r="C1703" s="6" t="s">
        <v>9216</v>
      </c>
      <c r="D1703" s="6" t="s">
        <v>6029</v>
      </c>
      <c r="E1703" s="6" t="s">
        <v>3645</v>
      </c>
      <c r="F1703" s="6" t="s">
        <v>9217</v>
      </c>
      <c r="G1703" s="6" t="s">
        <v>14</v>
      </c>
    </row>
    <row r="1704" spans="1:7" ht="24" customHeight="1" x14ac:dyDescent="0.2">
      <c r="A1704" s="6" t="s">
        <v>6184</v>
      </c>
      <c r="B1704" s="6" t="s">
        <v>13786</v>
      </c>
      <c r="C1704" s="6" t="s">
        <v>9213</v>
      </c>
      <c r="D1704" s="6" t="s">
        <v>6029</v>
      </c>
      <c r="E1704" s="6" t="s">
        <v>3645</v>
      </c>
      <c r="F1704" s="6" t="s">
        <v>9214</v>
      </c>
      <c r="G1704" s="6" t="s">
        <v>72</v>
      </c>
    </row>
    <row r="1705" spans="1:7" ht="24" customHeight="1" x14ac:dyDescent="0.2">
      <c r="A1705" s="6" t="s">
        <v>6184</v>
      </c>
      <c r="B1705" s="6" t="s">
        <v>13787</v>
      </c>
      <c r="C1705" s="6" t="s">
        <v>9211</v>
      </c>
      <c r="D1705" s="6" t="s">
        <v>6029</v>
      </c>
      <c r="E1705" s="6" t="s">
        <v>3645</v>
      </c>
      <c r="F1705" s="6" t="s">
        <v>6637</v>
      </c>
      <c r="G1705" s="6" t="s">
        <v>6638</v>
      </c>
    </row>
    <row r="1706" spans="1:7" ht="24" customHeight="1" x14ac:dyDescent="0.2">
      <c r="A1706" s="6" t="s">
        <v>24</v>
      </c>
      <c r="B1706" s="6" t="s">
        <v>13792</v>
      </c>
      <c r="C1706" s="6" t="s">
        <v>13793</v>
      </c>
      <c r="D1706" s="6" t="s">
        <v>6029</v>
      </c>
      <c r="E1706" s="6" t="s">
        <v>3645</v>
      </c>
      <c r="F1706" s="6" t="s">
        <v>29</v>
      </c>
      <c r="G1706" s="6" t="s">
        <v>14</v>
      </c>
    </row>
    <row r="1707" spans="1:7" ht="24" customHeight="1" x14ac:dyDescent="0.2">
      <c r="A1707" s="6" t="s">
        <v>7</v>
      </c>
      <c r="B1707" s="6" t="s">
        <v>13794</v>
      </c>
      <c r="C1707" s="6" t="s">
        <v>13795</v>
      </c>
      <c r="D1707" s="6" t="s">
        <v>6046</v>
      </c>
      <c r="E1707" s="6" t="s">
        <v>3645</v>
      </c>
      <c r="F1707" s="6" t="s">
        <v>13</v>
      </c>
      <c r="G1707" s="6" t="s">
        <v>14</v>
      </c>
    </row>
    <row r="1708" spans="1:7" ht="24" customHeight="1" x14ac:dyDescent="0.2">
      <c r="A1708" s="6" t="s">
        <v>7</v>
      </c>
      <c r="B1708" s="6" t="s">
        <v>13796</v>
      </c>
      <c r="C1708" s="6" t="s">
        <v>855</v>
      </c>
      <c r="D1708" s="6" t="s">
        <v>6039</v>
      </c>
      <c r="E1708" s="6" t="s">
        <v>3645</v>
      </c>
      <c r="F1708" s="6" t="s">
        <v>13</v>
      </c>
      <c r="G1708" s="6" t="s">
        <v>14</v>
      </c>
    </row>
    <row r="1709" spans="1:7" ht="24" customHeight="1" x14ac:dyDescent="0.2">
      <c r="A1709" s="6" t="s">
        <v>6184</v>
      </c>
      <c r="B1709" s="6" t="s">
        <v>13798</v>
      </c>
      <c r="C1709" s="6" t="s">
        <v>9269</v>
      </c>
      <c r="D1709" s="6" t="s">
        <v>6029</v>
      </c>
      <c r="E1709" s="6" t="s">
        <v>3645</v>
      </c>
      <c r="F1709" s="6" t="s">
        <v>9270</v>
      </c>
      <c r="G1709" s="6" t="s">
        <v>605</v>
      </c>
    </row>
    <row r="1710" spans="1:7" ht="24" customHeight="1" x14ac:dyDescent="0.2">
      <c r="A1710" s="6" t="s">
        <v>6184</v>
      </c>
      <c r="B1710" s="6" t="s">
        <v>13799</v>
      </c>
      <c r="C1710" s="6" t="s">
        <v>9261</v>
      </c>
      <c r="D1710" s="6" t="s">
        <v>6029</v>
      </c>
      <c r="E1710" s="6" t="s">
        <v>3645</v>
      </c>
      <c r="F1710" s="6" t="s">
        <v>9196</v>
      </c>
      <c r="G1710" s="6" t="s">
        <v>14</v>
      </c>
    </row>
    <row r="1711" spans="1:7" ht="24" customHeight="1" x14ac:dyDescent="0.2">
      <c r="A1711" s="6" t="s">
        <v>6184</v>
      </c>
      <c r="B1711" s="6" t="s">
        <v>13800</v>
      </c>
      <c r="C1711" s="6" t="s">
        <v>9259</v>
      </c>
      <c r="D1711" s="6" t="s">
        <v>6029</v>
      </c>
      <c r="E1711" s="6" t="s">
        <v>3645</v>
      </c>
      <c r="F1711" s="6" t="s">
        <v>8337</v>
      </c>
      <c r="G1711" s="6" t="s">
        <v>14</v>
      </c>
    </row>
    <row r="1712" spans="1:7" ht="24" customHeight="1" x14ac:dyDescent="0.2">
      <c r="A1712" s="6" t="s">
        <v>6184</v>
      </c>
      <c r="B1712" s="6" t="s">
        <v>13803</v>
      </c>
      <c r="C1712" s="6" t="s">
        <v>9256</v>
      </c>
      <c r="D1712" s="6" t="s">
        <v>6029</v>
      </c>
      <c r="E1712" s="6" t="s">
        <v>3645</v>
      </c>
      <c r="F1712" s="6" t="s">
        <v>9257</v>
      </c>
      <c r="G1712" s="6" t="s">
        <v>14</v>
      </c>
    </row>
    <row r="1713" spans="1:7" ht="24" customHeight="1" x14ac:dyDescent="0.2">
      <c r="A1713" s="6" t="s">
        <v>24</v>
      </c>
      <c r="B1713" s="6" t="s">
        <v>13812</v>
      </c>
      <c r="C1713" s="6" t="s">
        <v>13695</v>
      </c>
      <c r="D1713" s="6" t="s">
        <v>6032</v>
      </c>
      <c r="E1713" s="6" t="s">
        <v>3645</v>
      </c>
      <c r="F1713" s="6" t="s">
        <v>316</v>
      </c>
      <c r="G1713" s="6" t="s">
        <v>14</v>
      </c>
    </row>
    <row r="1714" spans="1:7" ht="24" customHeight="1" x14ac:dyDescent="0.2">
      <c r="A1714" s="6" t="s">
        <v>6184</v>
      </c>
      <c r="B1714" s="6" t="s">
        <v>13797</v>
      </c>
      <c r="C1714" s="6" t="s">
        <v>9275</v>
      </c>
      <c r="D1714" s="6" t="s">
        <v>6029</v>
      </c>
      <c r="E1714" s="6" t="s">
        <v>3660</v>
      </c>
      <c r="F1714" s="6" t="s">
        <v>6960</v>
      </c>
      <c r="G1714" s="6" t="s">
        <v>14</v>
      </c>
    </row>
    <row r="1715" spans="1:7" ht="24" customHeight="1" x14ac:dyDescent="0.2">
      <c r="A1715" s="6" t="s">
        <v>6184</v>
      </c>
      <c r="B1715" s="6" t="s">
        <v>13801</v>
      </c>
      <c r="C1715" s="6" t="s">
        <v>9263</v>
      </c>
      <c r="D1715" s="6" t="s">
        <v>6029</v>
      </c>
      <c r="E1715" s="6" t="s">
        <v>3660</v>
      </c>
      <c r="F1715" s="6" t="s">
        <v>6551</v>
      </c>
      <c r="G1715" s="6" t="s">
        <v>14</v>
      </c>
    </row>
    <row r="1716" spans="1:7" ht="24" customHeight="1" x14ac:dyDescent="0.2">
      <c r="A1716" s="6" t="s">
        <v>6184</v>
      </c>
      <c r="B1716" s="6" t="s">
        <v>13802</v>
      </c>
      <c r="C1716" s="6" t="s">
        <v>9265</v>
      </c>
      <c r="D1716" s="6" t="s">
        <v>6029</v>
      </c>
      <c r="E1716" s="6" t="s">
        <v>3660</v>
      </c>
      <c r="F1716" s="6" t="s">
        <v>9266</v>
      </c>
      <c r="G1716" s="6" t="s">
        <v>9267</v>
      </c>
    </row>
    <row r="1717" spans="1:7" ht="24" customHeight="1" x14ac:dyDescent="0.2">
      <c r="A1717" s="6" t="s">
        <v>6184</v>
      </c>
      <c r="B1717" s="6" t="s">
        <v>13804</v>
      </c>
      <c r="C1717" s="6" t="s">
        <v>9251</v>
      </c>
      <c r="D1717" s="6" t="s">
        <v>6029</v>
      </c>
      <c r="E1717" s="6" t="s">
        <v>3660</v>
      </c>
      <c r="F1717" s="6" t="s">
        <v>7220</v>
      </c>
      <c r="G1717" s="6" t="s">
        <v>14</v>
      </c>
    </row>
    <row r="1718" spans="1:7" ht="24" customHeight="1" x14ac:dyDescent="0.2">
      <c r="A1718" s="6" t="s">
        <v>6184</v>
      </c>
      <c r="B1718" s="6" t="s">
        <v>13805</v>
      </c>
      <c r="C1718" s="6" t="s">
        <v>9281</v>
      </c>
      <c r="D1718" s="6" t="s">
        <v>6029</v>
      </c>
      <c r="E1718" s="6" t="s">
        <v>3660</v>
      </c>
      <c r="F1718" s="6" t="s">
        <v>6444</v>
      </c>
      <c r="G1718" s="6" t="s">
        <v>72</v>
      </c>
    </row>
    <row r="1719" spans="1:7" ht="24" customHeight="1" x14ac:dyDescent="0.2">
      <c r="A1719" s="6" t="s">
        <v>6184</v>
      </c>
      <c r="B1719" s="6" t="s">
        <v>13806</v>
      </c>
      <c r="C1719" s="6" t="s">
        <v>9283</v>
      </c>
      <c r="D1719" s="6" t="s">
        <v>6029</v>
      </c>
      <c r="E1719" s="6" t="s">
        <v>3660</v>
      </c>
      <c r="F1719" s="6" t="s">
        <v>9284</v>
      </c>
      <c r="G1719" s="6" t="s">
        <v>6796</v>
      </c>
    </row>
    <row r="1720" spans="1:7" ht="24" customHeight="1" x14ac:dyDescent="0.2">
      <c r="A1720" s="6" t="s">
        <v>6184</v>
      </c>
      <c r="B1720" s="6" t="s">
        <v>13807</v>
      </c>
      <c r="C1720" s="6" t="s">
        <v>9253</v>
      </c>
      <c r="D1720" s="6" t="s">
        <v>6029</v>
      </c>
      <c r="E1720" s="6" t="s">
        <v>3660</v>
      </c>
      <c r="F1720" s="6" t="s">
        <v>9254</v>
      </c>
      <c r="G1720" s="6" t="s">
        <v>14</v>
      </c>
    </row>
    <row r="1721" spans="1:7" ht="24" customHeight="1" x14ac:dyDescent="0.2">
      <c r="A1721" s="6" t="s">
        <v>6184</v>
      </c>
      <c r="B1721" s="6" t="s">
        <v>13808</v>
      </c>
      <c r="C1721" s="6" t="s">
        <v>9248</v>
      </c>
      <c r="D1721" s="6" t="s">
        <v>6029</v>
      </c>
      <c r="E1721" s="6" t="s">
        <v>3660</v>
      </c>
      <c r="F1721" s="6" t="s">
        <v>9249</v>
      </c>
      <c r="G1721" s="6" t="s">
        <v>14</v>
      </c>
    </row>
    <row r="1722" spans="1:7" ht="24" customHeight="1" x14ac:dyDescent="0.2">
      <c r="A1722" s="6" t="s">
        <v>6184</v>
      </c>
      <c r="B1722" s="6" t="s">
        <v>13809</v>
      </c>
      <c r="C1722" s="6" t="s">
        <v>9277</v>
      </c>
      <c r="D1722" s="6" t="s">
        <v>6029</v>
      </c>
      <c r="E1722" s="6" t="s">
        <v>3660</v>
      </c>
      <c r="F1722" s="6" t="s">
        <v>8217</v>
      </c>
      <c r="G1722" s="6" t="s">
        <v>14</v>
      </c>
    </row>
    <row r="1723" spans="1:7" ht="24" customHeight="1" x14ac:dyDescent="0.2">
      <c r="A1723" s="6" t="s">
        <v>6184</v>
      </c>
      <c r="B1723" s="6" t="s">
        <v>13810</v>
      </c>
      <c r="C1723" s="6" t="s">
        <v>9279</v>
      </c>
      <c r="D1723" s="6" t="s">
        <v>6029</v>
      </c>
      <c r="E1723" s="6" t="s">
        <v>3660</v>
      </c>
      <c r="F1723" s="6" t="s">
        <v>6447</v>
      </c>
      <c r="G1723" s="6" t="s">
        <v>14</v>
      </c>
    </row>
    <row r="1724" spans="1:7" ht="24" customHeight="1" x14ac:dyDescent="0.2">
      <c r="A1724" s="6" t="s">
        <v>6184</v>
      </c>
      <c r="B1724" s="6" t="s">
        <v>13811</v>
      </c>
      <c r="C1724" s="6" t="s">
        <v>9332</v>
      </c>
      <c r="D1724" s="6" t="s">
        <v>6029</v>
      </c>
      <c r="E1724" s="6" t="s">
        <v>3660</v>
      </c>
      <c r="F1724" s="6" t="s">
        <v>7563</v>
      </c>
      <c r="G1724" s="6" t="s">
        <v>14</v>
      </c>
    </row>
    <row r="1725" spans="1:7" ht="24" customHeight="1" x14ac:dyDescent="0.2">
      <c r="A1725" s="6" t="s">
        <v>7</v>
      </c>
      <c r="B1725" s="6" t="s">
        <v>13815</v>
      </c>
      <c r="C1725" s="6" t="s">
        <v>13789</v>
      </c>
      <c r="D1725" s="6" t="s">
        <v>6046</v>
      </c>
      <c r="E1725" s="6" t="s">
        <v>3660</v>
      </c>
      <c r="F1725" s="6" t="s">
        <v>13</v>
      </c>
      <c r="G1725" s="6" t="s">
        <v>14</v>
      </c>
    </row>
    <row r="1726" spans="1:7" ht="24" customHeight="1" x14ac:dyDescent="0.2">
      <c r="A1726" s="6" t="s">
        <v>7</v>
      </c>
      <c r="B1726" s="6" t="s">
        <v>13824</v>
      </c>
      <c r="C1726" s="6" t="s">
        <v>13773</v>
      </c>
      <c r="D1726" s="6" t="s">
        <v>6046</v>
      </c>
      <c r="E1726" s="6" t="s">
        <v>3660</v>
      </c>
      <c r="F1726" s="6" t="s">
        <v>13</v>
      </c>
      <c r="G1726" s="6" t="s">
        <v>14</v>
      </c>
    </row>
    <row r="1727" spans="1:7" ht="24" customHeight="1" x14ac:dyDescent="0.2">
      <c r="A1727" s="6" t="s">
        <v>6184</v>
      </c>
      <c r="B1727" s="6" t="s">
        <v>13816</v>
      </c>
      <c r="C1727" s="6" t="s">
        <v>13817</v>
      </c>
      <c r="D1727" s="6" t="s">
        <v>6029</v>
      </c>
      <c r="E1727" s="6" t="s">
        <v>3676</v>
      </c>
      <c r="F1727" s="6" t="s">
        <v>7804</v>
      </c>
      <c r="G1727" s="6" t="s">
        <v>14</v>
      </c>
    </row>
    <row r="1728" spans="1:7" ht="24" customHeight="1" x14ac:dyDescent="0.2">
      <c r="A1728" s="6" t="s">
        <v>6184</v>
      </c>
      <c r="B1728" s="6" t="s">
        <v>13819</v>
      </c>
      <c r="C1728" s="6" t="s">
        <v>13820</v>
      </c>
      <c r="D1728" s="6" t="s">
        <v>6029</v>
      </c>
      <c r="E1728" s="6" t="s">
        <v>3676</v>
      </c>
      <c r="F1728" s="6" t="s">
        <v>10471</v>
      </c>
      <c r="G1728" s="6" t="s">
        <v>3466</v>
      </c>
    </row>
    <row r="1729" spans="1:7" ht="24" customHeight="1" x14ac:dyDescent="0.2">
      <c r="A1729" s="6" t="s">
        <v>6184</v>
      </c>
      <c r="B1729" s="6" t="s">
        <v>13821</v>
      </c>
      <c r="C1729" s="6" t="s">
        <v>9327</v>
      </c>
      <c r="D1729" s="6" t="s">
        <v>6029</v>
      </c>
      <c r="E1729" s="6" t="s">
        <v>3676</v>
      </c>
      <c r="F1729" s="6" t="s">
        <v>6282</v>
      </c>
      <c r="G1729" s="6" t="s">
        <v>6283</v>
      </c>
    </row>
    <row r="1730" spans="1:7" ht="24" customHeight="1" x14ac:dyDescent="0.2">
      <c r="A1730" s="6" t="s">
        <v>6184</v>
      </c>
      <c r="B1730" s="6" t="s">
        <v>13822</v>
      </c>
      <c r="C1730" s="6" t="s">
        <v>9320</v>
      </c>
      <c r="D1730" s="6" t="s">
        <v>6029</v>
      </c>
      <c r="E1730" s="6" t="s">
        <v>3676</v>
      </c>
      <c r="F1730" s="6" t="s">
        <v>9321</v>
      </c>
      <c r="G1730" s="6" t="s">
        <v>14</v>
      </c>
    </row>
    <row r="1731" spans="1:7" ht="24" customHeight="1" x14ac:dyDescent="0.2">
      <c r="A1731" s="6" t="s">
        <v>6184</v>
      </c>
      <c r="B1731" s="6" t="s">
        <v>13823</v>
      </c>
      <c r="C1731" s="6" t="s">
        <v>9325</v>
      </c>
      <c r="D1731" s="6" t="s">
        <v>6029</v>
      </c>
      <c r="E1731" s="6" t="s">
        <v>3676</v>
      </c>
      <c r="F1731" s="6" t="s">
        <v>6198</v>
      </c>
      <c r="G1731" s="6" t="s">
        <v>14</v>
      </c>
    </row>
    <row r="1732" spans="1:7" ht="24" customHeight="1" x14ac:dyDescent="0.2">
      <c r="A1732" s="6" t="s">
        <v>6184</v>
      </c>
      <c r="B1732" s="6" t="s">
        <v>13825</v>
      </c>
      <c r="C1732" s="6" t="s">
        <v>9327</v>
      </c>
      <c r="D1732" s="6" t="s">
        <v>6029</v>
      </c>
      <c r="E1732" s="6" t="s">
        <v>3676</v>
      </c>
      <c r="F1732" s="6" t="s">
        <v>6282</v>
      </c>
      <c r="G1732" s="6" t="s">
        <v>6283</v>
      </c>
    </row>
    <row r="1733" spans="1:7" ht="24" customHeight="1" x14ac:dyDescent="0.2">
      <c r="A1733" s="6" t="s">
        <v>6184</v>
      </c>
      <c r="B1733" s="6" t="s">
        <v>13826</v>
      </c>
      <c r="C1733" s="6" t="s">
        <v>9323</v>
      </c>
      <c r="D1733" s="6" t="s">
        <v>6029</v>
      </c>
      <c r="E1733" s="6" t="s">
        <v>3676</v>
      </c>
      <c r="F1733" s="6" t="s">
        <v>6381</v>
      </c>
      <c r="G1733" s="6" t="s">
        <v>14</v>
      </c>
    </row>
    <row r="1734" spans="1:7" ht="24" customHeight="1" x14ac:dyDescent="0.2">
      <c r="A1734" s="6" t="s">
        <v>6184</v>
      </c>
      <c r="B1734" s="6" t="s">
        <v>13827</v>
      </c>
      <c r="C1734" s="6" t="s">
        <v>9318</v>
      </c>
      <c r="D1734" s="6" t="s">
        <v>6029</v>
      </c>
      <c r="E1734" s="6" t="s">
        <v>3676</v>
      </c>
      <c r="F1734" s="6" t="s">
        <v>6330</v>
      </c>
      <c r="G1734" s="6" t="s">
        <v>14</v>
      </c>
    </row>
    <row r="1735" spans="1:7" ht="24" customHeight="1" x14ac:dyDescent="0.2">
      <c r="A1735" s="6" t="s">
        <v>6184</v>
      </c>
      <c r="B1735" s="6" t="s">
        <v>13828</v>
      </c>
      <c r="C1735" s="6" t="s">
        <v>9316</v>
      </c>
      <c r="D1735" s="6" t="s">
        <v>6029</v>
      </c>
      <c r="E1735" s="6" t="s">
        <v>3676</v>
      </c>
      <c r="F1735" s="6" t="s">
        <v>8706</v>
      </c>
      <c r="G1735" s="6" t="s">
        <v>14</v>
      </c>
    </row>
    <row r="1736" spans="1:7" ht="24" customHeight="1" x14ac:dyDescent="0.2">
      <c r="A1736" s="6" t="s">
        <v>6184</v>
      </c>
      <c r="B1736" s="6" t="s">
        <v>13829</v>
      </c>
      <c r="C1736" s="6" t="s">
        <v>9310</v>
      </c>
      <c r="D1736" s="6" t="s">
        <v>6029</v>
      </c>
      <c r="E1736" s="6" t="s">
        <v>3676</v>
      </c>
      <c r="F1736" s="6" t="s">
        <v>9311</v>
      </c>
      <c r="G1736" s="6" t="s">
        <v>14</v>
      </c>
    </row>
    <row r="1737" spans="1:7" ht="24" customHeight="1" x14ac:dyDescent="0.2">
      <c r="A1737" s="6" t="s">
        <v>6184</v>
      </c>
      <c r="B1737" s="6" t="s">
        <v>13830</v>
      </c>
      <c r="C1737" s="6" t="s">
        <v>9289</v>
      </c>
      <c r="D1737" s="6" t="s">
        <v>6029</v>
      </c>
      <c r="E1737" s="6" t="s">
        <v>3676</v>
      </c>
      <c r="F1737" s="6" t="s">
        <v>9290</v>
      </c>
      <c r="G1737" s="6" t="s">
        <v>14</v>
      </c>
    </row>
    <row r="1738" spans="1:7" ht="24" customHeight="1" x14ac:dyDescent="0.2">
      <c r="A1738" s="6" t="s">
        <v>7</v>
      </c>
      <c r="B1738" s="6" t="s">
        <v>13840</v>
      </c>
      <c r="C1738" s="6" t="s">
        <v>13841</v>
      </c>
      <c r="D1738" s="6" t="s">
        <v>6046</v>
      </c>
      <c r="E1738" s="6" t="s">
        <v>3676</v>
      </c>
      <c r="F1738" s="6" t="s">
        <v>13</v>
      </c>
      <c r="G1738" s="6" t="s">
        <v>14</v>
      </c>
    </row>
    <row r="1739" spans="1:7" ht="24" customHeight="1" x14ac:dyDescent="0.2">
      <c r="A1739" s="6" t="s">
        <v>7</v>
      </c>
      <c r="B1739" s="6" t="s">
        <v>13842</v>
      </c>
      <c r="C1739" s="6" t="s">
        <v>13843</v>
      </c>
      <c r="D1739" s="6" t="s">
        <v>6039</v>
      </c>
      <c r="E1739" s="6" t="s">
        <v>3676</v>
      </c>
      <c r="F1739" s="6" t="s">
        <v>13</v>
      </c>
      <c r="G1739" s="6" t="s">
        <v>14</v>
      </c>
    </row>
    <row r="1740" spans="1:7" ht="24" customHeight="1" x14ac:dyDescent="0.2">
      <c r="A1740" s="6" t="s">
        <v>6184</v>
      </c>
      <c r="B1740" s="6" t="s">
        <v>13831</v>
      </c>
      <c r="C1740" s="6" t="s">
        <v>9313</v>
      </c>
      <c r="D1740" s="6" t="s">
        <v>6029</v>
      </c>
      <c r="E1740" s="6" t="s">
        <v>3701</v>
      </c>
      <c r="F1740" s="6" t="s">
        <v>9314</v>
      </c>
      <c r="G1740" s="6" t="s">
        <v>14</v>
      </c>
    </row>
    <row r="1741" spans="1:7" ht="24" customHeight="1" x14ac:dyDescent="0.2">
      <c r="A1741" s="6" t="s">
        <v>6184</v>
      </c>
      <c r="B1741" s="6" t="s">
        <v>13832</v>
      </c>
      <c r="C1741" s="6" t="s">
        <v>9308</v>
      </c>
      <c r="D1741" s="6" t="s">
        <v>6029</v>
      </c>
      <c r="E1741" s="6" t="s">
        <v>3701</v>
      </c>
      <c r="F1741" s="6" t="s">
        <v>7385</v>
      </c>
      <c r="G1741" s="6" t="s">
        <v>72</v>
      </c>
    </row>
    <row r="1742" spans="1:7" ht="24" customHeight="1" x14ac:dyDescent="0.2">
      <c r="A1742" s="6" t="s">
        <v>7</v>
      </c>
      <c r="B1742" s="6" t="s">
        <v>6145</v>
      </c>
      <c r="C1742" s="6" t="s">
        <v>6082</v>
      </c>
      <c r="D1742" s="6" t="s">
        <v>6039</v>
      </c>
      <c r="E1742" s="6" t="s">
        <v>3704</v>
      </c>
      <c r="F1742" s="6" t="s">
        <v>13</v>
      </c>
      <c r="G1742" s="6" t="s">
        <v>14</v>
      </c>
    </row>
    <row r="1743" spans="1:7" ht="24" customHeight="1" x14ac:dyDescent="0.2">
      <c r="A1743" s="6" t="s">
        <v>6184</v>
      </c>
      <c r="B1743" s="6" t="s">
        <v>13818</v>
      </c>
      <c r="C1743" s="6" t="s">
        <v>9330</v>
      </c>
      <c r="D1743" s="6" t="s">
        <v>6029</v>
      </c>
      <c r="E1743" s="6" t="s">
        <v>3704</v>
      </c>
      <c r="F1743" s="6" t="s">
        <v>8537</v>
      </c>
      <c r="G1743" s="6" t="s">
        <v>14</v>
      </c>
    </row>
    <row r="1744" spans="1:7" ht="24" customHeight="1" x14ac:dyDescent="0.2">
      <c r="A1744" s="6" t="s">
        <v>6184</v>
      </c>
      <c r="B1744" s="6" t="s">
        <v>13833</v>
      </c>
      <c r="C1744" s="6" t="s">
        <v>9305</v>
      </c>
      <c r="D1744" s="6" t="s">
        <v>6029</v>
      </c>
      <c r="E1744" s="6" t="s">
        <v>3704</v>
      </c>
      <c r="F1744" s="6" t="s">
        <v>9306</v>
      </c>
      <c r="G1744" s="6" t="s">
        <v>14</v>
      </c>
    </row>
    <row r="1745" spans="1:7" ht="24" customHeight="1" x14ac:dyDescent="0.2">
      <c r="A1745" s="6" t="s">
        <v>6184</v>
      </c>
      <c r="B1745" s="6" t="s">
        <v>13834</v>
      </c>
      <c r="C1745" s="6" t="s">
        <v>9299</v>
      </c>
      <c r="D1745" s="6" t="s">
        <v>6029</v>
      </c>
      <c r="E1745" s="6" t="s">
        <v>3704</v>
      </c>
      <c r="F1745" s="6" t="s">
        <v>9300</v>
      </c>
      <c r="G1745" s="6" t="s">
        <v>14</v>
      </c>
    </row>
    <row r="1746" spans="1:7" ht="24" customHeight="1" x14ac:dyDescent="0.2">
      <c r="A1746" s="6" t="s">
        <v>6184</v>
      </c>
      <c r="B1746" s="6" t="s">
        <v>13835</v>
      </c>
      <c r="C1746" s="6" t="s">
        <v>9302</v>
      </c>
      <c r="D1746" s="6" t="s">
        <v>6029</v>
      </c>
      <c r="E1746" s="6" t="s">
        <v>3704</v>
      </c>
      <c r="F1746" s="6" t="s">
        <v>9303</v>
      </c>
      <c r="G1746" s="6" t="s">
        <v>14</v>
      </c>
    </row>
    <row r="1747" spans="1:7" ht="24" customHeight="1" x14ac:dyDescent="0.2">
      <c r="A1747" s="6" t="s">
        <v>6184</v>
      </c>
      <c r="B1747" s="6" t="s">
        <v>13836</v>
      </c>
      <c r="C1747" s="6" t="s">
        <v>9297</v>
      </c>
      <c r="D1747" s="6" t="s">
        <v>6029</v>
      </c>
      <c r="E1747" s="6" t="s">
        <v>3704</v>
      </c>
      <c r="F1747" s="6" t="s">
        <v>6381</v>
      </c>
      <c r="G1747" s="6" t="s">
        <v>14</v>
      </c>
    </row>
    <row r="1748" spans="1:7" ht="24" customHeight="1" x14ac:dyDescent="0.2">
      <c r="A1748" s="6" t="s">
        <v>6184</v>
      </c>
      <c r="B1748" s="6" t="s">
        <v>13837</v>
      </c>
      <c r="C1748" s="6" t="s">
        <v>9294</v>
      </c>
      <c r="D1748" s="6" t="s">
        <v>6029</v>
      </c>
      <c r="E1748" s="6" t="s">
        <v>3704</v>
      </c>
      <c r="F1748" s="6" t="s">
        <v>9295</v>
      </c>
      <c r="G1748" s="6" t="s">
        <v>6289</v>
      </c>
    </row>
    <row r="1749" spans="1:7" ht="24" customHeight="1" x14ac:dyDescent="0.2">
      <c r="A1749" s="6" t="s">
        <v>6184</v>
      </c>
      <c r="B1749" s="6" t="s">
        <v>13838</v>
      </c>
      <c r="C1749" s="6" t="s">
        <v>9286</v>
      </c>
      <c r="D1749" s="6" t="s">
        <v>6029</v>
      </c>
      <c r="E1749" s="6" t="s">
        <v>3704</v>
      </c>
      <c r="F1749" s="6" t="s">
        <v>9287</v>
      </c>
      <c r="G1749" s="6" t="s">
        <v>14</v>
      </c>
    </row>
    <row r="1750" spans="1:7" ht="24" customHeight="1" x14ac:dyDescent="0.2">
      <c r="A1750" s="6" t="s">
        <v>6184</v>
      </c>
      <c r="B1750" s="6" t="s">
        <v>13839</v>
      </c>
      <c r="C1750" s="6" t="s">
        <v>9292</v>
      </c>
      <c r="D1750" s="6" t="s">
        <v>6029</v>
      </c>
      <c r="E1750" s="6" t="s">
        <v>3704</v>
      </c>
      <c r="F1750" s="6" t="s">
        <v>9287</v>
      </c>
      <c r="G1750" s="6" t="s">
        <v>14</v>
      </c>
    </row>
    <row r="1751" spans="1:7" ht="24" customHeight="1" x14ac:dyDescent="0.2">
      <c r="A1751" s="6" t="s">
        <v>7</v>
      </c>
      <c r="B1751" s="6" t="s">
        <v>13844</v>
      </c>
      <c r="C1751" s="6" t="s">
        <v>13845</v>
      </c>
      <c r="D1751" s="6" t="s">
        <v>6039</v>
      </c>
      <c r="E1751" s="6" t="s">
        <v>3704</v>
      </c>
      <c r="F1751" s="6" t="s">
        <v>13</v>
      </c>
      <c r="G1751" s="6" t="s">
        <v>14</v>
      </c>
    </row>
    <row r="1752" spans="1:7" ht="24" customHeight="1" x14ac:dyDescent="0.2">
      <c r="A1752" s="6" t="s">
        <v>6184</v>
      </c>
      <c r="B1752" s="6" t="s">
        <v>13846</v>
      </c>
      <c r="C1752" s="6" t="s">
        <v>9339</v>
      </c>
      <c r="D1752" s="6" t="s">
        <v>6029</v>
      </c>
      <c r="E1752" s="6" t="s">
        <v>3704</v>
      </c>
      <c r="F1752" s="6" t="s">
        <v>9033</v>
      </c>
      <c r="G1752" s="6" t="s">
        <v>14</v>
      </c>
    </row>
    <row r="1753" spans="1:7" ht="24" customHeight="1" x14ac:dyDescent="0.2">
      <c r="A1753" s="6" t="s">
        <v>6184</v>
      </c>
      <c r="B1753" s="6" t="s">
        <v>13847</v>
      </c>
      <c r="C1753" s="6" t="s">
        <v>9456</v>
      </c>
      <c r="D1753" s="6" t="s">
        <v>6029</v>
      </c>
      <c r="E1753" s="6" t="s">
        <v>3704</v>
      </c>
      <c r="F1753" s="6" t="s">
        <v>6453</v>
      </c>
      <c r="G1753" s="6" t="s">
        <v>14</v>
      </c>
    </row>
    <row r="1754" spans="1:7" ht="24" customHeight="1" x14ac:dyDescent="0.2">
      <c r="A1754" s="6" t="s">
        <v>7</v>
      </c>
      <c r="B1754" s="6" t="s">
        <v>13851</v>
      </c>
      <c r="C1754" s="6" t="s">
        <v>13852</v>
      </c>
      <c r="D1754" s="6" t="s">
        <v>6046</v>
      </c>
      <c r="E1754" s="6" t="s">
        <v>3704</v>
      </c>
      <c r="F1754" s="6" t="s">
        <v>13</v>
      </c>
      <c r="G1754" s="6" t="s">
        <v>14</v>
      </c>
    </row>
    <row r="1755" spans="1:7" ht="24" customHeight="1" x14ac:dyDescent="0.2">
      <c r="A1755" s="6" t="s">
        <v>7</v>
      </c>
      <c r="B1755" s="6" t="s">
        <v>13853</v>
      </c>
      <c r="C1755" s="6" t="s">
        <v>13795</v>
      </c>
      <c r="D1755" s="6" t="s">
        <v>6046</v>
      </c>
      <c r="E1755" s="6" t="s">
        <v>3704</v>
      </c>
      <c r="F1755" s="6" t="s">
        <v>13</v>
      </c>
      <c r="G1755" s="6" t="s">
        <v>14</v>
      </c>
    </row>
    <row r="1756" spans="1:7" ht="24" customHeight="1" x14ac:dyDescent="0.2">
      <c r="A1756" s="6" t="s">
        <v>6184</v>
      </c>
      <c r="B1756" s="6" t="s">
        <v>13848</v>
      </c>
      <c r="C1756" s="6" t="s">
        <v>8375</v>
      </c>
      <c r="D1756" s="6" t="s">
        <v>6029</v>
      </c>
      <c r="E1756" s="6" t="s">
        <v>3755</v>
      </c>
      <c r="F1756" s="6" t="s">
        <v>8376</v>
      </c>
      <c r="G1756" s="6" t="s">
        <v>4756</v>
      </c>
    </row>
    <row r="1757" spans="1:7" ht="24" customHeight="1" x14ac:dyDescent="0.2">
      <c r="A1757" s="6" t="s">
        <v>6184</v>
      </c>
      <c r="B1757" s="6" t="s">
        <v>13849</v>
      </c>
      <c r="C1757" s="6" t="s">
        <v>9436</v>
      </c>
      <c r="D1757" s="6" t="s">
        <v>6029</v>
      </c>
      <c r="E1757" s="6" t="s">
        <v>3755</v>
      </c>
      <c r="F1757" s="6" t="s">
        <v>9437</v>
      </c>
      <c r="G1757" s="6" t="s">
        <v>14</v>
      </c>
    </row>
    <row r="1758" spans="1:7" ht="24" customHeight="1" x14ac:dyDescent="0.2">
      <c r="A1758" s="6" t="s">
        <v>6184</v>
      </c>
      <c r="B1758" s="6" t="s">
        <v>13850</v>
      </c>
      <c r="C1758" s="6" t="s">
        <v>9430</v>
      </c>
      <c r="D1758" s="6" t="s">
        <v>6029</v>
      </c>
      <c r="E1758" s="6" t="s">
        <v>3755</v>
      </c>
      <c r="F1758" s="6" t="s">
        <v>9431</v>
      </c>
      <c r="G1758" s="6" t="s">
        <v>14</v>
      </c>
    </row>
    <row r="1759" spans="1:7" ht="24" customHeight="1" x14ac:dyDescent="0.2">
      <c r="A1759" s="6" t="s">
        <v>6184</v>
      </c>
      <c r="B1759" s="6" t="s">
        <v>13854</v>
      </c>
      <c r="C1759" s="6" t="s">
        <v>9398</v>
      </c>
      <c r="D1759" s="6" t="s">
        <v>6039</v>
      </c>
      <c r="E1759" s="6" t="s">
        <v>3755</v>
      </c>
      <c r="F1759" s="6" t="s">
        <v>6381</v>
      </c>
      <c r="G1759" s="6" t="s">
        <v>14</v>
      </c>
    </row>
    <row r="1760" spans="1:7" ht="24" customHeight="1" x14ac:dyDescent="0.2">
      <c r="A1760" s="6" t="s">
        <v>6184</v>
      </c>
      <c r="B1760" s="6" t="s">
        <v>13855</v>
      </c>
      <c r="C1760" s="6" t="s">
        <v>9413</v>
      </c>
      <c r="D1760" s="6" t="s">
        <v>6039</v>
      </c>
      <c r="E1760" s="6" t="s">
        <v>3755</v>
      </c>
      <c r="F1760" s="6" t="s">
        <v>7715</v>
      </c>
      <c r="G1760" s="6" t="s">
        <v>14</v>
      </c>
    </row>
    <row r="1761" spans="1:7" ht="24" customHeight="1" x14ac:dyDescent="0.2">
      <c r="A1761" s="6" t="s">
        <v>6184</v>
      </c>
      <c r="B1761" s="6" t="s">
        <v>13856</v>
      </c>
      <c r="C1761" s="6" t="s">
        <v>9395</v>
      </c>
      <c r="D1761" s="6" t="s">
        <v>6039</v>
      </c>
      <c r="E1761" s="6" t="s">
        <v>3755</v>
      </c>
      <c r="F1761" s="6" t="s">
        <v>9396</v>
      </c>
      <c r="G1761" s="6" t="s">
        <v>14</v>
      </c>
    </row>
    <row r="1762" spans="1:7" ht="24" customHeight="1" x14ac:dyDescent="0.2">
      <c r="A1762" s="6" t="s">
        <v>6184</v>
      </c>
      <c r="B1762" s="6" t="s">
        <v>13857</v>
      </c>
      <c r="C1762" s="6" t="s">
        <v>9454</v>
      </c>
      <c r="D1762" s="6" t="s">
        <v>6039</v>
      </c>
      <c r="E1762" s="6" t="s">
        <v>3755</v>
      </c>
      <c r="F1762" s="6" t="s">
        <v>6563</v>
      </c>
      <c r="G1762" s="6" t="s">
        <v>14</v>
      </c>
    </row>
    <row r="1763" spans="1:7" ht="24" customHeight="1" x14ac:dyDescent="0.2">
      <c r="A1763" s="6" t="s">
        <v>6184</v>
      </c>
      <c r="B1763" s="6" t="s">
        <v>13859</v>
      </c>
      <c r="C1763" s="6" t="s">
        <v>9410</v>
      </c>
      <c r="D1763" s="6" t="s">
        <v>6029</v>
      </c>
      <c r="E1763" s="6" t="s">
        <v>3755</v>
      </c>
      <c r="F1763" s="6" t="s">
        <v>9411</v>
      </c>
      <c r="G1763" s="6" t="s">
        <v>14</v>
      </c>
    </row>
    <row r="1764" spans="1:7" ht="24" customHeight="1" x14ac:dyDescent="0.2">
      <c r="A1764" s="6" t="s">
        <v>24</v>
      </c>
      <c r="B1764" s="6" t="s">
        <v>13860</v>
      </c>
      <c r="C1764" s="6" t="s">
        <v>13861</v>
      </c>
      <c r="D1764" s="6" t="s">
        <v>6046</v>
      </c>
      <c r="E1764" s="6" t="s">
        <v>3755</v>
      </c>
      <c r="F1764" s="6" t="s">
        <v>29</v>
      </c>
      <c r="G1764" s="6" t="s">
        <v>14</v>
      </c>
    </row>
    <row r="1765" spans="1:7" ht="24" customHeight="1" x14ac:dyDescent="0.2">
      <c r="A1765" s="6" t="s">
        <v>24</v>
      </c>
      <c r="B1765" s="6" t="s">
        <v>13862</v>
      </c>
      <c r="C1765" s="6" t="s">
        <v>13863</v>
      </c>
      <c r="D1765" s="6" t="s">
        <v>6039</v>
      </c>
      <c r="E1765" s="6" t="s">
        <v>3755</v>
      </c>
      <c r="F1765" s="6" t="s">
        <v>370</v>
      </c>
      <c r="G1765" s="6" t="s">
        <v>14</v>
      </c>
    </row>
    <row r="1766" spans="1:7" ht="24" customHeight="1" x14ac:dyDescent="0.2">
      <c r="A1766" s="6" t="s">
        <v>6184</v>
      </c>
      <c r="B1766" s="6" t="s">
        <v>13813</v>
      </c>
      <c r="C1766" s="6" t="s">
        <v>13814</v>
      </c>
      <c r="D1766" s="6" t="s">
        <v>6046</v>
      </c>
      <c r="E1766" s="6" t="s">
        <v>3779</v>
      </c>
      <c r="F1766" s="6" t="s">
        <v>12194</v>
      </c>
      <c r="G1766" s="6" t="s">
        <v>14</v>
      </c>
    </row>
    <row r="1767" spans="1:7" ht="24" customHeight="1" x14ac:dyDescent="0.2">
      <c r="A1767" s="6" t="s">
        <v>6184</v>
      </c>
      <c r="B1767" s="6" t="s">
        <v>13858</v>
      </c>
      <c r="C1767" s="6" t="s">
        <v>9393</v>
      </c>
      <c r="D1767" s="6" t="s">
        <v>6029</v>
      </c>
      <c r="E1767" s="6" t="s">
        <v>3779</v>
      </c>
      <c r="F1767" s="6" t="s">
        <v>6506</v>
      </c>
      <c r="G1767" s="6" t="s">
        <v>14</v>
      </c>
    </row>
    <row r="1768" spans="1:7" ht="24" customHeight="1" x14ac:dyDescent="0.2">
      <c r="A1768" s="6" t="s">
        <v>6184</v>
      </c>
      <c r="B1768" s="6" t="s">
        <v>13865</v>
      </c>
      <c r="C1768" s="6" t="s">
        <v>9382</v>
      </c>
      <c r="D1768" s="6" t="s">
        <v>6029</v>
      </c>
      <c r="E1768" s="6" t="s">
        <v>3779</v>
      </c>
      <c r="F1768" s="6" t="s">
        <v>9383</v>
      </c>
      <c r="G1768" s="6" t="s">
        <v>72</v>
      </c>
    </row>
    <row r="1769" spans="1:7" ht="24" customHeight="1" x14ac:dyDescent="0.2">
      <c r="A1769" s="6" t="s">
        <v>6184</v>
      </c>
      <c r="B1769" s="6" t="s">
        <v>13866</v>
      </c>
      <c r="C1769" s="6" t="s">
        <v>9386</v>
      </c>
      <c r="D1769" s="6" t="s">
        <v>6029</v>
      </c>
      <c r="E1769" s="6" t="s">
        <v>3779</v>
      </c>
      <c r="F1769" s="6" t="s">
        <v>7718</v>
      </c>
      <c r="G1769" s="6" t="s">
        <v>14</v>
      </c>
    </row>
    <row r="1770" spans="1:7" ht="24" customHeight="1" x14ac:dyDescent="0.2">
      <c r="A1770" s="6" t="s">
        <v>6184</v>
      </c>
      <c r="B1770" s="6" t="s">
        <v>13867</v>
      </c>
      <c r="C1770" s="6" t="s">
        <v>9380</v>
      </c>
      <c r="D1770" s="6" t="s">
        <v>6029</v>
      </c>
      <c r="E1770" s="6" t="s">
        <v>3779</v>
      </c>
      <c r="F1770" s="6" t="s">
        <v>8845</v>
      </c>
      <c r="G1770" s="6" t="s">
        <v>14</v>
      </c>
    </row>
    <row r="1771" spans="1:7" ht="24" customHeight="1" x14ac:dyDescent="0.2">
      <c r="A1771" s="6" t="s">
        <v>6184</v>
      </c>
      <c r="B1771" s="6" t="s">
        <v>13868</v>
      </c>
      <c r="C1771" s="6" t="s">
        <v>6721</v>
      </c>
      <c r="D1771" s="6" t="s">
        <v>6029</v>
      </c>
      <c r="E1771" s="6" t="s">
        <v>3779</v>
      </c>
      <c r="F1771" s="6" t="s">
        <v>6206</v>
      </c>
      <c r="G1771" s="6" t="s">
        <v>14</v>
      </c>
    </row>
    <row r="1772" spans="1:7" ht="24" customHeight="1" x14ac:dyDescent="0.2">
      <c r="A1772" s="6" t="s">
        <v>6184</v>
      </c>
      <c r="B1772" s="6" t="s">
        <v>13869</v>
      </c>
      <c r="C1772" s="6" t="s">
        <v>9378</v>
      </c>
      <c r="D1772" s="6" t="s">
        <v>6029</v>
      </c>
      <c r="E1772" s="6" t="s">
        <v>3779</v>
      </c>
      <c r="F1772" s="6" t="s">
        <v>7997</v>
      </c>
      <c r="G1772" s="6" t="s">
        <v>14</v>
      </c>
    </row>
    <row r="1773" spans="1:7" ht="24" customHeight="1" x14ac:dyDescent="0.2">
      <c r="A1773" s="6" t="s">
        <v>6184</v>
      </c>
      <c r="B1773" s="6" t="s">
        <v>13870</v>
      </c>
      <c r="C1773" s="6" t="s">
        <v>9376</v>
      </c>
      <c r="D1773" s="6" t="s">
        <v>6029</v>
      </c>
      <c r="E1773" s="6" t="s">
        <v>3779</v>
      </c>
      <c r="F1773" s="6" t="s">
        <v>9138</v>
      </c>
      <c r="G1773" s="6" t="s">
        <v>14</v>
      </c>
    </row>
    <row r="1774" spans="1:7" ht="24" customHeight="1" x14ac:dyDescent="0.2">
      <c r="A1774" s="6" t="s">
        <v>6184</v>
      </c>
      <c r="B1774" s="6" t="s">
        <v>13871</v>
      </c>
      <c r="C1774" s="6" t="s">
        <v>9390</v>
      </c>
      <c r="D1774" s="6" t="s">
        <v>6029</v>
      </c>
      <c r="E1774" s="6" t="s">
        <v>3779</v>
      </c>
      <c r="F1774" s="6" t="s">
        <v>9391</v>
      </c>
      <c r="G1774" s="6" t="s">
        <v>14</v>
      </c>
    </row>
    <row r="1775" spans="1:7" ht="24" customHeight="1" x14ac:dyDescent="0.2">
      <c r="A1775" s="6" t="s">
        <v>6184</v>
      </c>
      <c r="B1775" s="6" t="s">
        <v>13872</v>
      </c>
      <c r="C1775" s="6" t="s">
        <v>9388</v>
      </c>
      <c r="D1775" s="6" t="s">
        <v>6029</v>
      </c>
      <c r="E1775" s="6" t="s">
        <v>3779</v>
      </c>
      <c r="F1775" s="6" t="s">
        <v>9204</v>
      </c>
      <c r="G1775" s="6" t="s">
        <v>14</v>
      </c>
    </row>
    <row r="1776" spans="1:7" ht="24" customHeight="1" x14ac:dyDescent="0.2">
      <c r="A1776" s="6" t="s">
        <v>6184</v>
      </c>
      <c r="B1776" s="6" t="s">
        <v>13873</v>
      </c>
      <c r="C1776" s="6" t="s">
        <v>9364</v>
      </c>
      <c r="D1776" s="6" t="s">
        <v>6029</v>
      </c>
      <c r="E1776" s="6" t="s">
        <v>3779</v>
      </c>
      <c r="F1776" s="6" t="s">
        <v>9365</v>
      </c>
      <c r="G1776" s="6" t="s">
        <v>14</v>
      </c>
    </row>
    <row r="1777" spans="1:7" ht="24" customHeight="1" x14ac:dyDescent="0.2">
      <c r="A1777" s="6" t="s">
        <v>6184</v>
      </c>
      <c r="B1777" s="6" t="s">
        <v>13874</v>
      </c>
      <c r="C1777" s="6" t="s">
        <v>9465</v>
      </c>
      <c r="D1777" s="6" t="s">
        <v>6029</v>
      </c>
      <c r="E1777" s="6" t="s">
        <v>3779</v>
      </c>
      <c r="F1777" s="6" t="s">
        <v>6315</v>
      </c>
      <c r="G1777" s="6" t="s">
        <v>605</v>
      </c>
    </row>
    <row r="1778" spans="1:7" ht="24" customHeight="1" x14ac:dyDescent="0.2">
      <c r="A1778" s="6" t="s">
        <v>6184</v>
      </c>
      <c r="B1778" s="6" t="s">
        <v>13875</v>
      </c>
      <c r="C1778" s="6" t="s">
        <v>9371</v>
      </c>
      <c r="D1778" s="6" t="s">
        <v>6029</v>
      </c>
      <c r="E1778" s="6" t="s">
        <v>3779</v>
      </c>
      <c r="F1778" s="6" t="s">
        <v>9201</v>
      </c>
      <c r="G1778" s="6" t="s">
        <v>14</v>
      </c>
    </row>
    <row r="1779" spans="1:7" ht="24" customHeight="1" x14ac:dyDescent="0.2">
      <c r="A1779" s="6" t="s">
        <v>24</v>
      </c>
      <c r="B1779" s="6" t="s">
        <v>13879</v>
      </c>
      <c r="C1779" s="6" t="s">
        <v>13880</v>
      </c>
      <c r="D1779" s="6" t="s">
        <v>6046</v>
      </c>
      <c r="E1779" s="6" t="s">
        <v>3779</v>
      </c>
      <c r="F1779" s="6" t="s">
        <v>29</v>
      </c>
      <c r="G1779" s="6" t="s">
        <v>14</v>
      </c>
    </row>
    <row r="1780" spans="1:7" ht="24" customHeight="1" x14ac:dyDescent="0.2">
      <c r="A1780" s="6" t="s">
        <v>24</v>
      </c>
      <c r="B1780" s="6" t="s">
        <v>13881</v>
      </c>
      <c r="C1780" s="6" t="s">
        <v>13882</v>
      </c>
      <c r="D1780" s="6" t="s">
        <v>6032</v>
      </c>
      <c r="E1780" s="6" t="s">
        <v>3779</v>
      </c>
      <c r="F1780" s="6" t="s">
        <v>29</v>
      </c>
      <c r="G1780" s="6" t="s">
        <v>14</v>
      </c>
    </row>
    <row r="1781" spans="1:7" ht="24" customHeight="1" x14ac:dyDescent="0.2">
      <c r="A1781" s="6" t="s">
        <v>24</v>
      </c>
      <c r="B1781" s="6" t="s">
        <v>13883</v>
      </c>
      <c r="C1781" s="6" t="s">
        <v>13884</v>
      </c>
      <c r="D1781" s="6" t="s">
        <v>6032</v>
      </c>
      <c r="E1781" s="6" t="s">
        <v>3779</v>
      </c>
      <c r="F1781" s="6" t="s">
        <v>29</v>
      </c>
      <c r="G1781" s="6" t="s">
        <v>14</v>
      </c>
    </row>
    <row r="1782" spans="1:7" ht="24" customHeight="1" x14ac:dyDescent="0.2">
      <c r="A1782" s="6" t="s">
        <v>7</v>
      </c>
      <c r="B1782" s="6" t="s">
        <v>13885</v>
      </c>
      <c r="C1782" s="6" t="s">
        <v>13886</v>
      </c>
      <c r="D1782" s="6" t="s">
        <v>6039</v>
      </c>
      <c r="E1782" s="6" t="s">
        <v>3779</v>
      </c>
      <c r="F1782" s="6" t="s">
        <v>13</v>
      </c>
      <c r="G1782" s="6" t="s">
        <v>14</v>
      </c>
    </row>
    <row r="1783" spans="1:7" ht="24" customHeight="1" x14ac:dyDescent="0.2">
      <c r="A1783" s="6" t="s">
        <v>24</v>
      </c>
      <c r="B1783" s="6" t="s">
        <v>13887</v>
      </c>
      <c r="C1783" s="6" t="s">
        <v>13888</v>
      </c>
      <c r="D1783" s="6" t="s">
        <v>6029</v>
      </c>
      <c r="E1783" s="6" t="s">
        <v>3779</v>
      </c>
      <c r="F1783" s="6" t="s">
        <v>29</v>
      </c>
      <c r="G1783" s="6" t="s">
        <v>14</v>
      </c>
    </row>
    <row r="1784" spans="1:7" ht="24" customHeight="1" x14ac:dyDescent="0.2">
      <c r="A1784" s="6" t="s">
        <v>6184</v>
      </c>
      <c r="B1784" s="6" t="s">
        <v>13864</v>
      </c>
      <c r="C1784" s="6" t="s">
        <v>9467</v>
      </c>
      <c r="D1784" s="6" t="s">
        <v>6029</v>
      </c>
      <c r="E1784" s="6" t="s">
        <v>3803</v>
      </c>
      <c r="F1784" s="6" t="s">
        <v>6381</v>
      </c>
      <c r="G1784" s="6" t="s">
        <v>14</v>
      </c>
    </row>
    <row r="1785" spans="1:7" ht="24" customHeight="1" x14ac:dyDescent="0.2">
      <c r="A1785" s="6" t="s">
        <v>6184</v>
      </c>
      <c r="B1785" s="6" t="s">
        <v>13876</v>
      </c>
      <c r="C1785" s="6" t="s">
        <v>9369</v>
      </c>
      <c r="D1785" s="6" t="s">
        <v>6029</v>
      </c>
      <c r="E1785" s="6" t="s">
        <v>3803</v>
      </c>
      <c r="F1785" s="6" t="s">
        <v>6381</v>
      </c>
      <c r="G1785" s="6" t="s">
        <v>14</v>
      </c>
    </row>
    <row r="1786" spans="1:7" ht="24" customHeight="1" x14ac:dyDescent="0.2">
      <c r="A1786" s="6" t="s">
        <v>6184</v>
      </c>
      <c r="B1786" s="6" t="s">
        <v>13877</v>
      </c>
      <c r="C1786" s="6" t="s">
        <v>9373</v>
      </c>
      <c r="D1786" s="6" t="s">
        <v>6029</v>
      </c>
      <c r="E1786" s="6" t="s">
        <v>3803</v>
      </c>
      <c r="F1786" s="6" t="s">
        <v>9374</v>
      </c>
      <c r="G1786" s="6" t="s">
        <v>14</v>
      </c>
    </row>
    <row r="1787" spans="1:7" ht="24" customHeight="1" x14ac:dyDescent="0.2">
      <c r="A1787" s="6" t="s">
        <v>6184</v>
      </c>
      <c r="B1787" s="6" t="s">
        <v>13878</v>
      </c>
      <c r="C1787" s="6" t="s">
        <v>9367</v>
      </c>
      <c r="D1787" s="6" t="s">
        <v>6029</v>
      </c>
      <c r="E1787" s="6" t="s">
        <v>3803</v>
      </c>
      <c r="F1787" s="6" t="s">
        <v>6381</v>
      </c>
      <c r="G1787" s="6" t="s">
        <v>14</v>
      </c>
    </row>
    <row r="1788" spans="1:7" ht="24" customHeight="1" x14ac:dyDescent="0.2">
      <c r="A1788" s="6" t="s">
        <v>7</v>
      </c>
      <c r="B1788" s="6" t="s">
        <v>13889</v>
      </c>
      <c r="C1788" s="6" t="s">
        <v>13890</v>
      </c>
      <c r="D1788" s="6" t="s">
        <v>6046</v>
      </c>
      <c r="E1788" s="6" t="s">
        <v>3803</v>
      </c>
      <c r="F1788" s="6" t="s">
        <v>13</v>
      </c>
      <c r="G1788" s="6" t="s">
        <v>14</v>
      </c>
    </row>
    <row r="1789" spans="1:7" ht="24" customHeight="1" x14ac:dyDescent="0.2">
      <c r="A1789" s="6" t="s">
        <v>7</v>
      </c>
      <c r="B1789" s="6" t="s">
        <v>13891</v>
      </c>
      <c r="C1789" s="6" t="s">
        <v>13892</v>
      </c>
      <c r="D1789" s="6" t="s">
        <v>6046</v>
      </c>
      <c r="E1789" s="6" t="s">
        <v>3803</v>
      </c>
      <c r="F1789" s="6" t="s">
        <v>13</v>
      </c>
      <c r="G1789" s="6" t="s">
        <v>14</v>
      </c>
    </row>
    <row r="1790" spans="1:7" ht="24" customHeight="1" x14ac:dyDescent="0.2">
      <c r="A1790" s="6" t="s">
        <v>7</v>
      </c>
      <c r="B1790" s="6" t="s">
        <v>13893</v>
      </c>
      <c r="C1790" s="6" t="s">
        <v>13894</v>
      </c>
      <c r="D1790" s="6" t="s">
        <v>6046</v>
      </c>
      <c r="E1790" s="6" t="s">
        <v>3803</v>
      </c>
      <c r="F1790" s="6" t="s">
        <v>13</v>
      </c>
      <c r="G1790" s="6" t="s">
        <v>14</v>
      </c>
    </row>
    <row r="1791" spans="1:7" ht="24" customHeight="1" x14ac:dyDescent="0.2">
      <c r="A1791" s="6" t="s">
        <v>6184</v>
      </c>
      <c r="B1791" s="6" t="s">
        <v>13897</v>
      </c>
      <c r="C1791" s="6" t="s">
        <v>9362</v>
      </c>
      <c r="D1791" s="6" t="s">
        <v>6039</v>
      </c>
      <c r="E1791" s="6" t="s">
        <v>3803</v>
      </c>
      <c r="F1791" s="6" t="s">
        <v>6381</v>
      </c>
      <c r="G1791" s="6" t="s">
        <v>14</v>
      </c>
    </row>
    <row r="1792" spans="1:7" ht="24" customHeight="1" x14ac:dyDescent="0.2">
      <c r="A1792" s="6" t="s">
        <v>6184</v>
      </c>
      <c r="B1792" s="6" t="s">
        <v>13898</v>
      </c>
      <c r="C1792" s="6" t="s">
        <v>9360</v>
      </c>
      <c r="D1792" s="6" t="s">
        <v>6039</v>
      </c>
      <c r="E1792" s="6" t="s">
        <v>3803</v>
      </c>
      <c r="F1792" s="6" t="s">
        <v>6381</v>
      </c>
      <c r="G1792" s="6" t="s">
        <v>14</v>
      </c>
    </row>
    <row r="1793" spans="1:7" ht="24" customHeight="1" x14ac:dyDescent="0.2">
      <c r="A1793" s="6" t="s">
        <v>6184</v>
      </c>
      <c r="B1793" s="6" t="s">
        <v>13901</v>
      </c>
      <c r="C1793" s="6" t="s">
        <v>9354</v>
      </c>
      <c r="D1793" s="6" t="s">
        <v>6039</v>
      </c>
      <c r="E1793" s="6" t="s">
        <v>3803</v>
      </c>
      <c r="F1793" s="6" t="s">
        <v>6330</v>
      </c>
      <c r="G1793" s="6" t="s">
        <v>14</v>
      </c>
    </row>
    <row r="1794" spans="1:7" ht="24" customHeight="1" x14ac:dyDescent="0.2">
      <c r="A1794" s="6" t="s">
        <v>6184</v>
      </c>
      <c r="B1794" s="6" t="s">
        <v>13907</v>
      </c>
      <c r="C1794" s="6" t="s">
        <v>9345</v>
      </c>
      <c r="D1794" s="6" t="s">
        <v>6039</v>
      </c>
      <c r="E1794" s="6" t="s">
        <v>3803</v>
      </c>
      <c r="F1794" s="6" t="s">
        <v>7385</v>
      </c>
      <c r="G1794" s="6" t="s">
        <v>3466</v>
      </c>
    </row>
    <row r="1795" spans="1:7" ht="24" customHeight="1" x14ac:dyDescent="0.2">
      <c r="A1795" s="6" t="s">
        <v>7</v>
      </c>
      <c r="B1795" s="6" t="s">
        <v>13911</v>
      </c>
      <c r="C1795" s="6" t="s">
        <v>13912</v>
      </c>
      <c r="D1795" s="6" t="s">
        <v>6046</v>
      </c>
      <c r="E1795" s="6" t="s">
        <v>3803</v>
      </c>
      <c r="F1795" s="6" t="s">
        <v>13</v>
      </c>
      <c r="G1795" s="6" t="s">
        <v>14</v>
      </c>
    </row>
    <row r="1796" spans="1:7" ht="24" customHeight="1" x14ac:dyDescent="0.2">
      <c r="A1796" s="6" t="s">
        <v>156</v>
      </c>
      <c r="B1796" s="6" t="s">
        <v>6146</v>
      </c>
      <c r="C1796" s="6" t="s">
        <v>6147</v>
      </c>
      <c r="D1796" s="6" t="s">
        <v>6029</v>
      </c>
      <c r="E1796" s="6" t="s">
        <v>3869</v>
      </c>
      <c r="F1796" s="6" t="s">
        <v>4156</v>
      </c>
      <c r="G1796" s="6" t="s">
        <v>14</v>
      </c>
    </row>
    <row r="1797" spans="1:7" ht="24" customHeight="1" x14ac:dyDescent="0.2">
      <c r="A1797" s="6" t="s">
        <v>6184</v>
      </c>
      <c r="B1797" s="6" t="s">
        <v>13895</v>
      </c>
      <c r="C1797" s="6" t="s">
        <v>13896</v>
      </c>
      <c r="D1797" s="6" t="s">
        <v>6039</v>
      </c>
      <c r="E1797" s="6" t="s">
        <v>3869</v>
      </c>
      <c r="F1797" s="6" t="s">
        <v>6369</v>
      </c>
      <c r="G1797" s="6" t="s">
        <v>605</v>
      </c>
    </row>
    <row r="1798" spans="1:7" ht="24" customHeight="1" x14ac:dyDescent="0.2">
      <c r="A1798" s="6" t="s">
        <v>6184</v>
      </c>
      <c r="B1798" s="6" t="s">
        <v>13899</v>
      </c>
      <c r="C1798" s="6" t="s">
        <v>9347</v>
      </c>
      <c r="D1798" s="6" t="s">
        <v>6039</v>
      </c>
      <c r="E1798" s="6" t="s">
        <v>3869</v>
      </c>
      <c r="F1798" s="6" t="s">
        <v>6381</v>
      </c>
      <c r="G1798" s="6" t="s">
        <v>14</v>
      </c>
    </row>
    <row r="1799" spans="1:7" ht="24" customHeight="1" x14ac:dyDescent="0.2">
      <c r="A1799" s="6" t="s">
        <v>6184</v>
      </c>
      <c r="B1799" s="6" t="s">
        <v>13900</v>
      </c>
      <c r="C1799" s="6" t="s">
        <v>9352</v>
      </c>
      <c r="D1799" s="6" t="s">
        <v>6039</v>
      </c>
      <c r="E1799" s="6" t="s">
        <v>3869</v>
      </c>
      <c r="F1799" s="6" t="s">
        <v>6337</v>
      </c>
      <c r="G1799" s="6" t="s">
        <v>72</v>
      </c>
    </row>
    <row r="1800" spans="1:7" ht="24" customHeight="1" x14ac:dyDescent="0.2">
      <c r="A1800" s="6" t="s">
        <v>6184</v>
      </c>
      <c r="B1800" s="6" t="s">
        <v>13902</v>
      </c>
      <c r="C1800" s="6" t="s">
        <v>9356</v>
      </c>
      <c r="D1800" s="6" t="s">
        <v>6039</v>
      </c>
      <c r="E1800" s="6" t="s">
        <v>3869</v>
      </c>
      <c r="F1800" s="6" t="s">
        <v>6563</v>
      </c>
      <c r="G1800" s="6" t="s">
        <v>14</v>
      </c>
    </row>
    <row r="1801" spans="1:7" ht="24" customHeight="1" x14ac:dyDescent="0.2">
      <c r="A1801" s="6" t="s">
        <v>6184</v>
      </c>
      <c r="B1801" s="6" t="s">
        <v>13903</v>
      </c>
      <c r="C1801" s="6" t="s">
        <v>9358</v>
      </c>
      <c r="D1801" s="6" t="s">
        <v>6039</v>
      </c>
      <c r="E1801" s="6" t="s">
        <v>3869</v>
      </c>
      <c r="F1801" s="6" t="s">
        <v>9303</v>
      </c>
      <c r="G1801" s="6" t="s">
        <v>605</v>
      </c>
    </row>
    <row r="1802" spans="1:7" ht="24" customHeight="1" x14ac:dyDescent="0.2">
      <c r="A1802" s="6" t="s">
        <v>6184</v>
      </c>
      <c r="B1802" s="6" t="s">
        <v>13904</v>
      </c>
      <c r="C1802" s="6" t="s">
        <v>9341</v>
      </c>
      <c r="D1802" s="6" t="s">
        <v>6039</v>
      </c>
      <c r="E1802" s="6" t="s">
        <v>3869</v>
      </c>
      <c r="F1802" s="6" t="s">
        <v>6381</v>
      </c>
      <c r="G1802" s="6" t="s">
        <v>14</v>
      </c>
    </row>
    <row r="1803" spans="1:7" ht="24" customHeight="1" x14ac:dyDescent="0.2">
      <c r="A1803" s="6" t="s">
        <v>6184</v>
      </c>
      <c r="B1803" s="6" t="s">
        <v>13905</v>
      </c>
      <c r="C1803" s="6" t="s">
        <v>9343</v>
      </c>
      <c r="D1803" s="6" t="s">
        <v>6039</v>
      </c>
      <c r="E1803" s="6" t="s">
        <v>3869</v>
      </c>
      <c r="F1803" s="6" t="s">
        <v>7877</v>
      </c>
      <c r="G1803" s="6" t="s">
        <v>14</v>
      </c>
    </row>
    <row r="1804" spans="1:7" ht="24" customHeight="1" x14ac:dyDescent="0.2">
      <c r="A1804" s="6" t="s">
        <v>6184</v>
      </c>
      <c r="B1804" s="6" t="s">
        <v>13906</v>
      </c>
      <c r="C1804" s="6" t="s">
        <v>9407</v>
      </c>
      <c r="D1804" s="6" t="s">
        <v>6039</v>
      </c>
      <c r="E1804" s="6" t="s">
        <v>3869</v>
      </c>
      <c r="F1804" s="6" t="s">
        <v>9408</v>
      </c>
      <c r="G1804" s="6" t="s">
        <v>14</v>
      </c>
    </row>
    <row r="1805" spans="1:7" ht="24" customHeight="1" x14ac:dyDescent="0.2">
      <c r="A1805" s="6" t="s">
        <v>6184</v>
      </c>
      <c r="B1805" s="6" t="s">
        <v>13908</v>
      </c>
      <c r="C1805" s="6" t="s">
        <v>9402</v>
      </c>
      <c r="D1805" s="6" t="s">
        <v>6039</v>
      </c>
      <c r="E1805" s="6" t="s">
        <v>3869</v>
      </c>
      <c r="F1805" s="6" t="s">
        <v>6315</v>
      </c>
      <c r="G1805" s="6" t="s">
        <v>14</v>
      </c>
    </row>
    <row r="1806" spans="1:7" ht="24" customHeight="1" x14ac:dyDescent="0.2">
      <c r="A1806" s="6" t="s">
        <v>6184</v>
      </c>
      <c r="B1806" s="6" t="s">
        <v>13909</v>
      </c>
      <c r="C1806" s="6" t="s">
        <v>9404</v>
      </c>
      <c r="D1806" s="6" t="s">
        <v>6039</v>
      </c>
      <c r="E1806" s="6" t="s">
        <v>3869</v>
      </c>
      <c r="F1806" s="6" t="s">
        <v>9405</v>
      </c>
      <c r="G1806" s="6" t="s">
        <v>14</v>
      </c>
    </row>
    <row r="1807" spans="1:7" ht="24" customHeight="1" x14ac:dyDescent="0.2">
      <c r="A1807" s="6" t="s">
        <v>6184</v>
      </c>
      <c r="B1807" s="6" t="s">
        <v>13910</v>
      </c>
      <c r="C1807" s="6" t="s">
        <v>9400</v>
      </c>
      <c r="D1807" s="6" t="s">
        <v>6039</v>
      </c>
      <c r="E1807" s="6" t="s">
        <v>3879</v>
      </c>
      <c r="F1807" s="6" t="s">
        <v>6605</v>
      </c>
      <c r="G1807" s="6" t="s">
        <v>14</v>
      </c>
    </row>
    <row r="1808" spans="1:7" ht="24" customHeight="1" x14ac:dyDescent="0.2">
      <c r="A1808" s="6" t="s">
        <v>6184</v>
      </c>
      <c r="B1808" s="6" t="s">
        <v>13913</v>
      </c>
      <c r="C1808" s="6" t="s">
        <v>9415</v>
      </c>
      <c r="D1808" s="6" t="s">
        <v>6029</v>
      </c>
      <c r="E1808" s="6" t="s">
        <v>3882</v>
      </c>
      <c r="F1808" s="6" t="s">
        <v>6344</v>
      </c>
      <c r="G1808" s="6" t="s">
        <v>14</v>
      </c>
    </row>
    <row r="1809" spans="1:7" ht="24" customHeight="1" x14ac:dyDescent="0.2">
      <c r="A1809" s="6" t="s">
        <v>6184</v>
      </c>
      <c r="B1809" s="6" t="s">
        <v>13914</v>
      </c>
      <c r="C1809" s="6" t="s">
        <v>9424</v>
      </c>
      <c r="D1809" s="6" t="s">
        <v>6029</v>
      </c>
      <c r="E1809" s="6" t="s">
        <v>3882</v>
      </c>
      <c r="F1809" s="6" t="s">
        <v>6213</v>
      </c>
      <c r="G1809" s="6" t="s">
        <v>14</v>
      </c>
    </row>
    <row r="1810" spans="1:7" ht="24" customHeight="1" x14ac:dyDescent="0.2">
      <c r="A1810" s="6" t="s">
        <v>6184</v>
      </c>
      <c r="B1810" s="6" t="s">
        <v>13915</v>
      </c>
      <c r="C1810" s="6" t="s">
        <v>9419</v>
      </c>
      <c r="D1810" s="6" t="s">
        <v>6029</v>
      </c>
      <c r="E1810" s="6" t="s">
        <v>3882</v>
      </c>
      <c r="F1810" s="6" t="s">
        <v>9420</v>
      </c>
      <c r="G1810" s="6" t="s">
        <v>14</v>
      </c>
    </row>
    <row r="1811" spans="1:7" ht="24" customHeight="1" x14ac:dyDescent="0.2">
      <c r="A1811" s="6" t="s">
        <v>6184</v>
      </c>
      <c r="B1811" s="6" t="s">
        <v>13916</v>
      </c>
      <c r="C1811" s="6" t="s">
        <v>9417</v>
      </c>
      <c r="D1811" s="6" t="s">
        <v>6029</v>
      </c>
      <c r="E1811" s="6" t="s">
        <v>3882</v>
      </c>
      <c r="F1811" s="6" t="s">
        <v>7500</v>
      </c>
      <c r="G1811" s="6" t="s">
        <v>14</v>
      </c>
    </row>
    <row r="1812" spans="1:7" ht="24" customHeight="1" x14ac:dyDescent="0.2">
      <c r="A1812" s="6" t="s">
        <v>6184</v>
      </c>
      <c r="B1812" s="6" t="s">
        <v>13917</v>
      </c>
      <c r="C1812" s="6" t="s">
        <v>9422</v>
      </c>
      <c r="D1812" s="6" t="s">
        <v>6029</v>
      </c>
      <c r="E1812" s="6" t="s">
        <v>3882</v>
      </c>
      <c r="F1812" s="6" t="s">
        <v>7335</v>
      </c>
      <c r="G1812" s="6" t="s">
        <v>14</v>
      </c>
    </row>
    <row r="1813" spans="1:7" ht="24" customHeight="1" x14ac:dyDescent="0.2">
      <c r="A1813" s="6" t="s">
        <v>6184</v>
      </c>
      <c r="B1813" s="6" t="s">
        <v>13918</v>
      </c>
      <c r="C1813" s="6" t="s">
        <v>9428</v>
      </c>
      <c r="D1813" s="6" t="s">
        <v>6029</v>
      </c>
      <c r="E1813" s="6" t="s">
        <v>3882</v>
      </c>
      <c r="F1813" s="6" t="s">
        <v>6697</v>
      </c>
      <c r="G1813" s="6" t="s">
        <v>14</v>
      </c>
    </row>
    <row r="1814" spans="1:7" ht="24" customHeight="1" x14ac:dyDescent="0.2">
      <c r="A1814" s="6" t="s">
        <v>24</v>
      </c>
      <c r="B1814" s="6" t="s">
        <v>13921</v>
      </c>
      <c r="C1814" s="6" t="s">
        <v>13922</v>
      </c>
      <c r="D1814" s="6" t="s">
        <v>6039</v>
      </c>
      <c r="E1814" s="6" t="s">
        <v>3882</v>
      </c>
      <c r="F1814" s="6" t="s">
        <v>370</v>
      </c>
      <c r="G1814" s="6" t="s">
        <v>14</v>
      </c>
    </row>
    <row r="1815" spans="1:7" ht="24" customHeight="1" x14ac:dyDescent="0.2">
      <c r="A1815" s="6" t="s">
        <v>6184</v>
      </c>
      <c r="B1815" s="6" t="s">
        <v>13919</v>
      </c>
      <c r="C1815" s="6" t="s">
        <v>9472</v>
      </c>
      <c r="D1815" s="6" t="s">
        <v>6029</v>
      </c>
      <c r="E1815" s="6" t="s">
        <v>3918</v>
      </c>
      <c r="F1815" s="6" t="s">
        <v>9473</v>
      </c>
      <c r="G1815" s="6" t="s">
        <v>14</v>
      </c>
    </row>
    <row r="1816" spans="1:7" ht="24" customHeight="1" x14ac:dyDescent="0.2">
      <c r="A1816" s="6" t="s">
        <v>6184</v>
      </c>
      <c r="B1816" s="6" t="s">
        <v>13920</v>
      </c>
      <c r="C1816" s="6" t="s">
        <v>9426</v>
      </c>
      <c r="D1816" s="6" t="s">
        <v>6029</v>
      </c>
      <c r="E1816" s="6" t="s">
        <v>3918</v>
      </c>
      <c r="F1816" s="6" t="s">
        <v>7563</v>
      </c>
      <c r="G1816" s="6" t="s">
        <v>14</v>
      </c>
    </row>
    <row r="1817" spans="1:7" ht="24" customHeight="1" x14ac:dyDescent="0.2">
      <c r="A1817" s="6" t="s">
        <v>6184</v>
      </c>
      <c r="B1817" s="6" t="s">
        <v>13923</v>
      </c>
      <c r="C1817" s="6" t="s">
        <v>9447</v>
      </c>
      <c r="D1817" s="6" t="s">
        <v>6029</v>
      </c>
      <c r="E1817" s="6" t="s">
        <v>3918</v>
      </c>
      <c r="F1817" s="6" t="s">
        <v>9249</v>
      </c>
      <c r="G1817" s="6" t="s">
        <v>14</v>
      </c>
    </row>
    <row r="1818" spans="1:7" ht="24" customHeight="1" x14ac:dyDescent="0.2">
      <c r="A1818" s="6" t="s">
        <v>6184</v>
      </c>
      <c r="B1818" s="6" t="s">
        <v>13924</v>
      </c>
      <c r="C1818" s="6" t="s">
        <v>9450</v>
      </c>
      <c r="D1818" s="6" t="s">
        <v>6029</v>
      </c>
      <c r="E1818" s="6" t="s">
        <v>3918</v>
      </c>
      <c r="F1818" s="6" t="s">
        <v>6957</v>
      </c>
      <c r="G1818" s="6" t="s">
        <v>14</v>
      </c>
    </row>
    <row r="1819" spans="1:7" ht="24" customHeight="1" x14ac:dyDescent="0.2">
      <c r="A1819" s="6" t="s">
        <v>6184</v>
      </c>
      <c r="B1819" s="6" t="s">
        <v>13925</v>
      </c>
      <c r="C1819" s="6" t="s">
        <v>6443</v>
      </c>
      <c r="D1819" s="6" t="s">
        <v>6029</v>
      </c>
      <c r="E1819" s="6" t="s">
        <v>3918</v>
      </c>
      <c r="F1819" s="6" t="s">
        <v>6444</v>
      </c>
      <c r="G1819" s="6" t="s">
        <v>14</v>
      </c>
    </row>
    <row r="1820" spans="1:7" ht="24" customHeight="1" x14ac:dyDescent="0.2">
      <c r="A1820" s="6" t="s">
        <v>6184</v>
      </c>
      <c r="B1820" s="6" t="s">
        <v>13926</v>
      </c>
      <c r="C1820" s="6" t="s">
        <v>9452</v>
      </c>
      <c r="D1820" s="6" t="s">
        <v>6029</v>
      </c>
      <c r="E1820" s="6" t="s">
        <v>3918</v>
      </c>
      <c r="F1820" s="6" t="s">
        <v>8740</v>
      </c>
      <c r="G1820" s="6" t="s">
        <v>14</v>
      </c>
    </row>
    <row r="1821" spans="1:7" ht="24" customHeight="1" x14ac:dyDescent="0.2">
      <c r="A1821" s="6" t="s">
        <v>6184</v>
      </c>
      <c r="B1821" s="6" t="s">
        <v>13927</v>
      </c>
      <c r="C1821" s="6" t="s">
        <v>9439</v>
      </c>
      <c r="D1821" s="6" t="s">
        <v>6029</v>
      </c>
      <c r="E1821" s="6" t="s">
        <v>3918</v>
      </c>
      <c r="F1821" s="6" t="s">
        <v>8740</v>
      </c>
      <c r="G1821" s="6" t="s">
        <v>14</v>
      </c>
    </row>
    <row r="1822" spans="1:7" ht="24" customHeight="1" x14ac:dyDescent="0.2">
      <c r="A1822" s="6" t="s">
        <v>6184</v>
      </c>
      <c r="B1822" s="6" t="s">
        <v>13928</v>
      </c>
      <c r="C1822" s="6" t="s">
        <v>9443</v>
      </c>
      <c r="D1822" s="6" t="s">
        <v>6029</v>
      </c>
      <c r="E1822" s="6" t="s">
        <v>3918</v>
      </c>
      <c r="F1822" s="6" t="s">
        <v>6381</v>
      </c>
      <c r="G1822" s="6" t="s">
        <v>14</v>
      </c>
    </row>
    <row r="1823" spans="1:7" ht="24" customHeight="1" x14ac:dyDescent="0.2">
      <c r="A1823" s="6" t="s">
        <v>6184</v>
      </c>
      <c r="B1823" s="6" t="s">
        <v>13929</v>
      </c>
      <c r="C1823" s="6" t="s">
        <v>9441</v>
      </c>
      <c r="D1823" s="6" t="s">
        <v>6029</v>
      </c>
      <c r="E1823" s="6" t="s">
        <v>3918</v>
      </c>
      <c r="F1823" s="6" t="s">
        <v>7997</v>
      </c>
      <c r="G1823" s="6" t="s">
        <v>14</v>
      </c>
    </row>
    <row r="1824" spans="1:7" ht="24" customHeight="1" x14ac:dyDescent="0.2">
      <c r="A1824" s="6" t="s">
        <v>6184</v>
      </c>
      <c r="B1824" s="6" t="s">
        <v>13930</v>
      </c>
      <c r="C1824" s="6" t="s">
        <v>9479</v>
      </c>
      <c r="D1824" s="6" t="s">
        <v>6029</v>
      </c>
      <c r="E1824" s="6" t="s">
        <v>3918</v>
      </c>
      <c r="F1824" s="6" t="s">
        <v>6344</v>
      </c>
      <c r="G1824" s="6" t="s">
        <v>14</v>
      </c>
    </row>
    <row r="1825" spans="1:7" ht="24" customHeight="1" x14ac:dyDescent="0.2">
      <c r="A1825" s="6" t="s">
        <v>6184</v>
      </c>
      <c r="B1825" s="6" t="s">
        <v>13931</v>
      </c>
      <c r="C1825" s="6" t="s">
        <v>9477</v>
      </c>
      <c r="D1825" s="6" t="s">
        <v>6029</v>
      </c>
      <c r="E1825" s="6" t="s">
        <v>3918</v>
      </c>
      <c r="F1825" s="6" t="s">
        <v>9411</v>
      </c>
      <c r="G1825" s="6" t="s">
        <v>14</v>
      </c>
    </row>
    <row r="1826" spans="1:7" ht="24" customHeight="1" x14ac:dyDescent="0.2">
      <c r="A1826" s="6" t="s">
        <v>7</v>
      </c>
      <c r="B1826" s="6" t="s">
        <v>13932</v>
      </c>
      <c r="C1826" s="6" t="s">
        <v>13933</v>
      </c>
      <c r="D1826" s="6" t="s">
        <v>6039</v>
      </c>
      <c r="E1826" s="6" t="s">
        <v>3918</v>
      </c>
      <c r="F1826" s="6" t="s">
        <v>13</v>
      </c>
      <c r="G1826" s="6" t="s">
        <v>14</v>
      </c>
    </row>
    <row r="1827" spans="1:7" ht="24" customHeight="1" x14ac:dyDescent="0.2">
      <c r="A1827" s="6" t="s">
        <v>7</v>
      </c>
      <c r="B1827" s="6" t="s">
        <v>13934</v>
      </c>
      <c r="C1827" s="6" t="s">
        <v>13935</v>
      </c>
      <c r="D1827" s="6" t="s">
        <v>6046</v>
      </c>
      <c r="E1827" s="6" t="s">
        <v>3918</v>
      </c>
      <c r="F1827" s="6" t="s">
        <v>13</v>
      </c>
      <c r="G1827" s="6" t="s">
        <v>14</v>
      </c>
    </row>
    <row r="1828" spans="1:7" ht="24" customHeight="1" x14ac:dyDescent="0.2">
      <c r="A1828" s="6" t="s">
        <v>7</v>
      </c>
      <c r="B1828" s="6" t="s">
        <v>13936</v>
      </c>
      <c r="C1828" s="6" t="s">
        <v>13937</v>
      </c>
      <c r="D1828" s="6" t="s">
        <v>6046</v>
      </c>
      <c r="E1828" s="6" t="s">
        <v>3918</v>
      </c>
      <c r="F1828" s="6" t="s">
        <v>13</v>
      </c>
      <c r="G1828" s="6" t="s">
        <v>14</v>
      </c>
    </row>
    <row r="1829" spans="1:7" ht="24" customHeight="1" x14ac:dyDescent="0.2">
      <c r="A1829" s="6" t="s">
        <v>7</v>
      </c>
      <c r="B1829" s="6" t="s">
        <v>13938</v>
      </c>
      <c r="C1829" s="6" t="s">
        <v>13852</v>
      </c>
      <c r="D1829" s="6" t="s">
        <v>6046</v>
      </c>
      <c r="E1829" s="6" t="s">
        <v>3918</v>
      </c>
      <c r="F1829" s="6" t="s">
        <v>13</v>
      </c>
      <c r="G1829" s="6" t="s">
        <v>14</v>
      </c>
    </row>
    <row r="1830" spans="1:7" ht="24" customHeight="1" x14ac:dyDescent="0.2">
      <c r="A1830" s="6" t="s">
        <v>24</v>
      </c>
      <c r="B1830" s="6" t="s">
        <v>13939</v>
      </c>
      <c r="C1830" s="6" t="s">
        <v>13940</v>
      </c>
      <c r="D1830" s="6" t="s">
        <v>6046</v>
      </c>
      <c r="E1830" s="6" t="s">
        <v>3918</v>
      </c>
      <c r="F1830" s="6" t="s">
        <v>29</v>
      </c>
      <c r="G1830" s="6" t="s">
        <v>14</v>
      </c>
    </row>
    <row r="1831" spans="1:7" ht="24" customHeight="1" x14ac:dyDescent="0.2">
      <c r="A1831" s="6" t="s">
        <v>6184</v>
      </c>
      <c r="B1831" s="6" t="s">
        <v>13941</v>
      </c>
      <c r="C1831" s="6" t="s">
        <v>13656</v>
      </c>
      <c r="D1831" s="6" t="s">
        <v>6029</v>
      </c>
      <c r="E1831" s="6" t="s">
        <v>3918</v>
      </c>
      <c r="F1831" s="6" t="s">
        <v>9993</v>
      </c>
      <c r="G1831" s="6" t="s">
        <v>72</v>
      </c>
    </row>
    <row r="1832" spans="1:7" ht="24" customHeight="1" x14ac:dyDescent="0.2">
      <c r="A1832" s="6" t="s">
        <v>6184</v>
      </c>
      <c r="B1832" s="6" t="s">
        <v>13942</v>
      </c>
      <c r="C1832" s="6" t="s">
        <v>9487</v>
      </c>
      <c r="D1832" s="6" t="s">
        <v>6029</v>
      </c>
      <c r="E1832" s="6" t="s">
        <v>3918</v>
      </c>
      <c r="F1832" s="6" t="s">
        <v>9488</v>
      </c>
      <c r="G1832" s="6" t="s">
        <v>14</v>
      </c>
    </row>
    <row r="1833" spans="1:7" ht="24" customHeight="1" x14ac:dyDescent="0.2">
      <c r="A1833" s="6" t="s">
        <v>6184</v>
      </c>
      <c r="B1833" s="6" t="s">
        <v>13943</v>
      </c>
      <c r="C1833" s="6" t="s">
        <v>9475</v>
      </c>
      <c r="D1833" s="6" t="s">
        <v>6029</v>
      </c>
      <c r="E1833" s="6" t="s">
        <v>3918</v>
      </c>
      <c r="F1833" s="6" t="s">
        <v>7292</v>
      </c>
      <c r="G1833" s="6" t="s">
        <v>14</v>
      </c>
    </row>
    <row r="1834" spans="1:7" ht="24" customHeight="1" x14ac:dyDescent="0.2">
      <c r="A1834" s="6" t="s">
        <v>156</v>
      </c>
      <c r="B1834" s="6" t="s">
        <v>13951</v>
      </c>
      <c r="C1834" s="6" t="s">
        <v>13952</v>
      </c>
      <c r="D1834" s="6" t="s">
        <v>6029</v>
      </c>
      <c r="E1834" s="6" t="s">
        <v>3918</v>
      </c>
      <c r="F1834" s="6" t="s">
        <v>4156</v>
      </c>
      <c r="G1834" s="6" t="s">
        <v>14</v>
      </c>
    </row>
    <row r="1835" spans="1:7" ht="24" customHeight="1" x14ac:dyDescent="0.2">
      <c r="A1835" s="6" t="s">
        <v>6184</v>
      </c>
      <c r="B1835" s="6" t="s">
        <v>13944</v>
      </c>
      <c r="C1835" s="6" t="s">
        <v>9485</v>
      </c>
      <c r="D1835" s="6" t="s">
        <v>6029</v>
      </c>
      <c r="E1835" s="6" t="s">
        <v>3948</v>
      </c>
      <c r="F1835" s="6" t="s">
        <v>6344</v>
      </c>
      <c r="G1835" s="6" t="s">
        <v>14</v>
      </c>
    </row>
    <row r="1836" spans="1:7" ht="24" customHeight="1" x14ac:dyDescent="0.2">
      <c r="A1836" s="6" t="s">
        <v>6184</v>
      </c>
      <c r="B1836" s="6" t="s">
        <v>13945</v>
      </c>
      <c r="C1836" s="6" t="s">
        <v>9490</v>
      </c>
      <c r="D1836" s="6" t="s">
        <v>6029</v>
      </c>
      <c r="E1836" s="6" t="s">
        <v>3948</v>
      </c>
      <c r="F1836" s="6" t="s">
        <v>7599</v>
      </c>
      <c r="G1836" s="6" t="s">
        <v>14</v>
      </c>
    </row>
    <row r="1837" spans="1:7" ht="24" customHeight="1" x14ac:dyDescent="0.2">
      <c r="A1837" s="6" t="s">
        <v>6184</v>
      </c>
      <c r="B1837" s="6" t="s">
        <v>13946</v>
      </c>
      <c r="C1837" s="6" t="s">
        <v>9501</v>
      </c>
      <c r="D1837" s="6" t="s">
        <v>6029</v>
      </c>
      <c r="E1837" s="6" t="s">
        <v>3948</v>
      </c>
      <c r="F1837" s="6" t="s">
        <v>6312</v>
      </c>
      <c r="G1837" s="6" t="s">
        <v>14</v>
      </c>
    </row>
    <row r="1838" spans="1:7" ht="24" customHeight="1" x14ac:dyDescent="0.2">
      <c r="A1838" s="6" t="s">
        <v>6184</v>
      </c>
      <c r="B1838" s="6" t="s">
        <v>13947</v>
      </c>
      <c r="C1838" s="6" t="s">
        <v>9492</v>
      </c>
      <c r="D1838" s="6" t="s">
        <v>6029</v>
      </c>
      <c r="E1838" s="6" t="s">
        <v>3948</v>
      </c>
      <c r="F1838" s="6" t="s">
        <v>7085</v>
      </c>
      <c r="G1838" s="6" t="s">
        <v>14</v>
      </c>
    </row>
    <row r="1839" spans="1:7" ht="24" customHeight="1" x14ac:dyDescent="0.2">
      <c r="A1839" s="6" t="s">
        <v>6184</v>
      </c>
      <c r="B1839" s="6" t="s">
        <v>13948</v>
      </c>
      <c r="C1839" s="6" t="s">
        <v>9494</v>
      </c>
      <c r="D1839" s="6" t="s">
        <v>6029</v>
      </c>
      <c r="E1839" s="6" t="s">
        <v>3948</v>
      </c>
      <c r="F1839" s="6" t="s">
        <v>6315</v>
      </c>
      <c r="G1839" s="6" t="s">
        <v>14</v>
      </c>
    </row>
    <row r="1840" spans="1:7" ht="24" customHeight="1" x14ac:dyDescent="0.2">
      <c r="A1840" s="6" t="s">
        <v>6184</v>
      </c>
      <c r="B1840" s="6" t="s">
        <v>13949</v>
      </c>
      <c r="C1840" s="6" t="s">
        <v>9496</v>
      </c>
      <c r="D1840" s="6" t="s">
        <v>6029</v>
      </c>
      <c r="E1840" s="6" t="s">
        <v>3948</v>
      </c>
      <c r="F1840" s="6" t="s">
        <v>9497</v>
      </c>
      <c r="G1840" s="6" t="s">
        <v>14</v>
      </c>
    </row>
    <row r="1841" spans="1:7" ht="24" customHeight="1" x14ac:dyDescent="0.2">
      <c r="A1841" s="6" t="s">
        <v>6184</v>
      </c>
      <c r="B1841" s="6" t="s">
        <v>13950</v>
      </c>
      <c r="C1841" s="6" t="s">
        <v>9499</v>
      </c>
      <c r="D1841" s="6" t="s">
        <v>6029</v>
      </c>
      <c r="E1841" s="6" t="s">
        <v>3948</v>
      </c>
      <c r="F1841" s="6" t="s">
        <v>6652</v>
      </c>
      <c r="G1841" s="6" t="s">
        <v>14</v>
      </c>
    </row>
    <row r="1842" spans="1:7" ht="24" customHeight="1" x14ac:dyDescent="0.2">
      <c r="A1842" s="6" t="s">
        <v>7</v>
      </c>
      <c r="B1842" s="6" t="s">
        <v>13953</v>
      </c>
      <c r="C1842" s="6" t="s">
        <v>13954</v>
      </c>
      <c r="D1842" s="6" t="s">
        <v>6029</v>
      </c>
      <c r="E1842" s="6" t="s">
        <v>3948</v>
      </c>
      <c r="F1842" s="6" t="s">
        <v>13</v>
      </c>
      <c r="G1842" s="6" t="s">
        <v>14</v>
      </c>
    </row>
    <row r="1843" spans="1:7" ht="24" customHeight="1" x14ac:dyDescent="0.2">
      <c r="A1843" s="6" t="s">
        <v>6184</v>
      </c>
      <c r="B1843" s="6" t="s">
        <v>13955</v>
      </c>
      <c r="C1843" s="6" t="s">
        <v>9524</v>
      </c>
      <c r="D1843" s="6" t="s">
        <v>6029</v>
      </c>
      <c r="E1843" s="6" t="s">
        <v>3948</v>
      </c>
      <c r="F1843" s="6" t="s">
        <v>9411</v>
      </c>
      <c r="G1843" s="6" t="s">
        <v>14</v>
      </c>
    </row>
    <row r="1844" spans="1:7" ht="24" customHeight="1" x14ac:dyDescent="0.2">
      <c r="A1844" s="6" t="s">
        <v>6184</v>
      </c>
      <c r="B1844" s="6" t="s">
        <v>13956</v>
      </c>
      <c r="C1844" s="6" t="s">
        <v>9512</v>
      </c>
      <c r="D1844" s="6" t="s">
        <v>6029</v>
      </c>
      <c r="E1844" s="6" t="s">
        <v>3948</v>
      </c>
      <c r="F1844" s="6" t="s">
        <v>8087</v>
      </c>
      <c r="G1844" s="6" t="s">
        <v>14</v>
      </c>
    </row>
    <row r="1845" spans="1:7" ht="24" customHeight="1" x14ac:dyDescent="0.2">
      <c r="A1845" s="6" t="s">
        <v>6184</v>
      </c>
      <c r="B1845" s="6" t="s">
        <v>13957</v>
      </c>
      <c r="C1845" s="6" t="s">
        <v>8928</v>
      </c>
      <c r="D1845" s="6" t="s">
        <v>6029</v>
      </c>
      <c r="E1845" s="6" t="s">
        <v>3948</v>
      </c>
      <c r="F1845" s="6" t="s">
        <v>8740</v>
      </c>
      <c r="G1845" s="6" t="s">
        <v>14</v>
      </c>
    </row>
    <row r="1846" spans="1:7" ht="24" customHeight="1" x14ac:dyDescent="0.2">
      <c r="A1846" s="6" t="s">
        <v>6184</v>
      </c>
      <c r="B1846" s="6" t="s">
        <v>13958</v>
      </c>
      <c r="C1846" s="6" t="s">
        <v>9510</v>
      </c>
      <c r="D1846" s="6" t="s">
        <v>6029</v>
      </c>
      <c r="E1846" s="6" t="s">
        <v>3948</v>
      </c>
      <c r="F1846" s="6" t="s">
        <v>9107</v>
      </c>
      <c r="G1846" s="6" t="s">
        <v>14</v>
      </c>
    </row>
    <row r="1847" spans="1:7" ht="24" customHeight="1" x14ac:dyDescent="0.2">
      <c r="A1847" s="6" t="s">
        <v>6184</v>
      </c>
      <c r="B1847" s="6" t="s">
        <v>13959</v>
      </c>
      <c r="C1847" s="6" t="s">
        <v>9506</v>
      </c>
      <c r="D1847" s="6" t="s">
        <v>6029</v>
      </c>
      <c r="E1847" s="6" t="s">
        <v>3948</v>
      </c>
      <c r="F1847" s="6" t="s">
        <v>6462</v>
      </c>
      <c r="G1847" s="6" t="s">
        <v>14</v>
      </c>
    </row>
    <row r="1848" spans="1:7" ht="24" customHeight="1" x14ac:dyDescent="0.2">
      <c r="A1848" s="6" t="s">
        <v>6184</v>
      </c>
      <c r="B1848" s="6" t="s">
        <v>13960</v>
      </c>
      <c r="C1848" s="6" t="s">
        <v>9508</v>
      </c>
      <c r="D1848" s="6" t="s">
        <v>6029</v>
      </c>
      <c r="E1848" s="6" t="s">
        <v>3948</v>
      </c>
      <c r="F1848" s="6" t="s">
        <v>7718</v>
      </c>
      <c r="G1848" s="6" t="s">
        <v>14</v>
      </c>
    </row>
    <row r="1849" spans="1:7" ht="24" customHeight="1" x14ac:dyDescent="0.2">
      <c r="A1849" s="6" t="s">
        <v>6184</v>
      </c>
      <c r="B1849" s="6" t="s">
        <v>13961</v>
      </c>
      <c r="C1849" s="6" t="s">
        <v>9504</v>
      </c>
      <c r="D1849" s="6" t="s">
        <v>6029</v>
      </c>
      <c r="E1849" s="6" t="s">
        <v>3948</v>
      </c>
      <c r="F1849" s="6" t="s">
        <v>6506</v>
      </c>
      <c r="G1849" s="6" t="s">
        <v>14</v>
      </c>
    </row>
    <row r="1850" spans="1:7" ht="24" customHeight="1" x14ac:dyDescent="0.2">
      <c r="A1850" s="6" t="s">
        <v>6184</v>
      </c>
      <c r="B1850" s="6" t="s">
        <v>13962</v>
      </c>
      <c r="C1850" s="6" t="s">
        <v>9514</v>
      </c>
      <c r="D1850" s="6" t="s">
        <v>6029</v>
      </c>
      <c r="E1850" s="6" t="s">
        <v>3948</v>
      </c>
      <c r="F1850" s="6" t="s">
        <v>9023</v>
      </c>
      <c r="G1850" s="6" t="s">
        <v>14</v>
      </c>
    </row>
    <row r="1851" spans="1:7" ht="24" customHeight="1" x14ac:dyDescent="0.2">
      <c r="A1851" s="6" t="s">
        <v>6184</v>
      </c>
      <c r="B1851" s="6" t="s">
        <v>13963</v>
      </c>
      <c r="C1851" s="6" t="s">
        <v>9526</v>
      </c>
      <c r="D1851" s="6" t="s">
        <v>6029</v>
      </c>
      <c r="E1851" s="6" t="s">
        <v>3948</v>
      </c>
      <c r="F1851" s="6" t="s">
        <v>6255</v>
      </c>
      <c r="G1851" s="6" t="s">
        <v>6289</v>
      </c>
    </row>
    <row r="1852" spans="1:7" ht="24" customHeight="1" x14ac:dyDescent="0.2">
      <c r="A1852" s="6" t="s">
        <v>6184</v>
      </c>
      <c r="B1852" s="6" t="s">
        <v>13964</v>
      </c>
      <c r="C1852" s="6" t="s">
        <v>9522</v>
      </c>
      <c r="D1852" s="6" t="s">
        <v>6029</v>
      </c>
      <c r="E1852" s="6" t="s">
        <v>3948</v>
      </c>
      <c r="F1852" s="6" t="s">
        <v>6684</v>
      </c>
      <c r="G1852" s="6" t="s">
        <v>14</v>
      </c>
    </row>
    <row r="1853" spans="1:7" ht="24" customHeight="1" x14ac:dyDescent="0.2">
      <c r="A1853" s="6" t="s">
        <v>7</v>
      </c>
      <c r="B1853" s="6" t="s">
        <v>6148</v>
      </c>
      <c r="C1853" s="6" t="s">
        <v>6149</v>
      </c>
      <c r="D1853" s="6" t="s">
        <v>6039</v>
      </c>
      <c r="E1853" s="6" t="s">
        <v>3977</v>
      </c>
      <c r="F1853" s="6" t="s">
        <v>13</v>
      </c>
      <c r="G1853" s="6" t="s">
        <v>14</v>
      </c>
    </row>
    <row r="1854" spans="1:7" ht="24" customHeight="1" x14ac:dyDescent="0.2">
      <c r="A1854" s="6" t="s">
        <v>6184</v>
      </c>
      <c r="B1854" s="6" t="s">
        <v>13966</v>
      </c>
      <c r="C1854" s="6" t="s">
        <v>13967</v>
      </c>
      <c r="D1854" s="6" t="s">
        <v>6029</v>
      </c>
      <c r="E1854" s="6" t="s">
        <v>3977</v>
      </c>
      <c r="F1854" s="6" t="s">
        <v>6369</v>
      </c>
      <c r="G1854" s="6" t="s">
        <v>72</v>
      </c>
    </row>
    <row r="1855" spans="1:7" ht="24" customHeight="1" x14ac:dyDescent="0.2">
      <c r="A1855" s="6" t="s">
        <v>6184</v>
      </c>
      <c r="B1855" s="6" t="s">
        <v>13968</v>
      </c>
      <c r="C1855" s="6" t="s">
        <v>9516</v>
      </c>
      <c r="D1855" s="6" t="s">
        <v>6029</v>
      </c>
      <c r="E1855" s="6" t="s">
        <v>3977</v>
      </c>
      <c r="F1855" s="6" t="s">
        <v>9517</v>
      </c>
      <c r="G1855" s="6" t="s">
        <v>14</v>
      </c>
    </row>
    <row r="1856" spans="1:7" ht="24" customHeight="1" x14ac:dyDescent="0.2">
      <c r="A1856" s="6" t="s">
        <v>6184</v>
      </c>
      <c r="B1856" s="6" t="s">
        <v>13969</v>
      </c>
      <c r="C1856" s="6" t="s">
        <v>9530</v>
      </c>
      <c r="D1856" s="6" t="s">
        <v>6029</v>
      </c>
      <c r="E1856" s="6" t="s">
        <v>3977</v>
      </c>
      <c r="F1856" s="6" t="s">
        <v>6444</v>
      </c>
      <c r="G1856" s="6" t="s">
        <v>6289</v>
      </c>
    </row>
    <row r="1857" spans="1:7" ht="24" customHeight="1" x14ac:dyDescent="0.2">
      <c r="A1857" s="6" t="s">
        <v>6184</v>
      </c>
      <c r="B1857" s="6" t="s">
        <v>13970</v>
      </c>
      <c r="C1857" s="6" t="s">
        <v>9534</v>
      </c>
      <c r="D1857" s="6" t="s">
        <v>6029</v>
      </c>
      <c r="E1857" s="6" t="s">
        <v>3977</v>
      </c>
      <c r="F1857" s="6" t="s">
        <v>7946</v>
      </c>
      <c r="G1857" s="6" t="s">
        <v>14</v>
      </c>
    </row>
    <row r="1858" spans="1:7" ht="24" customHeight="1" x14ac:dyDescent="0.2">
      <c r="A1858" s="6" t="s">
        <v>6184</v>
      </c>
      <c r="B1858" s="6" t="s">
        <v>13971</v>
      </c>
      <c r="C1858" s="6" t="s">
        <v>9532</v>
      </c>
      <c r="D1858" s="6" t="s">
        <v>6029</v>
      </c>
      <c r="E1858" s="6" t="s">
        <v>3977</v>
      </c>
      <c r="F1858" s="6" t="s">
        <v>6916</v>
      </c>
      <c r="G1858" s="6" t="s">
        <v>72</v>
      </c>
    </row>
    <row r="1859" spans="1:7" ht="24" customHeight="1" x14ac:dyDescent="0.2">
      <c r="A1859" s="6" t="s">
        <v>7</v>
      </c>
      <c r="B1859" s="6" t="s">
        <v>13972</v>
      </c>
      <c r="C1859" s="6" t="s">
        <v>13973</v>
      </c>
      <c r="D1859" s="6" t="s">
        <v>6029</v>
      </c>
      <c r="E1859" s="6" t="s">
        <v>3977</v>
      </c>
      <c r="F1859" s="6" t="s">
        <v>13</v>
      </c>
      <c r="G1859" s="6" t="s">
        <v>14</v>
      </c>
    </row>
    <row r="1860" spans="1:7" ht="24" customHeight="1" x14ac:dyDescent="0.2">
      <c r="A1860" s="6" t="s">
        <v>24</v>
      </c>
      <c r="B1860" s="6" t="s">
        <v>13974</v>
      </c>
      <c r="C1860" s="6" t="s">
        <v>13695</v>
      </c>
      <c r="D1860" s="6" t="s">
        <v>6032</v>
      </c>
      <c r="E1860" s="6" t="s">
        <v>3977</v>
      </c>
      <c r="F1860" s="6" t="s">
        <v>316</v>
      </c>
      <c r="G1860" s="6" t="s">
        <v>14</v>
      </c>
    </row>
    <row r="1861" spans="1:7" ht="24" customHeight="1" x14ac:dyDescent="0.2">
      <c r="A1861" s="6" t="s">
        <v>6184</v>
      </c>
      <c r="B1861" s="6" t="s">
        <v>13975</v>
      </c>
      <c r="C1861" s="6" t="s">
        <v>9546</v>
      </c>
      <c r="D1861" s="6" t="s">
        <v>6029</v>
      </c>
      <c r="E1861" s="6" t="s">
        <v>3977</v>
      </c>
      <c r="F1861" s="6" t="s">
        <v>6551</v>
      </c>
      <c r="G1861" s="6" t="s">
        <v>14</v>
      </c>
    </row>
    <row r="1862" spans="1:7" ht="24" customHeight="1" x14ac:dyDescent="0.2">
      <c r="A1862" s="6" t="s">
        <v>6184</v>
      </c>
      <c r="B1862" s="6" t="s">
        <v>13977</v>
      </c>
      <c r="C1862" s="6" t="s">
        <v>9558</v>
      </c>
      <c r="D1862" s="6" t="s">
        <v>6029</v>
      </c>
      <c r="E1862" s="6" t="s">
        <v>3977</v>
      </c>
      <c r="F1862" s="6" t="s">
        <v>6856</v>
      </c>
      <c r="G1862" s="6" t="s">
        <v>14</v>
      </c>
    </row>
    <row r="1863" spans="1:7" ht="24" customHeight="1" x14ac:dyDescent="0.2">
      <c r="A1863" s="6" t="s">
        <v>6184</v>
      </c>
      <c r="B1863" s="6" t="s">
        <v>13979</v>
      </c>
      <c r="C1863" s="6" t="s">
        <v>9536</v>
      </c>
      <c r="D1863" s="6" t="s">
        <v>6029</v>
      </c>
      <c r="E1863" s="6" t="s">
        <v>3977</v>
      </c>
      <c r="F1863" s="6" t="s">
        <v>9537</v>
      </c>
      <c r="G1863" s="6" t="s">
        <v>14</v>
      </c>
    </row>
    <row r="1864" spans="1:7" ht="24" customHeight="1" x14ac:dyDescent="0.2">
      <c r="A1864" s="6" t="s">
        <v>7</v>
      </c>
      <c r="B1864" s="6" t="s">
        <v>13983</v>
      </c>
      <c r="C1864" s="6" t="s">
        <v>13984</v>
      </c>
      <c r="D1864" s="6" t="s">
        <v>6046</v>
      </c>
      <c r="E1864" s="6" t="s">
        <v>3977</v>
      </c>
      <c r="F1864" s="6" t="s">
        <v>13</v>
      </c>
      <c r="G1864" s="6" t="s">
        <v>14</v>
      </c>
    </row>
    <row r="1865" spans="1:7" ht="24" customHeight="1" x14ac:dyDescent="0.2">
      <c r="A1865" s="6" t="s">
        <v>6184</v>
      </c>
      <c r="B1865" s="6" t="s">
        <v>13965</v>
      </c>
      <c r="C1865" s="6" t="s">
        <v>9519</v>
      </c>
      <c r="D1865" s="6" t="s">
        <v>6029</v>
      </c>
      <c r="E1865" s="6" t="s">
        <v>4019</v>
      </c>
      <c r="F1865" s="6" t="s">
        <v>9520</v>
      </c>
      <c r="G1865" s="6" t="s">
        <v>14</v>
      </c>
    </row>
    <row r="1866" spans="1:7" ht="24" customHeight="1" x14ac:dyDescent="0.2">
      <c r="A1866" s="6" t="s">
        <v>6184</v>
      </c>
      <c r="B1866" s="6" t="s">
        <v>13976</v>
      </c>
      <c r="C1866" s="6" t="s">
        <v>9544</v>
      </c>
      <c r="D1866" s="6" t="s">
        <v>6029</v>
      </c>
      <c r="E1866" s="6" t="s">
        <v>4019</v>
      </c>
      <c r="F1866" s="6" t="s">
        <v>6681</v>
      </c>
      <c r="G1866" s="6" t="s">
        <v>72</v>
      </c>
    </row>
    <row r="1867" spans="1:7" ht="24" customHeight="1" x14ac:dyDescent="0.2">
      <c r="A1867" s="6" t="s">
        <v>6184</v>
      </c>
      <c r="B1867" s="6" t="s">
        <v>13978</v>
      </c>
      <c r="C1867" s="6" t="s">
        <v>9541</v>
      </c>
      <c r="D1867" s="6" t="s">
        <v>6029</v>
      </c>
      <c r="E1867" s="6" t="s">
        <v>4019</v>
      </c>
      <c r="F1867" s="6" t="s">
        <v>9542</v>
      </c>
      <c r="G1867" s="6" t="s">
        <v>14</v>
      </c>
    </row>
    <row r="1868" spans="1:7" ht="24" customHeight="1" x14ac:dyDescent="0.2">
      <c r="A1868" s="6" t="s">
        <v>6184</v>
      </c>
      <c r="B1868" s="6" t="s">
        <v>13980</v>
      </c>
      <c r="C1868" s="6" t="s">
        <v>9539</v>
      </c>
      <c r="D1868" s="6" t="s">
        <v>6029</v>
      </c>
      <c r="E1868" s="6" t="s">
        <v>4019</v>
      </c>
      <c r="F1868" s="6" t="s">
        <v>7207</v>
      </c>
      <c r="G1868" s="6" t="s">
        <v>14</v>
      </c>
    </row>
    <row r="1869" spans="1:7" ht="24" customHeight="1" x14ac:dyDescent="0.2">
      <c r="A1869" s="6" t="s">
        <v>6184</v>
      </c>
      <c r="B1869" s="6" t="s">
        <v>13982</v>
      </c>
      <c r="C1869" s="6" t="s">
        <v>9553</v>
      </c>
      <c r="D1869" s="6" t="s">
        <v>6029</v>
      </c>
      <c r="E1869" s="6" t="s">
        <v>4019</v>
      </c>
      <c r="F1869" s="6" t="s">
        <v>9365</v>
      </c>
      <c r="G1869" s="6" t="s">
        <v>14</v>
      </c>
    </row>
    <row r="1870" spans="1:7" ht="24" customHeight="1" x14ac:dyDescent="0.2">
      <c r="A1870" s="6" t="s">
        <v>6184</v>
      </c>
      <c r="B1870" s="6" t="s">
        <v>13985</v>
      </c>
      <c r="C1870" s="6" t="s">
        <v>9548</v>
      </c>
      <c r="D1870" s="6" t="s">
        <v>6029</v>
      </c>
      <c r="E1870" s="6" t="s">
        <v>4019</v>
      </c>
      <c r="F1870" s="6" t="s">
        <v>6637</v>
      </c>
      <c r="G1870" s="6" t="s">
        <v>14</v>
      </c>
    </row>
    <row r="1871" spans="1:7" ht="24" customHeight="1" x14ac:dyDescent="0.2">
      <c r="A1871" s="6" t="s">
        <v>6184</v>
      </c>
      <c r="B1871" s="6" t="s">
        <v>13986</v>
      </c>
      <c r="C1871" s="6" t="s">
        <v>9550</v>
      </c>
      <c r="D1871" s="6" t="s">
        <v>6029</v>
      </c>
      <c r="E1871" s="6" t="s">
        <v>4019</v>
      </c>
      <c r="F1871" s="6" t="s">
        <v>9551</v>
      </c>
      <c r="G1871" s="6" t="s">
        <v>14</v>
      </c>
    </row>
    <row r="1872" spans="1:7" ht="24" customHeight="1" x14ac:dyDescent="0.2">
      <c r="A1872" s="6" t="s">
        <v>6184</v>
      </c>
      <c r="B1872" s="6" t="s">
        <v>13987</v>
      </c>
      <c r="C1872" s="6" t="s">
        <v>9561</v>
      </c>
      <c r="D1872" s="6" t="s">
        <v>6029</v>
      </c>
      <c r="E1872" s="6" t="s">
        <v>4019</v>
      </c>
      <c r="F1872" s="6" t="s">
        <v>6381</v>
      </c>
      <c r="G1872" s="6" t="s">
        <v>14</v>
      </c>
    </row>
    <row r="1873" spans="1:7" ht="24" customHeight="1" x14ac:dyDescent="0.2">
      <c r="A1873" s="6" t="s">
        <v>6184</v>
      </c>
      <c r="B1873" s="6" t="s">
        <v>13988</v>
      </c>
      <c r="C1873" s="6" t="s">
        <v>9567</v>
      </c>
      <c r="D1873" s="6" t="s">
        <v>6029</v>
      </c>
      <c r="E1873" s="6" t="s">
        <v>4019</v>
      </c>
      <c r="F1873" s="6" t="s">
        <v>6246</v>
      </c>
      <c r="G1873" s="6" t="s">
        <v>14</v>
      </c>
    </row>
    <row r="1874" spans="1:7" ht="24" customHeight="1" x14ac:dyDescent="0.2">
      <c r="A1874" s="6" t="s">
        <v>6184</v>
      </c>
      <c r="B1874" s="6" t="s">
        <v>13989</v>
      </c>
      <c r="C1874" s="6" t="s">
        <v>9565</v>
      </c>
      <c r="D1874" s="6" t="s">
        <v>6029</v>
      </c>
      <c r="E1874" s="6" t="s">
        <v>4019</v>
      </c>
      <c r="F1874" s="6" t="s">
        <v>6344</v>
      </c>
      <c r="G1874" s="6" t="s">
        <v>14</v>
      </c>
    </row>
    <row r="1875" spans="1:7" ht="24" customHeight="1" x14ac:dyDescent="0.2">
      <c r="A1875" s="6" t="s">
        <v>6184</v>
      </c>
      <c r="B1875" s="6" t="s">
        <v>13990</v>
      </c>
      <c r="C1875" s="6" t="s">
        <v>9563</v>
      </c>
      <c r="D1875" s="6" t="s">
        <v>6029</v>
      </c>
      <c r="E1875" s="6" t="s">
        <v>4019</v>
      </c>
      <c r="F1875" s="6" t="s">
        <v>6381</v>
      </c>
      <c r="G1875" s="6" t="s">
        <v>14</v>
      </c>
    </row>
    <row r="1876" spans="1:7" ht="24" customHeight="1" x14ac:dyDescent="0.2">
      <c r="A1876" s="6" t="s">
        <v>6184</v>
      </c>
      <c r="B1876" s="6" t="s">
        <v>13991</v>
      </c>
      <c r="C1876" s="6" t="s">
        <v>9571</v>
      </c>
      <c r="D1876" s="6" t="s">
        <v>6029</v>
      </c>
      <c r="E1876" s="6" t="s">
        <v>4019</v>
      </c>
      <c r="F1876" s="6" t="s">
        <v>9572</v>
      </c>
      <c r="G1876" s="6" t="s">
        <v>14</v>
      </c>
    </row>
    <row r="1877" spans="1:7" ht="24" customHeight="1" x14ac:dyDescent="0.2">
      <c r="A1877" s="6" t="s">
        <v>6184</v>
      </c>
      <c r="B1877" s="6" t="s">
        <v>13992</v>
      </c>
      <c r="C1877" s="6" t="s">
        <v>13993</v>
      </c>
      <c r="D1877" s="6" t="s">
        <v>6029</v>
      </c>
      <c r="E1877" s="6" t="s">
        <v>4019</v>
      </c>
      <c r="F1877" s="6" t="s">
        <v>6210</v>
      </c>
      <c r="G1877" s="6" t="s">
        <v>14</v>
      </c>
    </row>
    <row r="1878" spans="1:7" ht="24" customHeight="1" x14ac:dyDescent="0.2">
      <c r="A1878" s="6" t="s">
        <v>6184</v>
      </c>
      <c r="B1878" s="6" t="s">
        <v>13995</v>
      </c>
      <c r="C1878" s="6" t="s">
        <v>9578</v>
      </c>
      <c r="D1878" s="6" t="s">
        <v>6029</v>
      </c>
      <c r="E1878" s="6" t="s">
        <v>4019</v>
      </c>
      <c r="F1878" s="6" t="s">
        <v>7164</v>
      </c>
      <c r="G1878" s="6" t="s">
        <v>14</v>
      </c>
    </row>
    <row r="1879" spans="1:7" ht="24" customHeight="1" x14ac:dyDescent="0.2">
      <c r="A1879" s="6" t="s">
        <v>6184</v>
      </c>
      <c r="B1879" s="6" t="s">
        <v>13997</v>
      </c>
      <c r="C1879" s="6" t="s">
        <v>9576</v>
      </c>
      <c r="D1879" s="6" t="s">
        <v>6029</v>
      </c>
      <c r="E1879" s="6" t="s">
        <v>4019</v>
      </c>
      <c r="F1879" s="6" t="s">
        <v>6916</v>
      </c>
      <c r="G1879" s="6" t="s">
        <v>14</v>
      </c>
    </row>
    <row r="1880" spans="1:7" ht="24" customHeight="1" x14ac:dyDescent="0.2">
      <c r="A1880" s="6" t="s">
        <v>6184</v>
      </c>
      <c r="B1880" s="6" t="s">
        <v>13994</v>
      </c>
      <c r="C1880" s="6" t="s">
        <v>9569</v>
      </c>
      <c r="D1880" s="6" t="s">
        <v>6029</v>
      </c>
      <c r="E1880" s="6" t="s">
        <v>4052</v>
      </c>
      <c r="F1880" s="6" t="s">
        <v>8618</v>
      </c>
      <c r="G1880" s="6" t="s">
        <v>14</v>
      </c>
    </row>
    <row r="1881" spans="1:7" ht="24" customHeight="1" x14ac:dyDescent="0.2">
      <c r="A1881" s="6" t="s">
        <v>6184</v>
      </c>
      <c r="B1881" s="6" t="s">
        <v>13996</v>
      </c>
      <c r="C1881" s="6" t="s">
        <v>9574</v>
      </c>
      <c r="D1881" s="6" t="s">
        <v>6029</v>
      </c>
      <c r="E1881" s="6" t="s">
        <v>4052</v>
      </c>
      <c r="F1881" s="6" t="s">
        <v>6462</v>
      </c>
      <c r="G1881" s="6" t="s">
        <v>14</v>
      </c>
    </row>
    <row r="1882" spans="1:7" ht="24" customHeight="1" x14ac:dyDescent="0.2">
      <c r="A1882" s="6" t="s">
        <v>6184</v>
      </c>
      <c r="B1882" s="6" t="s">
        <v>14002</v>
      </c>
      <c r="C1882" s="6" t="s">
        <v>9584</v>
      </c>
      <c r="D1882" s="6" t="s">
        <v>6039</v>
      </c>
      <c r="E1882" s="6" t="s">
        <v>4052</v>
      </c>
      <c r="F1882" s="6" t="s">
        <v>7287</v>
      </c>
      <c r="G1882" s="6" t="s">
        <v>14</v>
      </c>
    </row>
    <row r="1883" spans="1:7" ht="24" customHeight="1" x14ac:dyDescent="0.2">
      <c r="A1883" s="6" t="s">
        <v>7</v>
      </c>
      <c r="B1883" s="6" t="s">
        <v>14017</v>
      </c>
      <c r="C1883" s="6" t="s">
        <v>14018</v>
      </c>
      <c r="D1883" s="6" t="s">
        <v>6046</v>
      </c>
      <c r="E1883" s="6" t="s">
        <v>4052</v>
      </c>
      <c r="F1883" s="6" t="s">
        <v>13</v>
      </c>
      <c r="G1883" s="6" t="s">
        <v>14</v>
      </c>
    </row>
    <row r="1884" spans="1:7" ht="24" customHeight="1" x14ac:dyDescent="0.2">
      <c r="A1884" s="6" t="s">
        <v>7</v>
      </c>
      <c r="B1884" s="6" t="s">
        <v>14019</v>
      </c>
      <c r="C1884" s="6" t="s">
        <v>14020</v>
      </c>
      <c r="D1884" s="6" t="s">
        <v>6046</v>
      </c>
      <c r="E1884" s="6" t="s">
        <v>4052</v>
      </c>
      <c r="F1884" s="6" t="s">
        <v>13</v>
      </c>
      <c r="G1884" s="6" t="s">
        <v>14</v>
      </c>
    </row>
    <row r="1885" spans="1:7" ht="24" customHeight="1" x14ac:dyDescent="0.2">
      <c r="A1885" s="6" t="s">
        <v>6184</v>
      </c>
      <c r="B1885" s="6" t="s">
        <v>13998</v>
      </c>
      <c r="C1885" s="6" t="s">
        <v>8325</v>
      </c>
      <c r="D1885" s="6" t="s">
        <v>6029</v>
      </c>
      <c r="E1885" s="6" t="s">
        <v>4082</v>
      </c>
      <c r="F1885" s="6" t="s">
        <v>9445</v>
      </c>
      <c r="G1885" s="6" t="s">
        <v>14</v>
      </c>
    </row>
    <row r="1886" spans="1:7" ht="24" customHeight="1" x14ac:dyDescent="0.2">
      <c r="A1886" s="6" t="s">
        <v>6184</v>
      </c>
      <c r="B1886" s="6" t="s">
        <v>13999</v>
      </c>
      <c r="C1886" s="6" t="s">
        <v>9588</v>
      </c>
      <c r="D1886" s="6" t="s">
        <v>6039</v>
      </c>
      <c r="E1886" s="6" t="s">
        <v>4082</v>
      </c>
      <c r="F1886" s="6" t="s">
        <v>9189</v>
      </c>
      <c r="G1886" s="6" t="s">
        <v>14</v>
      </c>
    </row>
    <row r="1887" spans="1:7" ht="24" customHeight="1" x14ac:dyDescent="0.2">
      <c r="A1887" s="6" t="s">
        <v>6184</v>
      </c>
      <c r="B1887" s="6" t="s">
        <v>14000</v>
      </c>
      <c r="C1887" s="6" t="s">
        <v>9580</v>
      </c>
      <c r="D1887" s="6" t="s">
        <v>6039</v>
      </c>
      <c r="E1887" s="6" t="s">
        <v>4082</v>
      </c>
      <c r="F1887" s="6" t="s">
        <v>7447</v>
      </c>
      <c r="G1887" s="6" t="s">
        <v>14</v>
      </c>
    </row>
    <row r="1888" spans="1:7" ht="24" customHeight="1" x14ac:dyDescent="0.2">
      <c r="A1888" s="6" t="s">
        <v>6184</v>
      </c>
      <c r="B1888" s="6" t="s">
        <v>14001</v>
      </c>
      <c r="C1888" s="6" t="s">
        <v>9582</v>
      </c>
      <c r="D1888" s="6" t="s">
        <v>6039</v>
      </c>
      <c r="E1888" s="6" t="s">
        <v>4082</v>
      </c>
      <c r="F1888" s="6" t="s">
        <v>6819</v>
      </c>
      <c r="G1888" s="6" t="s">
        <v>14</v>
      </c>
    </row>
    <row r="1889" spans="1:7" ht="24" customHeight="1" x14ac:dyDescent="0.2">
      <c r="A1889" s="6" t="s">
        <v>6184</v>
      </c>
      <c r="B1889" s="6" t="s">
        <v>14003</v>
      </c>
      <c r="C1889" s="6" t="s">
        <v>9586</v>
      </c>
      <c r="D1889" s="6" t="s">
        <v>6039</v>
      </c>
      <c r="E1889" s="6" t="s">
        <v>4082</v>
      </c>
      <c r="F1889" s="6" t="s">
        <v>8008</v>
      </c>
      <c r="G1889" s="6" t="s">
        <v>14</v>
      </c>
    </row>
    <row r="1890" spans="1:7" ht="24" customHeight="1" x14ac:dyDescent="0.2">
      <c r="A1890" s="6" t="s">
        <v>6184</v>
      </c>
      <c r="B1890" s="6" t="s">
        <v>14013</v>
      </c>
      <c r="C1890" s="6" t="s">
        <v>9619</v>
      </c>
      <c r="D1890" s="6" t="s">
        <v>6039</v>
      </c>
      <c r="E1890" s="6" t="s">
        <v>4082</v>
      </c>
      <c r="F1890" s="6" t="s">
        <v>6576</v>
      </c>
      <c r="G1890" s="6" t="s">
        <v>72</v>
      </c>
    </row>
    <row r="1891" spans="1:7" ht="24" customHeight="1" x14ac:dyDescent="0.2">
      <c r="A1891" s="6" t="s">
        <v>7</v>
      </c>
      <c r="B1891" s="6" t="s">
        <v>14021</v>
      </c>
      <c r="C1891" s="6" t="s">
        <v>13892</v>
      </c>
      <c r="D1891" s="6" t="s">
        <v>6046</v>
      </c>
      <c r="E1891" s="6" t="s">
        <v>4082</v>
      </c>
      <c r="F1891" s="6" t="s">
        <v>13</v>
      </c>
      <c r="G1891" s="6" t="s">
        <v>14</v>
      </c>
    </row>
    <row r="1892" spans="1:7" ht="24" customHeight="1" x14ac:dyDescent="0.2">
      <c r="A1892" s="6" t="s">
        <v>7</v>
      </c>
      <c r="B1892" s="6" t="s">
        <v>14022</v>
      </c>
      <c r="C1892" s="6" t="s">
        <v>14023</v>
      </c>
      <c r="D1892" s="6" t="s">
        <v>6046</v>
      </c>
      <c r="E1892" s="6" t="s">
        <v>4082</v>
      </c>
      <c r="F1892" s="6" t="s">
        <v>13</v>
      </c>
      <c r="G1892" s="6" t="s">
        <v>14</v>
      </c>
    </row>
    <row r="1893" spans="1:7" ht="24" customHeight="1" x14ac:dyDescent="0.2">
      <c r="A1893" s="6" t="s">
        <v>156</v>
      </c>
      <c r="B1893" s="6" t="s">
        <v>14024</v>
      </c>
      <c r="C1893" s="6" t="s">
        <v>14025</v>
      </c>
      <c r="D1893" s="6" t="s">
        <v>6046</v>
      </c>
      <c r="E1893" s="6" t="s">
        <v>4082</v>
      </c>
      <c r="F1893" s="6" t="s">
        <v>14026</v>
      </c>
      <c r="G1893" s="6" t="s">
        <v>14</v>
      </c>
    </row>
    <row r="1894" spans="1:7" ht="24" customHeight="1" x14ac:dyDescent="0.2">
      <c r="A1894" s="6" t="s">
        <v>6184</v>
      </c>
      <c r="B1894" s="6" t="s">
        <v>14027</v>
      </c>
      <c r="C1894" s="6" t="s">
        <v>9625</v>
      </c>
      <c r="D1894" s="6" t="s">
        <v>6029</v>
      </c>
      <c r="E1894" s="6" t="s">
        <v>4082</v>
      </c>
      <c r="F1894" s="6" t="s">
        <v>9626</v>
      </c>
      <c r="G1894" s="6" t="s">
        <v>14</v>
      </c>
    </row>
    <row r="1895" spans="1:7" ht="24" customHeight="1" x14ac:dyDescent="0.2">
      <c r="A1895" s="6" t="s">
        <v>7</v>
      </c>
      <c r="B1895" s="6" t="s">
        <v>14028</v>
      </c>
      <c r="C1895" s="6" t="s">
        <v>13937</v>
      </c>
      <c r="D1895" s="6" t="s">
        <v>6046</v>
      </c>
      <c r="E1895" s="6" t="s">
        <v>4082</v>
      </c>
      <c r="F1895" s="6" t="s">
        <v>13</v>
      </c>
      <c r="G1895" s="6" t="s">
        <v>14</v>
      </c>
    </row>
    <row r="1896" spans="1:7" ht="24" customHeight="1" x14ac:dyDescent="0.2">
      <c r="A1896" s="6" t="s">
        <v>6184</v>
      </c>
      <c r="B1896" s="6" t="s">
        <v>14029</v>
      </c>
      <c r="C1896" s="6" t="s">
        <v>9623</v>
      </c>
      <c r="D1896" s="6" t="s">
        <v>6029</v>
      </c>
      <c r="E1896" s="6" t="s">
        <v>4082</v>
      </c>
      <c r="F1896" s="6" t="s">
        <v>8217</v>
      </c>
      <c r="G1896" s="6" t="s">
        <v>14</v>
      </c>
    </row>
    <row r="1897" spans="1:7" ht="24" customHeight="1" x14ac:dyDescent="0.2">
      <c r="A1897" s="6" t="s">
        <v>6184</v>
      </c>
      <c r="B1897" s="6" t="s">
        <v>14030</v>
      </c>
      <c r="C1897" s="6" t="s">
        <v>9621</v>
      </c>
      <c r="D1897" s="6" t="s">
        <v>6029</v>
      </c>
      <c r="E1897" s="6" t="s">
        <v>4082</v>
      </c>
      <c r="F1897" s="6" t="s">
        <v>6563</v>
      </c>
      <c r="G1897" s="6" t="s">
        <v>4756</v>
      </c>
    </row>
    <row r="1898" spans="1:7" ht="24" customHeight="1" x14ac:dyDescent="0.2">
      <c r="A1898" s="6" t="s">
        <v>7</v>
      </c>
      <c r="B1898" s="6" t="s">
        <v>14037</v>
      </c>
      <c r="C1898" s="6" t="s">
        <v>14038</v>
      </c>
      <c r="D1898" s="6" t="s">
        <v>6046</v>
      </c>
      <c r="E1898" s="6" t="s">
        <v>4082</v>
      </c>
      <c r="F1898" s="6" t="s">
        <v>13</v>
      </c>
      <c r="G1898" s="6" t="s">
        <v>14</v>
      </c>
    </row>
    <row r="1899" spans="1:7" ht="24" customHeight="1" x14ac:dyDescent="0.2">
      <c r="A1899" s="6" t="s">
        <v>7</v>
      </c>
      <c r="B1899" s="6" t="s">
        <v>14039</v>
      </c>
      <c r="C1899" s="6" t="s">
        <v>14040</v>
      </c>
      <c r="D1899" s="6" t="s">
        <v>6046</v>
      </c>
      <c r="E1899" s="6" t="s">
        <v>4082</v>
      </c>
      <c r="F1899" s="6" t="s">
        <v>13</v>
      </c>
      <c r="G1899" s="6" t="s">
        <v>14</v>
      </c>
    </row>
    <row r="1900" spans="1:7" ht="24" customHeight="1" x14ac:dyDescent="0.2">
      <c r="A1900" s="6" t="s">
        <v>6184</v>
      </c>
      <c r="B1900" s="6" t="s">
        <v>14015</v>
      </c>
      <c r="C1900" s="6" t="s">
        <v>9599</v>
      </c>
      <c r="D1900" s="6" t="s">
        <v>6039</v>
      </c>
      <c r="E1900" s="6" t="s">
        <v>4107</v>
      </c>
      <c r="F1900" s="6" t="s">
        <v>8177</v>
      </c>
      <c r="G1900" s="6" t="s">
        <v>14</v>
      </c>
    </row>
    <row r="1901" spans="1:7" ht="24" customHeight="1" x14ac:dyDescent="0.2">
      <c r="A1901" s="6" t="s">
        <v>6184</v>
      </c>
      <c r="B1901" s="6" t="s">
        <v>14031</v>
      </c>
      <c r="C1901" s="6" t="s">
        <v>9628</v>
      </c>
      <c r="D1901" s="6" t="s">
        <v>6029</v>
      </c>
      <c r="E1901" s="6" t="s">
        <v>4107</v>
      </c>
      <c r="F1901" s="6" t="s">
        <v>8368</v>
      </c>
      <c r="G1901" s="6" t="s">
        <v>72</v>
      </c>
    </row>
    <row r="1902" spans="1:7" ht="24" customHeight="1" x14ac:dyDescent="0.2">
      <c r="A1902" s="6" t="s">
        <v>6184</v>
      </c>
      <c r="B1902" s="6" t="s">
        <v>14032</v>
      </c>
      <c r="C1902" s="6" t="s">
        <v>9632</v>
      </c>
      <c r="D1902" s="6" t="s">
        <v>6029</v>
      </c>
      <c r="E1902" s="6" t="s">
        <v>4107</v>
      </c>
      <c r="F1902" s="6" t="s">
        <v>7566</v>
      </c>
      <c r="G1902" s="6" t="s">
        <v>14</v>
      </c>
    </row>
    <row r="1903" spans="1:7" ht="24" customHeight="1" x14ac:dyDescent="0.2">
      <c r="A1903" s="6" t="s">
        <v>6184</v>
      </c>
      <c r="B1903" s="6" t="s">
        <v>14033</v>
      </c>
      <c r="C1903" s="6" t="s">
        <v>9634</v>
      </c>
      <c r="D1903" s="6" t="s">
        <v>6029</v>
      </c>
      <c r="E1903" s="6" t="s">
        <v>4107</v>
      </c>
      <c r="F1903" s="6" t="s">
        <v>7396</v>
      </c>
      <c r="G1903" s="6" t="s">
        <v>14</v>
      </c>
    </row>
    <row r="1904" spans="1:7" ht="24" customHeight="1" x14ac:dyDescent="0.2">
      <c r="A1904" s="6" t="s">
        <v>6184</v>
      </c>
      <c r="B1904" s="6" t="s">
        <v>14034</v>
      </c>
      <c r="C1904" s="6" t="s">
        <v>9638</v>
      </c>
      <c r="D1904" s="6" t="s">
        <v>6029</v>
      </c>
      <c r="E1904" s="6" t="s">
        <v>4107</v>
      </c>
      <c r="F1904" s="6" t="s">
        <v>9303</v>
      </c>
      <c r="G1904" s="6" t="s">
        <v>605</v>
      </c>
    </row>
    <row r="1905" spans="1:7" ht="24" customHeight="1" x14ac:dyDescent="0.2">
      <c r="A1905" s="6" t="s">
        <v>6184</v>
      </c>
      <c r="B1905" s="6" t="s">
        <v>14035</v>
      </c>
      <c r="C1905" s="6" t="s">
        <v>9636</v>
      </c>
      <c r="D1905" s="6" t="s">
        <v>6029</v>
      </c>
      <c r="E1905" s="6" t="s">
        <v>4107</v>
      </c>
      <c r="F1905" s="6" t="s">
        <v>7076</v>
      </c>
      <c r="G1905" s="6" t="s">
        <v>14</v>
      </c>
    </row>
    <row r="1906" spans="1:7" ht="24" customHeight="1" x14ac:dyDescent="0.2">
      <c r="A1906" s="6" t="s">
        <v>6184</v>
      </c>
      <c r="B1906" s="6" t="s">
        <v>14036</v>
      </c>
      <c r="C1906" s="6" t="s">
        <v>9636</v>
      </c>
      <c r="D1906" s="6" t="s">
        <v>6029</v>
      </c>
      <c r="E1906" s="6" t="s">
        <v>4107</v>
      </c>
      <c r="F1906" s="6" t="s">
        <v>7076</v>
      </c>
      <c r="G1906" s="6" t="s">
        <v>14</v>
      </c>
    </row>
    <row r="1907" spans="1:7" ht="24" customHeight="1" x14ac:dyDescent="0.2">
      <c r="A1907" s="6" t="s">
        <v>6184</v>
      </c>
      <c r="B1907" s="6" t="s">
        <v>14041</v>
      </c>
      <c r="C1907" s="6" t="s">
        <v>9641</v>
      </c>
      <c r="D1907" s="6" t="s">
        <v>6029</v>
      </c>
      <c r="E1907" s="6" t="s">
        <v>4107</v>
      </c>
      <c r="F1907" s="6" t="s">
        <v>9642</v>
      </c>
      <c r="G1907" s="6" t="s">
        <v>14</v>
      </c>
    </row>
    <row r="1908" spans="1:7" ht="24" customHeight="1" x14ac:dyDescent="0.2">
      <c r="A1908" s="6" t="s">
        <v>6184</v>
      </c>
      <c r="B1908" s="6" t="s">
        <v>14042</v>
      </c>
      <c r="C1908" s="6" t="s">
        <v>9644</v>
      </c>
      <c r="D1908" s="6" t="s">
        <v>6029</v>
      </c>
      <c r="E1908" s="6" t="s">
        <v>4107</v>
      </c>
      <c r="F1908" s="6" t="s">
        <v>7992</v>
      </c>
      <c r="G1908" s="6" t="s">
        <v>14</v>
      </c>
    </row>
    <row r="1909" spans="1:7" ht="24" customHeight="1" x14ac:dyDescent="0.2">
      <c r="A1909" s="6" t="s">
        <v>6184</v>
      </c>
      <c r="B1909" s="6" t="s">
        <v>14044</v>
      </c>
      <c r="C1909" s="6" t="s">
        <v>9646</v>
      </c>
      <c r="D1909" s="6" t="s">
        <v>6029</v>
      </c>
      <c r="E1909" s="6" t="s">
        <v>4107</v>
      </c>
      <c r="F1909" s="6" t="s">
        <v>9647</v>
      </c>
      <c r="G1909" s="6" t="s">
        <v>14</v>
      </c>
    </row>
    <row r="1910" spans="1:7" ht="24" customHeight="1" x14ac:dyDescent="0.2">
      <c r="A1910" s="6" t="s">
        <v>24</v>
      </c>
      <c r="B1910" s="6" t="s">
        <v>14049</v>
      </c>
      <c r="C1910" s="6" t="s">
        <v>14050</v>
      </c>
      <c r="D1910" s="6" t="s">
        <v>6029</v>
      </c>
      <c r="E1910" s="6" t="s">
        <v>4107</v>
      </c>
      <c r="F1910" s="6" t="s">
        <v>370</v>
      </c>
      <c r="G1910" s="6" t="s">
        <v>14</v>
      </c>
    </row>
    <row r="1911" spans="1:7" ht="24" customHeight="1" x14ac:dyDescent="0.2">
      <c r="A1911" s="6" t="s">
        <v>7</v>
      </c>
      <c r="B1911" s="6" t="s">
        <v>14051</v>
      </c>
      <c r="C1911" s="6" t="s">
        <v>14052</v>
      </c>
      <c r="D1911" s="6" t="s">
        <v>6029</v>
      </c>
      <c r="E1911" s="6" t="s">
        <v>4107</v>
      </c>
      <c r="F1911" s="6" t="s">
        <v>13</v>
      </c>
      <c r="G1911" s="6" t="s">
        <v>14</v>
      </c>
    </row>
    <row r="1912" spans="1:7" ht="24" customHeight="1" x14ac:dyDescent="0.2">
      <c r="A1912" s="6" t="s">
        <v>24</v>
      </c>
      <c r="B1912" s="6" t="s">
        <v>14053</v>
      </c>
      <c r="C1912" s="6" t="s">
        <v>14054</v>
      </c>
      <c r="D1912" s="6" t="s">
        <v>6029</v>
      </c>
      <c r="E1912" s="6" t="s">
        <v>4107</v>
      </c>
      <c r="F1912" s="6" t="s">
        <v>370</v>
      </c>
      <c r="G1912" s="6" t="s">
        <v>14</v>
      </c>
    </row>
    <row r="1913" spans="1:7" ht="24" customHeight="1" x14ac:dyDescent="0.2">
      <c r="A1913" s="6" t="s">
        <v>6184</v>
      </c>
      <c r="B1913" s="6" t="s">
        <v>13981</v>
      </c>
      <c r="C1913" s="6" t="s">
        <v>9555</v>
      </c>
      <c r="D1913" s="6" t="s">
        <v>6029</v>
      </c>
      <c r="E1913" s="6" t="s">
        <v>4130</v>
      </c>
      <c r="F1913" s="6" t="s">
        <v>9556</v>
      </c>
      <c r="G1913" s="6" t="s">
        <v>14</v>
      </c>
    </row>
    <row r="1914" spans="1:7" ht="24" customHeight="1" x14ac:dyDescent="0.2">
      <c r="A1914" s="6" t="s">
        <v>6184</v>
      </c>
      <c r="B1914" s="6" t="s">
        <v>14006</v>
      </c>
      <c r="C1914" s="6" t="s">
        <v>9606</v>
      </c>
      <c r="D1914" s="6" t="s">
        <v>6039</v>
      </c>
      <c r="E1914" s="6" t="s">
        <v>4130</v>
      </c>
      <c r="F1914" s="6" t="s">
        <v>6381</v>
      </c>
      <c r="G1914" s="6" t="s">
        <v>14</v>
      </c>
    </row>
    <row r="1915" spans="1:7" ht="24" customHeight="1" x14ac:dyDescent="0.2">
      <c r="A1915" s="6" t="s">
        <v>6184</v>
      </c>
      <c r="B1915" s="6" t="s">
        <v>14043</v>
      </c>
      <c r="C1915" s="6" t="s">
        <v>9653</v>
      </c>
      <c r="D1915" s="6" t="s">
        <v>6029</v>
      </c>
      <c r="E1915" s="6" t="s">
        <v>4130</v>
      </c>
      <c r="F1915" s="6" t="s">
        <v>6206</v>
      </c>
      <c r="G1915" s="6" t="s">
        <v>14</v>
      </c>
    </row>
    <row r="1916" spans="1:7" ht="24" customHeight="1" x14ac:dyDescent="0.2">
      <c r="A1916" s="6" t="s">
        <v>6184</v>
      </c>
      <c r="B1916" s="6" t="s">
        <v>14045</v>
      </c>
      <c r="C1916" s="6" t="s">
        <v>9649</v>
      </c>
      <c r="D1916" s="6" t="s">
        <v>6029</v>
      </c>
      <c r="E1916" s="6" t="s">
        <v>4130</v>
      </c>
      <c r="F1916" s="6" t="s">
        <v>6344</v>
      </c>
      <c r="G1916" s="6" t="s">
        <v>14</v>
      </c>
    </row>
    <row r="1917" spans="1:7" ht="24" customHeight="1" x14ac:dyDescent="0.2">
      <c r="A1917" s="6" t="s">
        <v>6184</v>
      </c>
      <c r="B1917" s="6" t="s">
        <v>14046</v>
      </c>
      <c r="C1917" s="6" t="s">
        <v>9658</v>
      </c>
      <c r="D1917" s="6" t="s">
        <v>6029</v>
      </c>
      <c r="E1917" s="6" t="s">
        <v>4130</v>
      </c>
      <c r="F1917" s="6" t="s">
        <v>6506</v>
      </c>
      <c r="G1917" s="6" t="s">
        <v>14</v>
      </c>
    </row>
    <row r="1918" spans="1:7" ht="24" customHeight="1" x14ac:dyDescent="0.2">
      <c r="A1918" s="6" t="s">
        <v>6184</v>
      </c>
      <c r="B1918" s="6" t="s">
        <v>14047</v>
      </c>
      <c r="C1918" s="6" t="s">
        <v>9655</v>
      </c>
      <c r="D1918" s="6" t="s">
        <v>6029</v>
      </c>
      <c r="E1918" s="6" t="s">
        <v>4130</v>
      </c>
      <c r="F1918" s="6" t="s">
        <v>9656</v>
      </c>
      <c r="G1918" s="6" t="s">
        <v>14</v>
      </c>
    </row>
    <row r="1919" spans="1:7" ht="24" customHeight="1" x14ac:dyDescent="0.2">
      <c r="A1919" s="6" t="s">
        <v>7</v>
      </c>
      <c r="B1919" s="6" t="s">
        <v>14055</v>
      </c>
      <c r="C1919" s="6" t="s">
        <v>14056</v>
      </c>
      <c r="D1919" s="6" t="s">
        <v>6029</v>
      </c>
      <c r="E1919" s="6" t="s">
        <v>4130</v>
      </c>
      <c r="F1919" s="6" t="s">
        <v>13</v>
      </c>
      <c r="G1919" s="6" t="s">
        <v>14</v>
      </c>
    </row>
    <row r="1920" spans="1:7" ht="24" customHeight="1" x14ac:dyDescent="0.2">
      <c r="A1920" s="6" t="s">
        <v>7</v>
      </c>
      <c r="B1920" s="6" t="s">
        <v>14057</v>
      </c>
      <c r="C1920" s="6" t="s">
        <v>14058</v>
      </c>
      <c r="D1920" s="6" t="s">
        <v>6046</v>
      </c>
      <c r="E1920" s="6" t="s">
        <v>4130</v>
      </c>
      <c r="F1920" s="6" t="s">
        <v>13</v>
      </c>
      <c r="G1920" s="6" t="s">
        <v>14</v>
      </c>
    </row>
    <row r="1921" spans="1:7" ht="24" customHeight="1" x14ac:dyDescent="0.2">
      <c r="A1921" s="6" t="s">
        <v>7</v>
      </c>
      <c r="B1921" s="6" t="s">
        <v>14059</v>
      </c>
      <c r="C1921" s="6" t="s">
        <v>14060</v>
      </c>
      <c r="D1921" s="6" t="s">
        <v>6046</v>
      </c>
      <c r="E1921" s="6" t="s">
        <v>4130</v>
      </c>
      <c r="F1921" s="6" t="s">
        <v>13</v>
      </c>
      <c r="G1921" s="6" t="s">
        <v>14</v>
      </c>
    </row>
    <row r="1922" spans="1:7" ht="24" customHeight="1" x14ac:dyDescent="0.2">
      <c r="A1922" s="6" t="s">
        <v>7</v>
      </c>
      <c r="B1922" s="6" t="s">
        <v>14062</v>
      </c>
      <c r="C1922" s="6" t="s">
        <v>14063</v>
      </c>
      <c r="D1922" s="6" t="s">
        <v>6046</v>
      </c>
      <c r="E1922" s="6" t="s">
        <v>4130</v>
      </c>
      <c r="F1922" s="6" t="s">
        <v>13</v>
      </c>
      <c r="G1922" s="6" t="s">
        <v>14</v>
      </c>
    </row>
    <row r="1923" spans="1:7" ht="24" customHeight="1" x14ac:dyDescent="0.2">
      <c r="A1923" s="6" t="s">
        <v>6184</v>
      </c>
      <c r="B1923" s="6" t="s">
        <v>14064</v>
      </c>
      <c r="C1923" s="6" t="s">
        <v>9651</v>
      </c>
      <c r="D1923" s="6" t="s">
        <v>6029</v>
      </c>
      <c r="E1923" s="6" t="s">
        <v>4130</v>
      </c>
      <c r="F1923" s="6" t="s">
        <v>9189</v>
      </c>
      <c r="G1923" s="6" t="s">
        <v>14</v>
      </c>
    </row>
    <row r="1924" spans="1:7" ht="24" customHeight="1" x14ac:dyDescent="0.2">
      <c r="A1924" s="6" t="s">
        <v>6184</v>
      </c>
      <c r="B1924" s="6" t="s">
        <v>14065</v>
      </c>
      <c r="C1924" s="6" t="s">
        <v>9555</v>
      </c>
      <c r="D1924" s="6" t="s">
        <v>6029</v>
      </c>
      <c r="E1924" s="6" t="s">
        <v>4130</v>
      </c>
      <c r="F1924" s="6" t="s">
        <v>9556</v>
      </c>
      <c r="G1924" s="6" t="s">
        <v>14</v>
      </c>
    </row>
    <row r="1925" spans="1:7" ht="24" customHeight="1" x14ac:dyDescent="0.2">
      <c r="A1925" s="6" t="s">
        <v>24</v>
      </c>
      <c r="B1925" s="6" t="s">
        <v>14081</v>
      </c>
      <c r="C1925" s="6" t="s">
        <v>14082</v>
      </c>
      <c r="D1925" s="6" t="s">
        <v>6029</v>
      </c>
      <c r="E1925" s="6" t="s">
        <v>4130</v>
      </c>
      <c r="F1925" s="6" t="s">
        <v>370</v>
      </c>
      <c r="G1925" s="6" t="s">
        <v>14</v>
      </c>
    </row>
    <row r="1926" spans="1:7" ht="24" customHeight="1" x14ac:dyDescent="0.2">
      <c r="A1926" s="6" t="s">
        <v>24</v>
      </c>
      <c r="B1926" s="6" t="s">
        <v>6150</v>
      </c>
      <c r="C1926" s="6" t="s">
        <v>6151</v>
      </c>
      <c r="D1926" s="6" t="s">
        <v>6039</v>
      </c>
      <c r="E1926" s="6" t="s">
        <v>4160</v>
      </c>
      <c r="F1926" s="6" t="s">
        <v>29</v>
      </c>
      <c r="G1926" s="6" t="s">
        <v>14</v>
      </c>
    </row>
    <row r="1927" spans="1:7" ht="24" customHeight="1" x14ac:dyDescent="0.2">
      <c r="A1927" s="6" t="s">
        <v>6184</v>
      </c>
      <c r="B1927" s="6" t="s">
        <v>14005</v>
      </c>
      <c r="C1927" s="6" t="s">
        <v>9597</v>
      </c>
      <c r="D1927" s="6" t="s">
        <v>6039</v>
      </c>
      <c r="E1927" s="6" t="s">
        <v>4160</v>
      </c>
      <c r="F1927" s="6" t="s">
        <v>6381</v>
      </c>
      <c r="G1927" s="6" t="s">
        <v>14</v>
      </c>
    </row>
    <row r="1928" spans="1:7" ht="24" customHeight="1" x14ac:dyDescent="0.2">
      <c r="A1928" s="6" t="s">
        <v>6184</v>
      </c>
      <c r="B1928" s="6" t="s">
        <v>14007</v>
      </c>
      <c r="C1928" s="6" t="s">
        <v>9608</v>
      </c>
      <c r="D1928" s="6" t="s">
        <v>6039</v>
      </c>
      <c r="E1928" s="6" t="s">
        <v>4160</v>
      </c>
      <c r="F1928" s="6" t="s">
        <v>9609</v>
      </c>
      <c r="G1928" s="6" t="s">
        <v>14</v>
      </c>
    </row>
    <row r="1929" spans="1:7" ht="24" customHeight="1" x14ac:dyDescent="0.2">
      <c r="A1929" s="6" t="s">
        <v>6184</v>
      </c>
      <c r="B1929" s="6" t="s">
        <v>14009</v>
      </c>
      <c r="C1929" s="6" t="s">
        <v>9594</v>
      </c>
      <c r="D1929" s="6" t="s">
        <v>6039</v>
      </c>
      <c r="E1929" s="6" t="s">
        <v>4160</v>
      </c>
      <c r="F1929" s="6" t="s">
        <v>6381</v>
      </c>
      <c r="G1929" s="6" t="s">
        <v>14</v>
      </c>
    </row>
    <row r="1930" spans="1:7" ht="24" customHeight="1" x14ac:dyDescent="0.2">
      <c r="A1930" s="6" t="s">
        <v>6184</v>
      </c>
      <c r="B1930" s="6" t="s">
        <v>14048</v>
      </c>
      <c r="C1930" s="6" t="s">
        <v>9663</v>
      </c>
      <c r="D1930" s="6" t="s">
        <v>6029</v>
      </c>
      <c r="E1930" s="6" t="s">
        <v>4160</v>
      </c>
      <c r="F1930" s="6" t="s">
        <v>9656</v>
      </c>
      <c r="G1930" s="6" t="s">
        <v>14</v>
      </c>
    </row>
    <row r="1931" spans="1:7" ht="24" customHeight="1" x14ac:dyDescent="0.2">
      <c r="A1931" s="6" t="s">
        <v>6184</v>
      </c>
      <c r="B1931" s="6" t="s">
        <v>14066</v>
      </c>
      <c r="C1931" s="6" t="s">
        <v>9660</v>
      </c>
      <c r="D1931" s="6" t="s">
        <v>6029</v>
      </c>
      <c r="E1931" s="6" t="s">
        <v>4160</v>
      </c>
      <c r="F1931" s="6" t="s">
        <v>6238</v>
      </c>
      <c r="G1931" s="6" t="s">
        <v>14</v>
      </c>
    </row>
    <row r="1932" spans="1:7" ht="24" customHeight="1" x14ac:dyDescent="0.2">
      <c r="A1932" s="6" t="s">
        <v>6184</v>
      </c>
      <c r="B1932" s="6" t="s">
        <v>14067</v>
      </c>
      <c r="C1932" s="6" t="s">
        <v>9674</v>
      </c>
      <c r="D1932" s="6" t="s">
        <v>6029</v>
      </c>
      <c r="E1932" s="6" t="s">
        <v>4160</v>
      </c>
      <c r="F1932" s="6" t="s">
        <v>9196</v>
      </c>
      <c r="G1932" s="6" t="s">
        <v>14</v>
      </c>
    </row>
    <row r="1933" spans="1:7" ht="24" customHeight="1" x14ac:dyDescent="0.2">
      <c r="A1933" s="6" t="s">
        <v>6184</v>
      </c>
      <c r="B1933" s="6" t="s">
        <v>14068</v>
      </c>
      <c r="C1933" s="6" t="s">
        <v>9672</v>
      </c>
      <c r="D1933" s="6" t="s">
        <v>6029</v>
      </c>
      <c r="E1933" s="6" t="s">
        <v>4160</v>
      </c>
      <c r="F1933" s="6" t="s">
        <v>6381</v>
      </c>
      <c r="G1933" s="6" t="s">
        <v>14</v>
      </c>
    </row>
    <row r="1934" spans="1:7" ht="24" customHeight="1" x14ac:dyDescent="0.2">
      <c r="A1934" s="6" t="s">
        <v>6184</v>
      </c>
      <c r="B1934" s="6" t="s">
        <v>14069</v>
      </c>
      <c r="C1934" s="6" t="s">
        <v>9670</v>
      </c>
      <c r="D1934" s="6" t="s">
        <v>6029</v>
      </c>
      <c r="E1934" s="6" t="s">
        <v>4160</v>
      </c>
      <c r="F1934" s="6" t="s">
        <v>6381</v>
      </c>
      <c r="G1934" s="6" t="s">
        <v>14</v>
      </c>
    </row>
    <row r="1935" spans="1:7" ht="24" customHeight="1" x14ac:dyDescent="0.2">
      <c r="A1935" s="6" t="s">
        <v>6184</v>
      </c>
      <c r="B1935" s="6" t="s">
        <v>14070</v>
      </c>
      <c r="C1935" s="6" t="s">
        <v>9686</v>
      </c>
      <c r="D1935" s="6" t="s">
        <v>6029</v>
      </c>
      <c r="E1935" s="6" t="s">
        <v>4160</v>
      </c>
      <c r="F1935" s="6" t="s">
        <v>7540</v>
      </c>
      <c r="G1935" s="6" t="s">
        <v>14</v>
      </c>
    </row>
    <row r="1936" spans="1:7" ht="24" customHeight="1" x14ac:dyDescent="0.2">
      <c r="A1936" s="6" t="s">
        <v>6184</v>
      </c>
      <c r="B1936" s="6" t="s">
        <v>14071</v>
      </c>
      <c r="C1936" s="6" t="s">
        <v>9684</v>
      </c>
      <c r="D1936" s="6" t="s">
        <v>6029</v>
      </c>
      <c r="E1936" s="6" t="s">
        <v>4160</v>
      </c>
      <c r="F1936" s="6" t="s">
        <v>6381</v>
      </c>
      <c r="G1936" s="6" t="s">
        <v>14</v>
      </c>
    </row>
    <row r="1937" spans="1:7" ht="24" customHeight="1" x14ac:dyDescent="0.2">
      <c r="A1937" s="6" t="s">
        <v>6184</v>
      </c>
      <c r="B1937" s="6" t="s">
        <v>14072</v>
      </c>
      <c r="C1937" s="6" t="s">
        <v>9682</v>
      </c>
      <c r="D1937" s="6" t="s">
        <v>6029</v>
      </c>
      <c r="E1937" s="6" t="s">
        <v>4160</v>
      </c>
      <c r="F1937" s="6" t="s">
        <v>8706</v>
      </c>
      <c r="G1937" s="6" t="s">
        <v>14</v>
      </c>
    </row>
    <row r="1938" spans="1:7" ht="24" customHeight="1" x14ac:dyDescent="0.2">
      <c r="A1938" s="6" t="s">
        <v>6184</v>
      </c>
      <c r="B1938" s="6" t="s">
        <v>14073</v>
      </c>
      <c r="C1938" s="6" t="s">
        <v>9680</v>
      </c>
      <c r="D1938" s="6" t="s">
        <v>6029</v>
      </c>
      <c r="E1938" s="6" t="s">
        <v>4160</v>
      </c>
      <c r="F1938" s="6" t="s">
        <v>6381</v>
      </c>
      <c r="G1938" s="6" t="s">
        <v>14</v>
      </c>
    </row>
    <row r="1939" spans="1:7" ht="24" customHeight="1" x14ac:dyDescent="0.2">
      <c r="A1939" s="6" t="s">
        <v>6184</v>
      </c>
      <c r="B1939" s="6" t="s">
        <v>14074</v>
      </c>
      <c r="C1939" s="6" t="s">
        <v>9678</v>
      </c>
      <c r="D1939" s="6" t="s">
        <v>6029</v>
      </c>
      <c r="E1939" s="6" t="s">
        <v>4160</v>
      </c>
      <c r="F1939" s="6" t="s">
        <v>6381</v>
      </c>
      <c r="G1939" s="6" t="s">
        <v>14</v>
      </c>
    </row>
    <row r="1940" spans="1:7" ht="24" customHeight="1" x14ac:dyDescent="0.2">
      <c r="A1940" s="6" t="s">
        <v>6184</v>
      </c>
      <c r="B1940" s="6" t="s">
        <v>14075</v>
      </c>
      <c r="C1940" s="6" t="s">
        <v>9676</v>
      </c>
      <c r="D1940" s="6" t="s">
        <v>6029</v>
      </c>
      <c r="E1940" s="6" t="s">
        <v>4160</v>
      </c>
      <c r="F1940" s="6" t="s">
        <v>6381</v>
      </c>
      <c r="G1940" s="6" t="s">
        <v>14</v>
      </c>
    </row>
    <row r="1941" spans="1:7" ht="24" customHeight="1" x14ac:dyDescent="0.2">
      <c r="A1941" s="6" t="s">
        <v>6184</v>
      </c>
      <c r="B1941" s="6" t="s">
        <v>14076</v>
      </c>
      <c r="C1941" s="6" t="s">
        <v>9695</v>
      </c>
      <c r="D1941" s="6" t="s">
        <v>6029</v>
      </c>
      <c r="E1941" s="6" t="s">
        <v>4160</v>
      </c>
      <c r="F1941" s="6" t="s">
        <v>6684</v>
      </c>
      <c r="G1941" s="6" t="s">
        <v>14</v>
      </c>
    </row>
    <row r="1942" spans="1:7" ht="24" customHeight="1" x14ac:dyDescent="0.2">
      <c r="A1942" s="6" t="s">
        <v>6184</v>
      </c>
      <c r="B1942" s="6" t="s">
        <v>14077</v>
      </c>
      <c r="C1942" s="6" t="s">
        <v>9541</v>
      </c>
      <c r="D1942" s="6" t="s">
        <v>6029</v>
      </c>
      <c r="E1942" s="6" t="s">
        <v>4160</v>
      </c>
      <c r="F1942" s="6" t="s">
        <v>9542</v>
      </c>
      <c r="G1942" s="6" t="s">
        <v>14</v>
      </c>
    </row>
    <row r="1943" spans="1:7" ht="24" customHeight="1" x14ac:dyDescent="0.2">
      <c r="A1943" s="6" t="s">
        <v>24</v>
      </c>
      <c r="B1943" s="6" t="s">
        <v>14083</v>
      </c>
      <c r="C1943" s="6" t="s">
        <v>14084</v>
      </c>
      <c r="D1943" s="6" t="s">
        <v>6029</v>
      </c>
      <c r="E1943" s="6" t="s">
        <v>4160</v>
      </c>
      <c r="F1943" s="6" t="s">
        <v>370</v>
      </c>
      <c r="G1943" s="6" t="s">
        <v>14</v>
      </c>
    </row>
    <row r="1944" spans="1:7" ht="24" customHeight="1" x14ac:dyDescent="0.2">
      <c r="A1944" s="6" t="s">
        <v>7</v>
      </c>
      <c r="B1944" s="6" t="s">
        <v>14085</v>
      </c>
      <c r="C1944" s="6" t="s">
        <v>14018</v>
      </c>
      <c r="D1944" s="6" t="s">
        <v>6046</v>
      </c>
      <c r="E1944" s="6" t="s">
        <v>4160</v>
      </c>
      <c r="F1944" s="6" t="s">
        <v>13</v>
      </c>
      <c r="G1944" s="6" t="s">
        <v>14</v>
      </c>
    </row>
    <row r="1945" spans="1:7" ht="24" customHeight="1" x14ac:dyDescent="0.2">
      <c r="A1945" s="6" t="s">
        <v>156</v>
      </c>
      <c r="B1945" s="6" t="s">
        <v>14086</v>
      </c>
      <c r="C1945" s="6" t="s">
        <v>14087</v>
      </c>
      <c r="D1945" s="6" t="s">
        <v>6046</v>
      </c>
      <c r="E1945" s="6" t="s">
        <v>4160</v>
      </c>
      <c r="F1945" s="6" t="s">
        <v>14088</v>
      </c>
      <c r="G1945" s="6" t="s">
        <v>14</v>
      </c>
    </row>
    <row r="1946" spans="1:7" ht="24" customHeight="1" x14ac:dyDescent="0.2">
      <c r="A1946" s="6" t="s">
        <v>24</v>
      </c>
      <c r="B1946" s="6" t="s">
        <v>14089</v>
      </c>
      <c r="C1946" s="6" t="s">
        <v>14082</v>
      </c>
      <c r="D1946" s="6" t="s">
        <v>6029</v>
      </c>
      <c r="E1946" s="6" t="s">
        <v>4160</v>
      </c>
      <c r="F1946" s="6" t="s">
        <v>370</v>
      </c>
      <c r="G1946" s="6" t="s">
        <v>14</v>
      </c>
    </row>
    <row r="1947" spans="1:7" ht="24" customHeight="1" x14ac:dyDescent="0.2">
      <c r="A1947" s="6" t="s">
        <v>6184</v>
      </c>
      <c r="B1947" s="6" t="s">
        <v>14061</v>
      </c>
      <c r="C1947" s="6" t="s">
        <v>9690</v>
      </c>
      <c r="D1947" s="6" t="s">
        <v>6029</v>
      </c>
      <c r="E1947" s="6" t="s">
        <v>9691</v>
      </c>
      <c r="F1947" s="6" t="s">
        <v>9692</v>
      </c>
      <c r="G1947" s="6" t="s">
        <v>14</v>
      </c>
    </row>
    <row r="1948" spans="1:7" ht="24" customHeight="1" x14ac:dyDescent="0.2">
      <c r="A1948" s="6" t="s">
        <v>6184</v>
      </c>
      <c r="B1948" s="6" t="s">
        <v>14078</v>
      </c>
      <c r="C1948" s="6" t="s">
        <v>9702</v>
      </c>
      <c r="D1948" s="6" t="s">
        <v>6029</v>
      </c>
      <c r="E1948" s="6" t="s">
        <v>4182</v>
      </c>
      <c r="F1948" s="6" t="s">
        <v>9703</v>
      </c>
      <c r="G1948" s="6" t="s">
        <v>14</v>
      </c>
    </row>
    <row r="1949" spans="1:7" ht="24" customHeight="1" x14ac:dyDescent="0.2">
      <c r="A1949" s="6" t="s">
        <v>6184</v>
      </c>
      <c r="B1949" s="6" t="s">
        <v>14079</v>
      </c>
      <c r="C1949" s="6" t="s">
        <v>9700</v>
      </c>
      <c r="D1949" s="6" t="s">
        <v>6029</v>
      </c>
      <c r="E1949" s="6" t="s">
        <v>4182</v>
      </c>
      <c r="F1949" s="6" t="s">
        <v>6232</v>
      </c>
      <c r="G1949" s="6" t="s">
        <v>14</v>
      </c>
    </row>
    <row r="1950" spans="1:7" ht="24" customHeight="1" x14ac:dyDescent="0.2">
      <c r="A1950" s="6" t="s">
        <v>6184</v>
      </c>
      <c r="B1950" s="6" t="s">
        <v>14080</v>
      </c>
      <c r="C1950" s="6" t="s">
        <v>9708</v>
      </c>
      <c r="D1950" s="6" t="s">
        <v>6029</v>
      </c>
      <c r="E1950" s="6" t="s">
        <v>4182</v>
      </c>
      <c r="F1950" s="6" t="s">
        <v>6206</v>
      </c>
      <c r="G1950" s="6" t="s">
        <v>7311</v>
      </c>
    </row>
    <row r="1951" spans="1:7" ht="24" customHeight="1" x14ac:dyDescent="0.2">
      <c r="A1951" s="6" t="s">
        <v>6184</v>
      </c>
      <c r="B1951" s="6" t="s">
        <v>14090</v>
      </c>
      <c r="C1951" s="6" t="s">
        <v>9705</v>
      </c>
      <c r="D1951" s="6" t="s">
        <v>6029</v>
      </c>
      <c r="E1951" s="6" t="s">
        <v>4182</v>
      </c>
      <c r="F1951" s="6" t="s">
        <v>9706</v>
      </c>
      <c r="G1951" s="6" t="s">
        <v>14</v>
      </c>
    </row>
    <row r="1952" spans="1:7" ht="24" customHeight="1" x14ac:dyDescent="0.2">
      <c r="A1952" s="6" t="s">
        <v>6184</v>
      </c>
      <c r="B1952" s="6" t="s">
        <v>14091</v>
      </c>
      <c r="C1952" s="6" t="s">
        <v>14092</v>
      </c>
      <c r="D1952" s="6" t="s">
        <v>6029</v>
      </c>
      <c r="E1952" s="6" t="s">
        <v>4182</v>
      </c>
      <c r="F1952" s="6" t="s">
        <v>7164</v>
      </c>
      <c r="G1952" s="6" t="s">
        <v>14</v>
      </c>
    </row>
    <row r="1953" spans="1:7" ht="24" customHeight="1" x14ac:dyDescent="0.2">
      <c r="A1953" s="6" t="s">
        <v>6184</v>
      </c>
      <c r="B1953" s="6" t="s">
        <v>14093</v>
      </c>
      <c r="C1953" s="6" t="s">
        <v>14094</v>
      </c>
      <c r="D1953" s="6" t="s">
        <v>6029</v>
      </c>
      <c r="E1953" s="6" t="s">
        <v>4182</v>
      </c>
      <c r="F1953" s="6" t="s">
        <v>10052</v>
      </c>
      <c r="G1953" s="6" t="s">
        <v>14</v>
      </c>
    </row>
    <row r="1954" spans="1:7" ht="24" customHeight="1" x14ac:dyDescent="0.2">
      <c r="A1954" s="6" t="s">
        <v>6184</v>
      </c>
      <c r="B1954" s="6" t="s">
        <v>14095</v>
      </c>
      <c r="C1954" s="6" t="s">
        <v>9720</v>
      </c>
      <c r="D1954" s="6" t="s">
        <v>6029</v>
      </c>
      <c r="E1954" s="6" t="s">
        <v>4182</v>
      </c>
      <c r="F1954" s="6" t="s">
        <v>6344</v>
      </c>
      <c r="G1954" s="6" t="s">
        <v>14</v>
      </c>
    </row>
    <row r="1955" spans="1:7" ht="24" customHeight="1" x14ac:dyDescent="0.2">
      <c r="A1955" s="6" t="s">
        <v>6184</v>
      </c>
      <c r="B1955" s="6" t="s">
        <v>14096</v>
      </c>
      <c r="C1955" s="6" t="s">
        <v>9713</v>
      </c>
      <c r="D1955" s="6" t="s">
        <v>6029</v>
      </c>
      <c r="E1955" s="6" t="s">
        <v>4182</v>
      </c>
      <c r="F1955" s="6" t="s">
        <v>6749</v>
      </c>
      <c r="G1955" s="6" t="s">
        <v>605</v>
      </c>
    </row>
    <row r="1956" spans="1:7" ht="24" customHeight="1" x14ac:dyDescent="0.2">
      <c r="A1956" s="6" t="s">
        <v>7</v>
      </c>
      <c r="B1956" s="6" t="s">
        <v>14097</v>
      </c>
      <c r="C1956" s="6" t="s">
        <v>14098</v>
      </c>
      <c r="D1956" s="6" t="s">
        <v>6029</v>
      </c>
      <c r="E1956" s="6" t="s">
        <v>4182</v>
      </c>
      <c r="F1956" s="6" t="s">
        <v>13</v>
      </c>
      <c r="G1956" s="6" t="s">
        <v>14</v>
      </c>
    </row>
    <row r="1957" spans="1:7" ht="24" customHeight="1" x14ac:dyDescent="0.2">
      <c r="A1957" s="6" t="s">
        <v>7</v>
      </c>
      <c r="B1957" s="6" t="s">
        <v>14099</v>
      </c>
      <c r="C1957" s="6" t="s">
        <v>14100</v>
      </c>
      <c r="D1957" s="6" t="s">
        <v>6029</v>
      </c>
      <c r="E1957" s="6" t="s">
        <v>4182</v>
      </c>
      <c r="F1957" s="6" t="s">
        <v>13</v>
      </c>
      <c r="G1957" s="6" t="s">
        <v>14</v>
      </c>
    </row>
    <row r="1958" spans="1:7" ht="24" customHeight="1" x14ac:dyDescent="0.2">
      <c r="A1958" s="6" t="s">
        <v>6184</v>
      </c>
      <c r="B1958" s="6" t="s">
        <v>14101</v>
      </c>
      <c r="C1958" s="6" t="s">
        <v>9710</v>
      </c>
      <c r="D1958" s="6" t="s">
        <v>6029</v>
      </c>
      <c r="E1958" s="6" t="s">
        <v>4182</v>
      </c>
      <c r="F1958" s="6" t="s">
        <v>9711</v>
      </c>
      <c r="G1958" s="6" t="s">
        <v>14</v>
      </c>
    </row>
    <row r="1959" spans="1:7" ht="24" customHeight="1" x14ac:dyDescent="0.2">
      <c r="A1959" s="6" t="s">
        <v>6184</v>
      </c>
      <c r="B1959" s="6" t="s">
        <v>14004</v>
      </c>
      <c r="C1959" s="6" t="s">
        <v>7115</v>
      </c>
      <c r="D1959" s="6" t="s">
        <v>6039</v>
      </c>
      <c r="E1959" s="6" t="s">
        <v>4216</v>
      </c>
      <c r="F1959" s="6" t="s">
        <v>7116</v>
      </c>
      <c r="G1959" s="6" t="s">
        <v>6796</v>
      </c>
    </row>
    <row r="1960" spans="1:7" ht="24" customHeight="1" x14ac:dyDescent="0.2">
      <c r="A1960" s="6" t="s">
        <v>6184</v>
      </c>
      <c r="B1960" s="6" t="s">
        <v>14008</v>
      </c>
      <c r="C1960" s="6" t="s">
        <v>9592</v>
      </c>
      <c r="D1960" s="6" t="s">
        <v>6039</v>
      </c>
      <c r="E1960" s="6" t="s">
        <v>4216</v>
      </c>
      <c r="F1960" s="6" t="s">
        <v>6506</v>
      </c>
      <c r="G1960" s="6" t="s">
        <v>14</v>
      </c>
    </row>
    <row r="1961" spans="1:7" ht="24" customHeight="1" x14ac:dyDescent="0.2">
      <c r="A1961" s="6" t="s">
        <v>6184</v>
      </c>
      <c r="B1961" s="6" t="s">
        <v>14102</v>
      </c>
      <c r="C1961" s="6" t="s">
        <v>9715</v>
      </c>
      <c r="D1961" s="6" t="s">
        <v>6029</v>
      </c>
      <c r="E1961" s="6" t="s">
        <v>4216</v>
      </c>
      <c r="F1961" s="6" t="s">
        <v>9716</v>
      </c>
      <c r="G1961" s="6" t="s">
        <v>14</v>
      </c>
    </row>
    <row r="1962" spans="1:7" ht="24" customHeight="1" x14ac:dyDescent="0.2">
      <c r="A1962" s="6" t="s">
        <v>6184</v>
      </c>
      <c r="B1962" s="6" t="s">
        <v>14103</v>
      </c>
      <c r="C1962" s="6" t="s">
        <v>9718</v>
      </c>
      <c r="D1962" s="6" t="s">
        <v>6029</v>
      </c>
      <c r="E1962" s="6" t="s">
        <v>4216</v>
      </c>
      <c r="F1962" s="6" t="s">
        <v>8417</v>
      </c>
      <c r="G1962" s="6" t="s">
        <v>14</v>
      </c>
    </row>
    <row r="1963" spans="1:7" ht="24" customHeight="1" x14ac:dyDescent="0.2">
      <c r="A1963" s="6" t="s">
        <v>6184</v>
      </c>
      <c r="B1963" s="6" t="s">
        <v>14105</v>
      </c>
      <c r="C1963" s="6" t="s">
        <v>9724</v>
      </c>
      <c r="D1963" s="6" t="s">
        <v>6029</v>
      </c>
      <c r="E1963" s="6" t="s">
        <v>4216</v>
      </c>
      <c r="F1963" s="6" t="s">
        <v>8845</v>
      </c>
      <c r="G1963" s="6" t="s">
        <v>14</v>
      </c>
    </row>
    <row r="1964" spans="1:7" ht="24" customHeight="1" x14ac:dyDescent="0.2">
      <c r="A1964" s="6" t="s">
        <v>6184</v>
      </c>
      <c r="B1964" s="6" t="s">
        <v>14106</v>
      </c>
      <c r="C1964" s="6" t="s">
        <v>9722</v>
      </c>
      <c r="D1964" s="6" t="s">
        <v>6029</v>
      </c>
      <c r="E1964" s="6" t="s">
        <v>4216</v>
      </c>
      <c r="F1964" s="6" t="s">
        <v>8762</v>
      </c>
      <c r="G1964" s="6" t="s">
        <v>14</v>
      </c>
    </row>
    <row r="1965" spans="1:7" ht="24" customHeight="1" x14ac:dyDescent="0.2">
      <c r="A1965" s="6" t="s">
        <v>6184</v>
      </c>
      <c r="B1965" s="6" t="s">
        <v>14107</v>
      </c>
      <c r="C1965" s="6" t="s">
        <v>9752</v>
      </c>
      <c r="D1965" s="6" t="s">
        <v>6029</v>
      </c>
      <c r="E1965" s="6" t="s">
        <v>4216</v>
      </c>
      <c r="F1965" s="6" t="s">
        <v>8920</v>
      </c>
      <c r="G1965" s="6" t="s">
        <v>6796</v>
      </c>
    </row>
    <row r="1966" spans="1:7" ht="24" customHeight="1" x14ac:dyDescent="0.2">
      <c r="A1966" s="6" t="s">
        <v>6184</v>
      </c>
      <c r="B1966" s="6" t="s">
        <v>14108</v>
      </c>
      <c r="C1966" s="6" t="s">
        <v>9754</v>
      </c>
      <c r="D1966" s="6" t="s">
        <v>6029</v>
      </c>
      <c r="E1966" s="6" t="s">
        <v>4216</v>
      </c>
      <c r="F1966" s="6" t="s">
        <v>9755</v>
      </c>
      <c r="G1966" s="6" t="s">
        <v>605</v>
      </c>
    </row>
    <row r="1967" spans="1:7" ht="24" customHeight="1" x14ac:dyDescent="0.2">
      <c r="A1967" s="6" t="s">
        <v>6184</v>
      </c>
      <c r="B1967" s="6" t="s">
        <v>14109</v>
      </c>
      <c r="C1967" s="6" t="s">
        <v>9762</v>
      </c>
      <c r="D1967" s="6" t="s">
        <v>6029</v>
      </c>
      <c r="E1967" s="6" t="s">
        <v>4216</v>
      </c>
      <c r="F1967" s="6" t="s">
        <v>7023</v>
      </c>
      <c r="G1967" s="6" t="s">
        <v>14</v>
      </c>
    </row>
    <row r="1968" spans="1:7" ht="24" customHeight="1" x14ac:dyDescent="0.2">
      <c r="A1968" s="6" t="s">
        <v>6184</v>
      </c>
      <c r="B1968" s="6" t="s">
        <v>14110</v>
      </c>
      <c r="C1968" s="6" t="s">
        <v>9764</v>
      </c>
      <c r="D1968" s="6" t="s">
        <v>6029</v>
      </c>
      <c r="E1968" s="6" t="s">
        <v>4216</v>
      </c>
      <c r="F1968" s="6" t="s">
        <v>9556</v>
      </c>
      <c r="G1968" s="6" t="s">
        <v>14</v>
      </c>
    </row>
    <row r="1969" spans="1:7" ht="24" customHeight="1" x14ac:dyDescent="0.2">
      <c r="A1969" s="6" t="s">
        <v>6184</v>
      </c>
      <c r="B1969" s="6" t="s">
        <v>14111</v>
      </c>
      <c r="C1969" s="6" t="s">
        <v>9766</v>
      </c>
      <c r="D1969" s="6" t="s">
        <v>6029</v>
      </c>
      <c r="E1969" s="6" t="s">
        <v>4216</v>
      </c>
      <c r="F1969" s="6" t="s">
        <v>6381</v>
      </c>
      <c r="G1969" s="6" t="s">
        <v>14</v>
      </c>
    </row>
    <row r="1970" spans="1:7" ht="24" customHeight="1" x14ac:dyDescent="0.2">
      <c r="A1970" s="6" t="s">
        <v>6184</v>
      </c>
      <c r="B1970" s="6" t="s">
        <v>14112</v>
      </c>
      <c r="C1970" s="6" t="s">
        <v>9760</v>
      </c>
      <c r="D1970" s="6" t="s">
        <v>6029</v>
      </c>
      <c r="E1970" s="6" t="s">
        <v>4216</v>
      </c>
      <c r="F1970" s="6" t="s">
        <v>6441</v>
      </c>
      <c r="G1970" s="6" t="s">
        <v>14</v>
      </c>
    </row>
    <row r="1971" spans="1:7" ht="24" customHeight="1" x14ac:dyDescent="0.2">
      <c r="A1971" s="6" t="s">
        <v>6184</v>
      </c>
      <c r="B1971" s="6" t="s">
        <v>14113</v>
      </c>
      <c r="C1971" s="6" t="s">
        <v>9758</v>
      </c>
      <c r="D1971" s="6" t="s">
        <v>6029</v>
      </c>
      <c r="E1971" s="6" t="s">
        <v>4216</v>
      </c>
      <c r="F1971" s="6" t="s">
        <v>8537</v>
      </c>
      <c r="G1971" s="6" t="s">
        <v>14</v>
      </c>
    </row>
    <row r="1972" spans="1:7" ht="24" customHeight="1" x14ac:dyDescent="0.2">
      <c r="A1972" s="6" t="s">
        <v>6184</v>
      </c>
      <c r="B1972" s="6" t="s">
        <v>14114</v>
      </c>
      <c r="C1972" s="6" t="s">
        <v>9649</v>
      </c>
      <c r="D1972" s="6" t="s">
        <v>6029</v>
      </c>
      <c r="E1972" s="6" t="s">
        <v>4216</v>
      </c>
      <c r="F1972" s="6" t="s">
        <v>6344</v>
      </c>
      <c r="G1972" s="6" t="s">
        <v>14</v>
      </c>
    </row>
    <row r="1973" spans="1:7" ht="24" customHeight="1" x14ac:dyDescent="0.2">
      <c r="A1973" s="6" t="s">
        <v>6184</v>
      </c>
      <c r="B1973" s="6" t="s">
        <v>14115</v>
      </c>
      <c r="C1973" s="6" t="s">
        <v>9770</v>
      </c>
      <c r="D1973" s="6" t="s">
        <v>6029</v>
      </c>
      <c r="E1973" s="6" t="s">
        <v>4216</v>
      </c>
      <c r="F1973" s="6" t="s">
        <v>6459</v>
      </c>
      <c r="G1973" s="6" t="s">
        <v>14</v>
      </c>
    </row>
    <row r="1974" spans="1:7" ht="24" customHeight="1" x14ac:dyDescent="0.2">
      <c r="A1974" s="6" t="s">
        <v>6184</v>
      </c>
      <c r="B1974" s="6" t="s">
        <v>14116</v>
      </c>
      <c r="C1974" s="6" t="s">
        <v>9768</v>
      </c>
      <c r="D1974" s="6" t="s">
        <v>6029</v>
      </c>
      <c r="E1974" s="6" t="s">
        <v>4216</v>
      </c>
      <c r="F1974" s="6" t="s">
        <v>6255</v>
      </c>
      <c r="G1974" s="6" t="s">
        <v>14</v>
      </c>
    </row>
    <row r="1975" spans="1:7" ht="24" customHeight="1" x14ac:dyDescent="0.2">
      <c r="A1975" s="6" t="s">
        <v>6184</v>
      </c>
      <c r="B1975" s="6" t="s">
        <v>14118</v>
      </c>
      <c r="C1975" s="6" t="s">
        <v>9772</v>
      </c>
      <c r="D1975" s="6" t="s">
        <v>6029</v>
      </c>
      <c r="E1975" s="6" t="s">
        <v>4216</v>
      </c>
      <c r="F1975" s="6" t="s">
        <v>6462</v>
      </c>
      <c r="G1975" s="6" t="s">
        <v>14</v>
      </c>
    </row>
    <row r="1976" spans="1:7" ht="24" customHeight="1" x14ac:dyDescent="0.2">
      <c r="A1976" s="6" t="s">
        <v>7</v>
      </c>
      <c r="B1976" s="6" t="s">
        <v>14119</v>
      </c>
      <c r="C1976" s="6" t="s">
        <v>14020</v>
      </c>
      <c r="D1976" s="6" t="s">
        <v>6046</v>
      </c>
      <c r="E1976" s="6" t="s">
        <v>4216</v>
      </c>
      <c r="F1976" s="6" t="s">
        <v>13</v>
      </c>
      <c r="G1976" s="6" t="s">
        <v>14</v>
      </c>
    </row>
    <row r="1977" spans="1:7" ht="24" customHeight="1" x14ac:dyDescent="0.2">
      <c r="A1977" s="6" t="s">
        <v>6184</v>
      </c>
      <c r="B1977" s="6" t="s">
        <v>14104</v>
      </c>
      <c r="C1977" s="6" t="s">
        <v>9726</v>
      </c>
      <c r="D1977" s="6" t="s">
        <v>6029</v>
      </c>
      <c r="E1977" s="6" t="s">
        <v>4239</v>
      </c>
      <c r="F1977" s="6" t="s">
        <v>9157</v>
      </c>
      <c r="G1977" s="6" t="s">
        <v>14</v>
      </c>
    </row>
    <row r="1978" spans="1:7" ht="24" customHeight="1" x14ac:dyDescent="0.2">
      <c r="A1978" s="6" t="s">
        <v>6184</v>
      </c>
      <c r="B1978" s="6" t="s">
        <v>14117</v>
      </c>
      <c r="C1978" s="6" t="s">
        <v>9774</v>
      </c>
      <c r="D1978" s="6" t="s">
        <v>6029</v>
      </c>
      <c r="E1978" s="6" t="s">
        <v>4239</v>
      </c>
      <c r="F1978" s="6" t="s">
        <v>6599</v>
      </c>
      <c r="G1978" s="6" t="s">
        <v>14</v>
      </c>
    </row>
    <row r="1979" spans="1:7" ht="24" customHeight="1" x14ac:dyDescent="0.2">
      <c r="A1979" s="6" t="s">
        <v>6184</v>
      </c>
      <c r="B1979" s="6" t="s">
        <v>14120</v>
      </c>
      <c r="C1979" s="6" t="s">
        <v>9779</v>
      </c>
      <c r="D1979" s="6" t="s">
        <v>6039</v>
      </c>
      <c r="E1979" s="6" t="s">
        <v>4239</v>
      </c>
      <c r="F1979" s="6" t="s">
        <v>6563</v>
      </c>
      <c r="G1979" s="6" t="s">
        <v>14</v>
      </c>
    </row>
    <row r="1980" spans="1:7" ht="24" customHeight="1" x14ac:dyDescent="0.2">
      <c r="A1980" s="6" t="s">
        <v>6184</v>
      </c>
      <c r="B1980" s="6" t="s">
        <v>14121</v>
      </c>
      <c r="C1980" s="6" t="s">
        <v>9781</v>
      </c>
      <c r="D1980" s="6" t="s">
        <v>6039</v>
      </c>
      <c r="E1980" s="6" t="s">
        <v>4239</v>
      </c>
      <c r="F1980" s="6" t="s">
        <v>9114</v>
      </c>
      <c r="G1980" s="6" t="s">
        <v>14</v>
      </c>
    </row>
    <row r="1981" spans="1:7" ht="24" customHeight="1" x14ac:dyDescent="0.2">
      <c r="A1981" s="6" t="s">
        <v>6184</v>
      </c>
      <c r="B1981" s="6" t="s">
        <v>14122</v>
      </c>
      <c r="C1981" s="6" t="s">
        <v>9785</v>
      </c>
      <c r="D1981" s="6" t="s">
        <v>6039</v>
      </c>
      <c r="E1981" s="6" t="s">
        <v>4239</v>
      </c>
      <c r="F1981" s="6" t="s">
        <v>9551</v>
      </c>
      <c r="G1981" s="6" t="s">
        <v>14</v>
      </c>
    </row>
    <row r="1982" spans="1:7" ht="24" customHeight="1" x14ac:dyDescent="0.2">
      <c r="A1982" s="6" t="s">
        <v>6184</v>
      </c>
      <c r="B1982" s="6" t="s">
        <v>14123</v>
      </c>
      <c r="C1982" s="6" t="s">
        <v>9783</v>
      </c>
      <c r="D1982" s="6" t="s">
        <v>6039</v>
      </c>
      <c r="E1982" s="6" t="s">
        <v>4239</v>
      </c>
      <c r="F1982" s="6" t="s">
        <v>8337</v>
      </c>
      <c r="G1982" s="6" t="s">
        <v>14</v>
      </c>
    </row>
    <row r="1983" spans="1:7" ht="24" customHeight="1" x14ac:dyDescent="0.2">
      <c r="A1983" s="6" t="s">
        <v>6184</v>
      </c>
      <c r="B1983" s="6" t="s">
        <v>14124</v>
      </c>
      <c r="C1983" s="6" t="s">
        <v>9789</v>
      </c>
      <c r="D1983" s="6" t="s">
        <v>6029</v>
      </c>
      <c r="E1983" s="6" t="s">
        <v>4239</v>
      </c>
      <c r="F1983" s="6" t="s">
        <v>7563</v>
      </c>
      <c r="G1983" s="6" t="s">
        <v>14</v>
      </c>
    </row>
    <row r="1984" spans="1:7" ht="24" customHeight="1" x14ac:dyDescent="0.2">
      <c r="A1984" s="6" t="s">
        <v>156</v>
      </c>
      <c r="B1984" s="6" t="s">
        <v>14128</v>
      </c>
      <c r="C1984" s="6" t="s">
        <v>14129</v>
      </c>
      <c r="D1984" s="6" t="s">
        <v>6039</v>
      </c>
      <c r="E1984" s="6" t="s">
        <v>4239</v>
      </c>
      <c r="F1984" s="6" t="s">
        <v>14130</v>
      </c>
      <c r="G1984" s="6" t="s">
        <v>14</v>
      </c>
    </row>
    <row r="1985" spans="1:7" ht="24" customHeight="1" x14ac:dyDescent="0.2">
      <c r="A1985" s="6" t="s">
        <v>156</v>
      </c>
      <c r="B1985" s="6" t="s">
        <v>14131</v>
      </c>
      <c r="C1985" s="6" t="s">
        <v>14132</v>
      </c>
      <c r="D1985" s="6" t="s">
        <v>6039</v>
      </c>
      <c r="E1985" s="6" t="s">
        <v>4239</v>
      </c>
      <c r="F1985" s="6" t="s">
        <v>14130</v>
      </c>
      <c r="G1985" s="6" t="s">
        <v>14</v>
      </c>
    </row>
    <row r="1986" spans="1:7" ht="24" customHeight="1" x14ac:dyDescent="0.2">
      <c r="A1986" s="6" t="s">
        <v>7</v>
      </c>
      <c r="B1986" s="6" t="s">
        <v>14137</v>
      </c>
      <c r="C1986" s="6" t="s">
        <v>14038</v>
      </c>
      <c r="D1986" s="6" t="s">
        <v>6046</v>
      </c>
      <c r="E1986" s="6" t="s">
        <v>4239</v>
      </c>
      <c r="F1986" s="6" t="s">
        <v>13</v>
      </c>
      <c r="G1986" s="6" t="s">
        <v>14</v>
      </c>
    </row>
    <row r="1987" spans="1:7" ht="24" customHeight="1" x14ac:dyDescent="0.2">
      <c r="A1987" s="6" t="s">
        <v>6184</v>
      </c>
      <c r="B1987" s="6" t="s">
        <v>14012</v>
      </c>
      <c r="C1987" s="6" t="s">
        <v>9603</v>
      </c>
      <c r="D1987" s="6" t="s">
        <v>6039</v>
      </c>
      <c r="E1987" s="6" t="s">
        <v>9604</v>
      </c>
      <c r="F1987" s="6" t="s">
        <v>6381</v>
      </c>
      <c r="G1987" s="6" t="s">
        <v>14</v>
      </c>
    </row>
    <row r="1988" spans="1:7" ht="24" customHeight="1" x14ac:dyDescent="0.2">
      <c r="A1988" s="6" t="s">
        <v>6184</v>
      </c>
      <c r="B1988" s="6" t="s">
        <v>14126</v>
      </c>
      <c r="C1988" s="6" t="s">
        <v>9796</v>
      </c>
      <c r="D1988" s="6" t="s">
        <v>6029</v>
      </c>
      <c r="E1988" s="6" t="s">
        <v>9604</v>
      </c>
      <c r="F1988" s="6" t="s">
        <v>9797</v>
      </c>
      <c r="G1988" s="6" t="s">
        <v>14</v>
      </c>
    </row>
    <row r="1989" spans="1:7" ht="24" customHeight="1" x14ac:dyDescent="0.2">
      <c r="A1989" s="6" t="s">
        <v>6184</v>
      </c>
      <c r="B1989" s="6" t="s">
        <v>14127</v>
      </c>
      <c r="C1989" s="6" t="s">
        <v>9794</v>
      </c>
      <c r="D1989" s="6" t="s">
        <v>6029</v>
      </c>
      <c r="E1989" s="6" t="s">
        <v>9604</v>
      </c>
      <c r="F1989" s="6" t="s">
        <v>6916</v>
      </c>
      <c r="G1989" s="6" t="s">
        <v>72</v>
      </c>
    </row>
    <row r="1990" spans="1:7" ht="24" customHeight="1" x14ac:dyDescent="0.2">
      <c r="A1990" s="6" t="s">
        <v>6184</v>
      </c>
      <c r="B1990" s="6" t="s">
        <v>14133</v>
      </c>
      <c r="C1990" s="6" t="s">
        <v>9799</v>
      </c>
      <c r="D1990" s="6" t="s">
        <v>6029</v>
      </c>
      <c r="E1990" s="6" t="s">
        <v>9604</v>
      </c>
      <c r="F1990" s="6" t="s">
        <v>8504</v>
      </c>
      <c r="G1990" s="6" t="s">
        <v>14</v>
      </c>
    </row>
    <row r="1991" spans="1:7" ht="24" customHeight="1" x14ac:dyDescent="0.2">
      <c r="A1991" s="6" t="s">
        <v>6184</v>
      </c>
      <c r="B1991" s="6" t="s">
        <v>14125</v>
      </c>
      <c r="C1991" s="6" t="s">
        <v>9787</v>
      </c>
      <c r="D1991" s="6" t="s">
        <v>6029</v>
      </c>
      <c r="E1991" s="6" t="s">
        <v>4260</v>
      </c>
      <c r="F1991" s="6" t="s">
        <v>6551</v>
      </c>
      <c r="G1991" s="6" t="s">
        <v>14</v>
      </c>
    </row>
    <row r="1992" spans="1:7" ht="24" customHeight="1" x14ac:dyDescent="0.2">
      <c r="A1992" s="6" t="s">
        <v>6184</v>
      </c>
      <c r="B1992" s="6" t="s">
        <v>14134</v>
      </c>
      <c r="C1992" s="6" t="s">
        <v>9791</v>
      </c>
      <c r="D1992" s="6" t="s">
        <v>6029</v>
      </c>
      <c r="E1992" s="6" t="s">
        <v>4260</v>
      </c>
      <c r="F1992" s="6" t="s">
        <v>9792</v>
      </c>
      <c r="G1992" s="6" t="s">
        <v>14</v>
      </c>
    </row>
    <row r="1993" spans="1:7" ht="24" customHeight="1" x14ac:dyDescent="0.2">
      <c r="A1993" s="6" t="s">
        <v>6184</v>
      </c>
      <c r="B1993" s="6" t="s">
        <v>14135</v>
      </c>
      <c r="C1993" s="6" t="s">
        <v>9803</v>
      </c>
      <c r="D1993" s="6" t="s">
        <v>6029</v>
      </c>
      <c r="E1993" s="6" t="s">
        <v>4260</v>
      </c>
      <c r="F1993" s="6" t="s">
        <v>9792</v>
      </c>
      <c r="G1993" s="6" t="s">
        <v>14</v>
      </c>
    </row>
    <row r="1994" spans="1:7" ht="24" customHeight="1" x14ac:dyDescent="0.2">
      <c r="A1994" s="6" t="s">
        <v>6184</v>
      </c>
      <c r="B1994" s="6" t="s">
        <v>14136</v>
      </c>
      <c r="C1994" s="6" t="s">
        <v>9801</v>
      </c>
      <c r="D1994" s="6" t="s">
        <v>6029</v>
      </c>
      <c r="E1994" s="6" t="s">
        <v>4260</v>
      </c>
      <c r="F1994" s="6" t="s">
        <v>6506</v>
      </c>
      <c r="G1994" s="6" t="s">
        <v>14</v>
      </c>
    </row>
    <row r="1995" spans="1:7" ht="24" customHeight="1" x14ac:dyDescent="0.2">
      <c r="A1995" s="6" t="s">
        <v>6184</v>
      </c>
      <c r="B1995" s="6" t="s">
        <v>14138</v>
      </c>
      <c r="C1995" s="6" t="s">
        <v>14139</v>
      </c>
      <c r="D1995" s="6" t="s">
        <v>6029</v>
      </c>
      <c r="E1995" s="6" t="s">
        <v>4260</v>
      </c>
      <c r="F1995" s="6" t="s">
        <v>6255</v>
      </c>
      <c r="G1995" s="6" t="s">
        <v>4770</v>
      </c>
    </row>
    <row r="1996" spans="1:7" ht="24" customHeight="1" x14ac:dyDescent="0.2">
      <c r="A1996" s="6" t="s">
        <v>7</v>
      </c>
      <c r="B1996" s="6" t="s">
        <v>14140</v>
      </c>
      <c r="C1996" s="6" t="s">
        <v>14040</v>
      </c>
      <c r="D1996" s="6" t="s">
        <v>6046</v>
      </c>
      <c r="E1996" s="6" t="s">
        <v>4260</v>
      </c>
      <c r="F1996" s="6" t="s">
        <v>13</v>
      </c>
      <c r="G1996" s="6" t="s">
        <v>14</v>
      </c>
    </row>
    <row r="1997" spans="1:7" ht="24" customHeight="1" x14ac:dyDescent="0.2">
      <c r="A1997" s="6" t="s">
        <v>6184</v>
      </c>
      <c r="B1997" s="6" t="s">
        <v>14141</v>
      </c>
      <c r="C1997" s="6" t="s">
        <v>9415</v>
      </c>
      <c r="D1997" s="6" t="s">
        <v>6029</v>
      </c>
      <c r="E1997" s="6" t="s">
        <v>4260</v>
      </c>
      <c r="F1997" s="6" t="s">
        <v>6344</v>
      </c>
      <c r="G1997" s="6" t="s">
        <v>14</v>
      </c>
    </row>
    <row r="1998" spans="1:7" ht="24" customHeight="1" x14ac:dyDescent="0.2">
      <c r="A1998" s="6" t="s">
        <v>6184</v>
      </c>
      <c r="B1998" s="6" t="s">
        <v>14142</v>
      </c>
      <c r="C1998" s="6" t="s">
        <v>9812</v>
      </c>
      <c r="D1998" s="6" t="s">
        <v>6029</v>
      </c>
      <c r="E1998" s="6" t="s">
        <v>4260</v>
      </c>
      <c r="F1998" s="6" t="s">
        <v>8185</v>
      </c>
      <c r="G1998" s="6" t="s">
        <v>14</v>
      </c>
    </row>
    <row r="1999" spans="1:7" ht="24" customHeight="1" x14ac:dyDescent="0.2">
      <c r="A1999" s="6" t="s">
        <v>6184</v>
      </c>
      <c r="B1999" s="6" t="s">
        <v>14143</v>
      </c>
      <c r="C1999" s="6" t="s">
        <v>9815</v>
      </c>
      <c r="D1999" s="6" t="s">
        <v>6029</v>
      </c>
      <c r="E1999" s="6" t="s">
        <v>4260</v>
      </c>
      <c r="F1999" s="6" t="s">
        <v>9816</v>
      </c>
      <c r="G1999" s="6" t="s">
        <v>14</v>
      </c>
    </row>
    <row r="2000" spans="1:7" ht="24" customHeight="1" x14ac:dyDescent="0.2">
      <c r="A2000" s="6" t="s">
        <v>7</v>
      </c>
      <c r="B2000" s="6" t="s">
        <v>14144</v>
      </c>
      <c r="C2000" s="6" t="s">
        <v>14145</v>
      </c>
      <c r="D2000" s="6" t="s">
        <v>6046</v>
      </c>
      <c r="E2000" s="6" t="s">
        <v>4260</v>
      </c>
      <c r="F2000" s="6" t="s">
        <v>13</v>
      </c>
      <c r="G2000" s="6" t="s">
        <v>14</v>
      </c>
    </row>
    <row r="2001" spans="1:7" ht="24" customHeight="1" x14ac:dyDescent="0.2">
      <c r="A2001" s="6" t="s">
        <v>7</v>
      </c>
      <c r="B2001" s="6" t="s">
        <v>14146</v>
      </c>
      <c r="C2001" s="6" t="s">
        <v>14145</v>
      </c>
      <c r="D2001" s="6" t="s">
        <v>6046</v>
      </c>
      <c r="E2001" s="6" t="s">
        <v>4260</v>
      </c>
      <c r="F2001" s="6" t="s">
        <v>13</v>
      </c>
      <c r="G2001" s="6" t="s">
        <v>14</v>
      </c>
    </row>
    <row r="2002" spans="1:7" ht="24" customHeight="1" x14ac:dyDescent="0.2">
      <c r="A2002" s="6" t="s">
        <v>7</v>
      </c>
      <c r="B2002" s="6" t="s">
        <v>14147</v>
      </c>
      <c r="C2002" s="6" t="s">
        <v>13973</v>
      </c>
      <c r="D2002" s="6" t="s">
        <v>6029</v>
      </c>
      <c r="E2002" s="6" t="s">
        <v>4260</v>
      </c>
      <c r="F2002" s="6" t="s">
        <v>13</v>
      </c>
      <c r="G2002" s="6" t="s">
        <v>14</v>
      </c>
    </row>
    <row r="2003" spans="1:7" ht="24" customHeight="1" x14ac:dyDescent="0.2">
      <c r="A2003" s="6" t="s">
        <v>6184</v>
      </c>
      <c r="B2003" s="6" t="s">
        <v>14151</v>
      </c>
      <c r="C2003" s="6" t="s">
        <v>9822</v>
      </c>
      <c r="D2003" s="6" t="s">
        <v>6029</v>
      </c>
      <c r="E2003" s="6" t="s">
        <v>4260</v>
      </c>
      <c r="F2003" s="6" t="s">
        <v>9823</v>
      </c>
      <c r="G2003" s="6" t="s">
        <v>14</v>
      </c>
    </row>
    <row r="2004" spans="1:7" ht="24" customHeight="1" x14ac:dyDescent="0.2">
      <c r="A2004" s="6" t="s">
        <v>6184</v>
      </c>
      <c r="B2004" s="6" t="s">
        <v>14011</v>
      </c>
      <c r="C2004" s="6" t="s">
        <v>9601</v>
      </c>
      <c r="D2004" s="6" t="s">
        <v>6039</v>
      </c>
      <c r="E2004" s="6" t="s">
        <v>4281</v>
      </c>
      <c r="F2004" s="6" t="s">
        <v>6381</v>
      </c>
      <c r="G2004" s="6" t="s">
        <v>14</v>
      </c>
    </row>
    <row r="2005" spans="1:7" ht="24" customHeight="1" x14ac:dyDescent="0.2">
      <c r="A2005" s="6" t="s">
        <v>6184</v>
      </c>
      <c r="B2005" s="6" t="s">
        <v>14148</v>
      </c>
      <c r="C2005" s="6" t="s">
        <v>14149</v>
      </c>
      <c r="D2005" s="6" t="s">
        <v>6046</v>
      </c>
      <c r="E2005" s="6" t="s">
        <v>4281</v>
      </c>
      <c r="F2005" s="6" t="s">
        <v>14150</v>
      </c>
      <c r="G2005" s="6" t="s">
        <v>14</v>
      </c>
    </row>
    <row r="2006" spans="1:7" ht="24" customHeight="1" x14ac:dyDescent="0.2">
      <c r="A2006" s="6" t="s">
        <v>6184</v>
      </c>
      <c r="B2006" s="6" t="s">
        <v>14152</v>
      </c>
      <c r="C2006" s="6" t="s">
        <v>9820</v>
      </c>
      <c r="D2006" s="6" t="s">
        <v>6029</v>
      </c>
      <c r="E2006" s="6" t="s">
        <v>4281</v>
      </c>
      <c r="F2006" s="6" t="s">
        <v>6381</v>
      </c>
      <c r="G2006" s="6" t="s">
        <v>14</v>
      </c>
    </row>
    <row r="2007" spans="1:7" ht="24" customHeight="1" x14ac:dyDescent="0.2">
      <c r="A2007" s="6" t="s">
        <v>6184</v>
      </c>
      <c r="B2007" s="6" t="s">
        <v>14153</v>
      </c>
      <c r="C2007" s="6" t="s">
        <v>9818</v>
      </c>
      <c r="D2007" s="6" t="s">
        <v>6029</v>
      </c>
      <c r="E2007" s="6" t="s">
        <v>4281</v>
      </c>
      <c r="F2007" s="6" t="s">
        <v>6591</v>
      </c>
      <c r="G2007" s="6" t="s">
        <v>14</v>
      </c>
    </row>
    <row r="2008" spans="1:7" ht="24" customHeight="1" x14ac:dyDescent="0.2">
      <c r="A2008" s="6" t="s">
        <v>6184</v>
      </c>
      <c r="B2008" s="6" t="s">
        <v>14154</v>
      </c>
      <c r="C2008" s="6" t="s">
        <v>9828</v>
      </c>
      <c r="D2008" s="6" t="s">
        <v>6029</v>
      </c>
      <c r="E2008" s="6" t="s">
        <v>4281</v>
      </c>
      <c r="F2008" s="6" t="s">
        <v>6684</v>
      </c>
      <c r="G2008" s="6" t="s">
        <v>14</v>
      </c>
    </row>
    <row r="2009" spans="1:7" ht="24" customHeight="1" x14ac:dyDescent="0.2">
      <c r="A2009" s="6" t="s">
        <v>6184</v>
      </c>
      <c r="B2009" s="6" t="s">
        <v>14155</v>
      </c>
      <c r="C2009" s="6" t="s">
        <v>9847</v>
      </c>
      <c r="D2009" s="6" t="s">
        <v>6039</v>
      </c>
      <c r="E2009" s="6" t="s">
        <v>4281</v>
      </c>
      <c r="F2009" s="6" t="s">
        <v>9848</v>
      </c>
      <c r="G2009" s="6" t="s">
        <v>14</v>
      </c>
    </row>
    <row r="2010" spans="1:7" ht="24" customHeight="1" x14ac:dyDescent="0.2">
      <c r="A2010" s="6" t="s">
        <v>6184</v>
      </c>
      <c r="B2010" s="6" t="s">
        <v>14156</v>
      </c>
      <c r="C2010" s="6" t="s">
        <v>9834</v>
      </c>
      <c r="D2010" s="6" t="s">
        <v>6039</v>
      </c>
      <c r="E2010" s="6" t="s">
        <v>4281</v>
      </c>
      <c r="F2010" s="6" t="s">
        <v>9835</v>
      </c>
      <c r="G2010" s="6" t="s">
        <v>14</v>
      </c>
    </row>
    <row r="2011" spans="1:7" ht="24" customHeight="1" x14ac:dyDescent="0.2">
      <c r="A2011" s="6" t="s">
        <v>6184</v>
      </c>
      <c r="B2011" s="6" t="s">
        <v>14157</v>
      </c>
      <c r="C2011" s="6" t="s">
        <v>9825</v>
      </c>
      <c r="D2011" s="6" t="s">
        <v>6039</v>
      </c>
      <c r="E2011" s="6" t="s">
        <v>4281</v>
      </c>
      <c r="F2011" s="6" t="s">
        <v>9826</v>
      </c>
      <c r="G2011" s="6" t="s">
        <v>14</v>
      </c>
    </row>
    <row r="2012" spans="1:7" ht="24" customHeight="1" x14ac:dyDescent="0.2">
      <c r="A2012" s="6" t="s">
        <v>7</v>
      </c>
      <c r="B2012" s="6" t="s">
        <v>14160</v>
      </c>
      <c r="C2012" s="6" t="s">
        <v>14100</v>
      </c>
      <c r="D2012" s="6" t="s">
        <v>6029</v>
      </c>
      <c r="E2012" s="6" t="s">
        <v>4281</v>
      </c>
      <c r="F2012" s="6" t="s">
        <v>13</v>
      </c>
      <c r="G2012" s="6" t="s">
        <v>14</v>
      </c>
    </row>
    <row r="2013" spans="1:7" ht="24" customHeight="1" x14ac:dyDescent="0.2">
      <c r="A2013" s="6" t="s">
        <v>7</v>
      </c>
      <c r="B2013" s="6" t="s">
        <v>6152</v>
      </c>
      <c r="C2013" s="6" t="s">
        <v>6153</v>
      </c>
      <c r="D2013" s="6" t="s">
        <v>6039</v>
      </c>
      <c r="E2013" s="6" t="s">
        <v>4310</v>
      </c>
      <c r="F2013" s="6" t="s">
        <v>13</v>
      </c>
      <c r="G2013" s="6" t="s">
        <v>14</v>
      </c>
    </row>
    <row r="2014" spans="1:7" ht="24" customHeight="1" x14ac:dyDescent="0.2">
      <c r="A2014" s="6" t="s">
        <v>6184</v>
      </c>
      <c r="B2014" s="6" t="s">
        <v>14010</v>
      </c>
      <c r="C2014" s="6" t="s">
        <v>9617</v>
      </c>
      <c r="D2014" s="6" t="s">
        <v>6039</v>
      </c>
      <c r="E2014" s="6" t="s">
        <v>4310</v>
      </c>
      <c r="F2014" s="6" t="s">
        <v>6232</v>
      </c>
      <c r="G2014" s="6" t="s">
        <v>14</v>
      </c>
    </row>
    <row r="2015" spans="1:7" ht="24" customHeight="1" x14ac:dyDescent="0.2">
      <c r="A2015" s="6" t="s">
        <v>6184</v>
      </c>
      <c r="B2015" s="6" t="s">
        <v>14014</v>
      </c>
      <c r="C2015" s="6" t="s">
        <v>9613</v>
      </c>
      <c r="D2015" s="6" t="s">
        <v>6039</v>
      </c>
      <c r="E2015" s="6" t="s">
        <v>4310</v>
      </c>
      <c r="F2015" s="6" t="s">
        <v>7154</v>
      </c>
      <c r="G2015" s="6" t="s">
        <v>14</v>
      </c>
    </row>
    <row r="2016" spans="1:7" ht="24" customHeight="1" x14ac:dyDescent="0.2">
      <c r="A2016" s="6" t="s">
        <v>6184</v>
      </c>
      <c r="B2016" s="6" t="s">
        <v>14016</v>
      </c>
      <c r="C2016" s="6" t="s">
        <v>9615</v>
      </c>
      <c r="D2016" s="6" t="s">
        <v>6039</v>
      </c>
      <c r="E2016" s="6" t="s">
        <v>4310</v>
      </c>
      <c r="F2016" s="6" t="s">
        <v>7925</v>
      </c>
      <c r="G2016" s="6" t="s">
        <v>14</v>
      </c>
    </row>
    <row r="2017" spans="1:7" ht="24" customHeight="1" x14ac:dyDescent="0.2">
      <c r="A2017" s="6" t="s">
        <v>6184</v>
      </c>
      <c r="B2017" s="6" t="s">
        <v>14158</v>
      </c>
      <c r="C2017" s="6" t="s">
        <v>9844</v>
      </c>
      <c r="D2017" s="6" t="s">
        <v>6029</v>
      </c>
      <c r="E2017" s="6" t="s">
        <v>4310</v>
      </c>
      <c r="F2017" s="6" t="s">
        <v>9845</v>
      </c>
      <c r="G2017" s="6" t="s">
        <v>14</v>
      </c>
    </row>
    <row r="2018" spans="1:7" ht="24" customHeight="1" x14ac:dyDescent="0.2">
      <c r="A2018" s="6" t="s">
        <v>6184</v>
      </c>
      <c r="B2018" s="6" t="s">
        <v>14159</v>
      </c>
      <c r="C2018" s="6" t="s">
        <v>9841</v>
      </c>
      <c r="D2018" s="6" t="s">
        <v>6029</v>
      </c>
      <c r="E2018" s="6" t="s">
        <v>4310</v>
      </c>
      <c r="F2018" s="6" t="s">
        <v>9842</v>
      </c>
      <c r="G2018" s="6" t="s">
        <v>14</v>
      </c>
    </row>
    <row r="2019" spans="1:7" ht="24" customHeight="1" x14ac:dyDescent="0.2">
      <c r="A2019" s="6" t="s">
        <v>6184</v>
      </c>
      <c r="B2019" s="6" t="s">
        <v>14161</v>
      </c>
      <c r="C2019" s="6" t="s">
        <v>14162</v>
      </c>
      <c r="D2019" s="6" t="s">
        <v>6029</v>
      </c>
      <c r="E2019" s="6" t="s">
        <v>4310</v>
      </c>
      <c r="F2019" s="6" t="s">
        <v>6249</v>
      </c>
      <c r="G2019" s="6" t="s">
        <v>14</v>
      </c>
    </row>
    <row r="2020" spans="1:7" ht="24" customHeight="1" x14ac:dyDescent="0.2">
      <c r="A2020" s="6" t="s">
        <v>6184</v>
      </c>
      <c r="B2020" s="6" t="s">
        <v>14163</v>
      </c>
      <c r="C2020" s="6" t="s">
        <v>9839</v>
      </c>
      <c r="D2020" s="6" t="s">
        <v>6029</v>
      </c>
      <c r="E2020" s="6" t="s">
        <v>4310</v>
      </c>
      <c r="F2020" s="6" t="s">
        <v>8653</v>
      </c>
      <c r="G2020" s="6" t="s">
        <v>14</v>
      </c>
    </row>
    <row r="2021" spans="1:7" ht="24" customHeight="1" x14ac:dyDescent="0.2">
      <c r="A2021" s="6" t="s">
        <v>6184</v>
      </c>
      <c r="B2021" s="6" t="s">
        <v>14164</v>
      </c>
      <c r="C2021" s="6" t="s">
        <v>9837</v>
      </c>
      <c r="D2021" s="6" t="s">
        <v>6029</v>
      </c>
      <c r="E2021" s="6" t="s">
        <v>4310</v>
      </c>
      <c r="F2021" s="6" t="s">
        <v>6563</v>
      </c>
      <c r="G2021" s="6" t="s">
        <v>4756</v>
      </c>
    </row>
    <row r="2022" spans="1:7" ht="24" customHeight="1" x14ac:dyDescent="0.2">
      <c r="A2022" s="6" t="s">
        <v>6184</v>
      </c>
      <c r="B2022" s="6" t="s">
        <v>14165</v>
      </c>
      <c r="C2022" s="6" t="s">
        <v>9850</v>
      </c>
      <c r="D2022" s="6" t="s">
        <v>6029</v>
      </c>
      <c r="E2022" s="6" t="s">
        <v>4310</v>
      </c>
      <c r="F2022" s="6" t="s">
        <v>9303</v>
      </c>
      <c r="G2022" s="6" t="s">
        <v>14</v>
      </c>
    </row>
    <row r="2023" spans="1:7" ht="24" customHeight="1" x14ac:dyDescent="0.2">
      <c r="A2023" s="6" t="s">
        <v>6184</v>
      </c>
      <c r="B2023" s="6" t="s">
        <v>14166</v>
      </c>
      <c r="C2023" s="6" t="s">
        <v>9852</v>
      </c>
      <c r="D2023" s="6" t="s">
        <v>6029</v>
      </c>
      <c r="E2023" s="6" t="s">
        <v>4310</v>
      </c>
      <c r="F2023" s="6" t="s">
        <v>6599</v>
      </c>
      <c r="G2023" s="6" t="s">
        <v>14</v>
      </c>
    </row>
    <row r="2024" spans="1:7" ht="24" customHeight="1" x14ac:dyDescent="0.2">
      <c r="A2024" s="6" t="s">
        <v>7</v>
      </c>
      <c r="B2024" s="6" t="s">
        <v>14167</v>
      </c>
      <c r="C2024" s="6" t="s">
        <v>14098</v>
      </c>
      <c r="D2024" s="6" t="s">
        <v>6029</v>
      </c>
      <c r="E2024" s="6" t="s">
        <v>4310</v>
      </c>
      <c r="F2024" s="6" t="s">
        <v>13</v>
      </c>
      <c r="G2024" s="6" t="s">
        <v>14</v>
      </c>
    </row>
    <row r="2025" spans="1:7" ht="24" customHeight="1" x14ac:dyDescent="0.2">
      <c r="A2025" s="6" t="s">
        <v>7</v>
      </c>
      <c r="B2025" s="6" t="s">
        <v>14168</v>
      </c>
      <c r="C2025" s="6" t="s">
        <v>14169</v>
      </c>
      <c r="D2025" s="6" t="s">
        <v>6046</v>
      </c>
      <c r="E2025" s="6" t="s">
        <v>4310</v>
      </c>
      <c r="F2025" s="6" t="s">
        <v>13</v>
      </c>
      <c r="G2025" s="6" t="s">
        <v>14</v>
      </c>
    </row>
    <row r="2026" spans="1:7" ht="24" customHeight="1" x14ac:dyDescent="0.2">
      <c r="A2026" s="6" t="s">
        <v>6184</v>
      </c>
      <c r="B2026" s="6" t="s">
        <v>14171</v>
      </c>
      <c r="C2026" s="6" t="s">
        <v>9869</v>
      </c>
      <c r="D2026" s="6" t="s">
        <v>6039</v>
      </c>
      <c r="E2026" s="6" t="s">
        <v>4310</v>
      </c>
      <c r="F2026" s="6" t="s">
        <v>7414</v>
      </c>
      <c r="G2026" s="6" t="s">
        <v>14</v>
      </c>
    </row>
    <row r="2027" spans="1:7" ht="24" customHeight="1" x14ac:dyDescent="0.2">
      <c r="A2027" s="6" t="s">
        <v>6184</v>
      </c>
      <c r="B2027" s="6" t="s">
        <v>14172</v>
      </c>
      <c r="C2027" s="6" t="s">
        <v>9867</v>
      </c>
      <c r="D2027" s="6" t="s">
        <v>6039</v>
      </c>
      <c r="E2027" s="6" t="s">
        <v>4310</v>
      </c>
      <c r="F2027" s="6" t="s">
        <v>7434</v>
      </c>
      <c r="G2027" s="6" t="s">
        <v>14</v>
      </c>
    </row>
    <row r="2028" spans="1:7" ht="24" customHeight="1" x14ac:dyDescent="0.2">
      <c r="A2028" s="6" t="s">
        <v>6184</v>
      </c>
      <c r="B2028" s="6" t="s">
        <v>14173</v>
      </c>
      <c r="C2028" s="6" t="s">
        <v>9864</v>
      </c>
      <c r="D2028" s="6" t="s">
        <v>6039</v>
      </c>
      <c r="E2028" s="6" t="s">
        <v>4310</v>
      </c>
      <c r="F2028" s="6" t="s">
        <v>9865</v>
      </c>
      <c r="G2028" s="6" t="s">
        <v>14</v>
      </c>
    </row>
    <row r="2029" spans="1:7" ht="24" customHeight="1" x14ac:dyDescent="0.2">
      <c r="A2029" s="6" t="s">
        <v>6184</v>
      </c>
      <c r="B2029" s="6" t="s">
        <v>14174</v>
      </c>
      <c r="C2029" s="6" t="s">
        <v>9862</v>
      </c>
      <c r="D2029" s="6" t="s">
        <v>6039</v>
      </c>
      <c r="E2029" s="6" t="s">
        <v>4310</v>
      </c>
      <c r="F2029" s="6" t="s">
        <v>6444</v>
      </c>
      <c r="G2029" s="6" t="s">
        <v>14</v>
      </c>
    </row>
    <row r="2030" spans="1:7" ht="24" customHeight="1" x14ac:dyDescent="0.2">
      <c r="A2030" s="6" t="s">
        <v>6184</v>
      </c>
      <c r="B2030" s="6" t="s">
        <v>14175</v>
      </c>
      <c r="C2030" s="6" t="s">
        <v>9859</v>
      </c>
      <c r="D2030" s="6" t="s">
        <v>6039</v>
      </c>
      <c r="E2030" s="6" t="s">
        <v>4310</v>
      </c>
      <c r="F2030" s="6" t="s">
        <v>9860</v>
      </c>
      <c r="G2030" s="6" t="s">
        <v>14</v>
      </c>
    </row>
    <row r="2031" spans="1:7" ht="24" customHeight="1" x14ac:dyDescent="0.2">
      <c r="A2031" s="6" t="s">
        <v>7</v>
      </c>
      <c r="B2031" s="6" t="s">
        <v>6154</v>
      </c>
      <c r="C2031" s="6" t="s">
        <v>6155</v>
      </c>
      <c r="D2031" s="6" t="s">
        <v>6039</v>
      </c>
      <c r="E2031" s="6" t="s">
        <v>4323</v>
      </c>
      <c r="F2031" s="6" t="s">
        <v>13</v>
      </c>
      <c r="G2031" s="6" t="s">
        <v>14</v>
      </c>
    </row>
    <row r="2032" spans="1:7" ht="24" customHeight="1" x14ac:dyDescent="0.2">
      <c r="A2032" s="6" t="s">
        <v>6184</v>
      </c>
      <c r="B2032" s="6" t="s">
        <v>14170</v>
      </c>
      <c r="C2032" s="6" t="s">
        <v>9876</v>
      </c>
      <c r="D2032" s="6" t="s">
        <v>6039</v>
      </c>
      <c r="E2032" s="6" t="s">
        <v>4323</v>
      </c>
      <c r="F2032" s="6" t="s">
        <v>9877</v>
      </c>
      <c r="G2032" s="6" t="s">
        <v>14</v>
      </c>
    </row>
    <row r="2033" spans="1:7" ht="24" customHeight="1" x14ac:dyDescent="0.2">
      <c r="A2033" s="6" t="s">
        <v>6184</v>
      </c>
      <c r="B2033" s="6" t="s">
        <v>14176</v>
      </c>
      <c r="C2033" s="6" t="s">
        <v>9873</v>
      </c>
      <c r="D2033" s="6" t="s">
        <v>6029</v>
      </c>
      <c r="E2033" s="6" t="s">
        <v>4323</v>
      </c>
      <c r="F2033" s="6" t="s">
        <v>9874</v>
      </c>
      <c r="G2033" s="6" t="s">
        <v>14</v>
      </c>
    </row>
    <row r="2034" spans="1:7" ht="24" customHeight="1" x14ac:dyDescent="0.2">
      <c r="A2034" s="6" t="s">
        <v>6184</v>
      </c>
      <c r="B2034" s="6" t="s">
        <v>14177</v>
      </c>
      <c r="C2034" s="6" t="s">
        <v>9871</v>
      </c>
      <c r="D2034" s="6" t="s">
        <v>6029</v>
      </c>
      <c r="E2034" s="6" t="s">
        <v>4323</v>
      </c>
      <c r="F2034" s="6" t="s">
        <v>6381</v>
      </c>
      <c r="G2034" s="6" t="s">
        <v>14</v>
      </c>
    </row>
    <row r="2035" spans="1:7" ht="24" customHeight="1" x14ac:dyDescent="0.2">
      <c r="A2035" s="6" t="s">
        <v>6184</v>
      </c>
      <c r="B2035" s="6" t="s">
        <v>14178</v>
      </c>
      <c r="C2035" s="6" t="s">
        <v>9890</v>
      </c>
      <c r="D2035" s="6" t="s">
        <v>6029</v>
      </c>
      <c r="E2035" s="6" t="s">
        <v>4323</v>
      </c>
      <c r="F2035" s="6" t="s">
        <v>6381</v>
      </c>
      <c r="G2035" s="6" t="s">
        <v>14</v>
      </c>
    </row>
    <row r="2036" spans="1:7" ht="24" customHeight="1" x14ac:dyDescent="0.2">
      <c r="A2036" s="6" t="s">
        <v>6184</v>
      </c>
      <c r="B2036" s="6" t="s">
        <v>14179</v>
      </c>
      <c r="C2036" s="6" t="s">
        <v>9892</v>
      </c>
      <c r="D2036" s="6" t="s">
        <v>6029</v>
      </c>
      <c r="E2036" s="6" t="s">
        <v>4323</v>
      </c>
      <c r="F2036" s="6" t="s">
        <v>6381</v>
      </c>
      <c r="G2036" s="6" t="s">
        <v>14</v>
      </c>
    </row>
    <row r="2037" spans="1:7" ht="24" customHeight="1" x14ac:dyDescent="0.2">
      <c r="A2037" s="6" t="s">
        <v>6184</v>
      </c>
      <c r="B2037" s="6" t="s">
        <v>14180</v>
      </c>
      <c r="C2037" s="6" t="s">
        <v>9888</v>
      </c>
      <c r="D2037" s="6" t="s">
        <v>6029</v>
      </c>
      <c r="E2037" s="6" t="s">
        <v>4323</v>
      </c>
      <c r="F2037" s="6" t="s">
        <v>6292</v>
      </c>
      <c r="G2037" s="6" t="s">
        <v>14</v>
      </c>
    </row>
    <row r="2038" spans="1:7" ht="24" customHeight="1" x14ac:dyDescent="0.2">
      <c r="A2038" s="6" t="s">
        <v>6184</v>
      </c>
      <c r="B2038" s="6" t="s">
        <v>14181</v>
      </c>
      <c r="C2038" s="6" t="s">
        <v>9883</v>
      </c>
      <c r="D2038" s="6" t="s">
        <v>6029</v>
      </c>
      <c r="E2038" s="6" t="s">
        <v>4323</v>
      </c>
      <c r="F2038" s="6" t="s">
        <v>9797</v>
      </c>
      <c r="G2038" s="6" t="s">
        <v>14</v>
      </c>
    </row>
    <row r="2039" spans="1:7" ht="24" customHeight="1" x14ac:dyDescent="0.2">
      <c r="A2039" s="6" t="s">
        <v>6184</v>
      </c>
      <c r="B2039" s="6" t="s">
        <v>14182</v>
      </c>
      <c r="C2039" s="6" t="s">
        <v>9885</v>
      </c>
      <c r="D2039" s="6" t="s">
        <v>6029</v>
      </c>
      <c r="E2039" s="6" t="s">
        <v>4323</v>
      </c>
      <c r="F2039" s="6" t="s">
        <v>9886</v>
      </c>
      <c r="G2039" s="6" t="s">
        <v>6796</v>
      </c>
    </row>
    <row r="2040" spans="1:7" ht="24" customHeight="1" x14ac:dyDescent="0.2">
      <c r="A2040" s="6" t="s">
        <v>7</v>
      </c>
      <c r="B2040" s="6" t="s">
        <v>14183</v>
      </c>
      <c r="C2040" s="6" t="s">
        <v>14184</v>
      </c>
      <c r="D2040" s="6" t="s">
        <v>6046</v>
      </c>
      <c r="E2040" s="6" t="s">
        <v>4323</v>
      </c>
      <c r="F2040" s="6" t="s">
        <v>13</v>
      </c>
      <c r="G2040" s="6" t="s">
        <v>14</v>
      </c>
    </row>
    <row r="2041" spans="1:7" ht="24" customHeight="1" x14ac:dyDescent="0.2">
      <c r="A2041" s="6" t="s">
        <v>6184</v>
      </c>
      <c r="B2041" s="6" t="s">
        <v>14185</v>
      </c>
      <c r="C2041" s="6" t="s">
        <v>9881</v>
      </c>
      <c r="D2041" s="6" t="s">
        <v>6029</v>
      </c>
      <c r="E2041" s="6" t="s">
        <v>4323</v>
      </c>
      <c r="F2041" s="6" t="s">
        <v>6315</v>
      </c>
      <c r="G2041" s="6" t="s">
        <v>605</v>
      </c>
    </row>
    <row r="2042" spans="1:7" ht="24" customHeight="1" x14ac:dyDescent="0.2">
      <c r="A2042" s="6" t="s">
        <v>156</v>
      </c>
      <c r="B2042" s="6" t="s">
        <v>14186</v>
      </c>
      <c r="C2042" s="6" t="s">
        <v>14187</v>
      </c>
      <c r="D2042" s="6" t="s">
        <v>6029</v>
      </c>
      <c r="E2042" s="6" t="s">
        <v>4323</v>
      </c>
      <c r="F2042" s="6" t="s">
        <v>14188</v>
      </c>
      <c r="G2042" s="6" t="s">
        <v>14</v>
      </c>
    </row>
    <row r="2043" spans="1:7" ht="24" customHeight="1" x14ac:dyDescent="0.2">
      <c r="A2043" s="6" t="s">
        <v>156</v>
      </c>
      <c r="B2043" s="6" t="s">
        <v>14189</v>
      </c>
      <c r="C2043" s="6" t="s">
        <v>14190</v>
      </c>
      <c r="D2043" s="6" t="s">
        <v>6029</v>
      </c>
      <c r="E2043" s="6" t="s">
        <v>4323</v>
      </c>
      <c r="F2043" s="6" t="s">
        <v>14188</v>
      </c>
      <c r="G2043" s="6" t="s">
        <v>14</v>
      </c>
    </row>
    <row r="2044" spans="1:7" ht="24" customHeight="1" x14ac:dyDescent="0.2">
      <c r="A2044" s="6" t="s">
        <v>6184</v>
      </c>
      <c r="B2044" s="6" t="s">
        <v>14191</v>
      </c>
      <c r="C2044" s="6" t="s">
        <v>9879</v>
      </c>
      <c r="D2044" s="6" t="s">
        <v>6029</v>
      </c>
      <c r="E2044" s="6" t="s">
        <v>4323</v>
      </c>
      <c r="F2044" s="6" t="s">
        <v>8279</v>
      </c>
      <c r="G2044" s="6" t="s">
        <v>14</v>
      </c>
    </row>
    <row r="2045" spans="1:7" ht="24" customHeight="1" x14ac:dyDescent="0.2">
      <c r="A2045" s="6" t="s">
        <v>7</v>
      </c>
      <c r="B2045" s="6" t="s">
        <v>14192</v>
      </c>
      <c r="C2045" s="6" t="s">
        <v>14193</v>
      </c>
      <c r="D2045" s="6" t="s">
        <v>6039</v>
      </c>
      <c r="E2045" s="6" t="s">
        <v>4323</v>
      </c>
      <c r="F2045" s="6" t="s">
        <v>13</v>
      </c>
      <c r="G2045" s="6" t="s">
        <v>14</v>
      </c>
    </row>
    <row r="2046" spans="1:7" ht="24" customHeight="1" x14ac:dyDescent="0.2">
      <c r="A2046" s="6" t="s">
        <v>7</v>
      </c>
      <c r="B2046" s="6" t="s">
        <v>6156</v>
      </c>
      <c r="C2046" s="6" t="s">
        <v>6157</v>
      </c>
      <c r="D2046" s="6" t="s">
        <v>6039</v>
      </c>
      <c r="E2046" s="6" t="s">
        <v>4343</v>
      </c>
      <c r="F2046" s="6" t="s">
        <v>13</v>
      </c>
      <c r="G2046" s="6" t="s">
        <v>14</v>
      </c>
    </row>
    <row r="2047" spans="1:7" ht="24" customHeight="1" x14ac:dyDescent="0.2">
      <c r="A2047" s="6" t="s">
        <v>6184</v>
      </c>
      <c r="B2047" s="6" t="s">
        <v>14194</v>
      </c>
      <c r="C2047" s="6" t="s">
        <v>9904</v>
      </c>
      <c r="D2047" s="6" t="s">
        <v>6029</v>
      </c>
      <c r="E2047" s="6" t="s">
        <v>4343</v>
      </c>
      <c r="F2047" s="6" t="s">
        <v>9431</v>
      </c>
      <c r="G2047" s="6" t="s">
        <v>14</v>
      </c>
    </row>
    <row r="2048" spans="1:7" ht="24" customHeight="1" x14ac:dyDescent="0.2">
      <c r="A2048" s="6" t="s">
        <v>6184</v>
      </c>
      <c r="B2048" s="6" t="s">
        <v>14195</v>
      </c>
      <c r="C2048" s="6" t="s">
        <v>9902</v>
      </c>
      <c r="D2048" s="6" t="s">
        <v>6029</v>
      </c>
      <c r="E2048" s="6" t="s">
        <v>4343</v>
      </c>
      <c r="F2048" s="6" t="s">
        <v>9196</v>
      </c>
      <c r="G2048" s="6" t="s">
        <v>14</v>
      </c>
    </row>
    <row r="2049" spans="1:7" ht="24" customHeight="1" x14ac:dyDescent="0.2">
      <c r="A2049" s="6" t="s">
        <v>6184</v>
      </c>
      <c r="B2049" s="6" t="s">
        <v>14196</v>
      </c>
      <c r="C2049" s="6" t="s">
        <v>9899</v>
      </c>
      <c r="D2049" s="6" t="s">
        <v>6029</v>
      </c>
      <c r="E2049" s="6" t="s">
        <v>4343</v>
      </c>
      <c r="F2049" s="6" t="s">
        <v>9900</v>
      </c>
      <c r="G2049" s="6" t="s">
        <v>14</v>
      </c>
    </row>
    <row r="2050" spans="1:7" ht="24" customHeight="1" x14ac:dyDescent="0.2">
      <c r="A2050" s="6" t="s">
        <v>6184</v>
      </c>
      <c r="B2050" s="6" t="s">
        <v>14197</v>
      </c>
      <c r="C2050" s="6" t="s">
        <v>9906</v>
      </c>
      <c r="D2050" s="6" t="s">
        <v>6029</v>
      </c>
      <c r="E2050" s="6" t="s">
        <v>4343</v>
      </c>
      <c r="F2050" s="6" t="s">
        <v>9572</v>
      </c>
      <c r="G2050" s="6" t="s">
        <v>14</v>
      </c>
    </row>
    <row r="2051" spans="1:7" ht="24" customHeight="1" x14ac:dyDescent="0.2">
      <c r="A2051" s="6" t="s">
        <v>6184</v>
      </c>
      <c r="B2051" s="6" t="s">
        <v>14198</v>
      </c>
      <c r="C2051" s="6" t="s">
        <v>9895</v>
      </c>
      <c r="D2051" s="6" t="s">
        <v>6029</v>
      </c>
      <c r="E2051" s="6" t="s">
        <v>4343</v>
      </c>
      <c r="F2051" s="6" t="s">
        <v>6381</v>
      </c>
      <c r="G2051" s="6" t="s">
        <v>14</v>
      </c>
    </row>
    <row r="2052" spans="1:7" ht="24" customHeight="1" x14ac:dyDescent="0.2">
      <c r="A2052" s="6" t="s">
        <v>6184</v>
      </c>
      <c r="B2052" s="6" t="s">
        <v>14199</v>
      </c>
      <c r="C2052" s="6" t="s">
        <v>9897</v>
      </c>
      <c r="D2052" s="6" t="s">
        <v>6029</v>
      </c>
      <c r="E2052" s="6" t="s">
        <v>4343</v>
      </c>
      <c r="F2052" s="6" t="s">
        <v>6381</v>
      </c>
      <c r="G2052" s="6" t="s">
        <v>14</v>
      </c>
    </row>
    <row r="2053" spans="1:7" ht="24" customHeight="1" x14ac:dyDescent="0.2">
      <c r="A2053" s="6" t="s">
        <v>156</v>
      </c>
      <c r="B2053" s="6" t="s">
        <v>14200</v>
      </c>
      <c r="C2053" s="6" t="s">
        <v>14201</v>
      </c>
      <c r="D2053" s="6" t="s">
        <v>6039</v>
      </c>
      <c r="E2053" s="6" t="s">
        <v>4343</v>
      </c>
      <c r="F2053" s="6" t="s">
        <v>4156</v>
      </c>
      <c r="G2053" s="6" t="s">
        <v>14</v>
      </c>
    </row>
    <row r="2054" spans="1:7" ht="24" customHeight="1" x14ac:dyDescent="0.2">
      <c r="A2054" s="6" t="s">
        <v>7</v>
      </c>
      <c r="B2054" s="6" t="s">
        <v>14202</v>
      </c>
      <c r="C2054" s="6" t="s">
        <v>12956</v>
      </c>
      <c r="D2054" s="6" t="s">
        <v>6029</v>
      </c>
      <c r="E2054" s="6" t="s">
        <v>4343</v>
      </c>
      <c r="F2054" s="6" t="s">
        <v>13</v>
      </c>
      <c r="G2054" s="6" t="s">
        <v>14</v>
      </c>
    </row>
    <row r="2055" spans="1:7" ht="24" customHeight="1" x14ac:dyDescent="0.2">
      <c r="A2055" s="6" t="s">
        <v>6184</v>
      </c>
      <c r="B2055" s="6" t="s">
        <v>14203</v>
      </c>
      <c r="C2055" s="6" t="s">
        <v>9916</v>
      </c>
      <c r="D2055" s="6" t="s">
        <v>6029</v>
      </c>
      <c r="E2055" s="6" t="s">
        <v>4343</v>
      </c>
      <c r="F2055" s="6" t="s">
        <v>8687</v>
      </c>
      <c r="G2055" s="6" t="s">
        <v>14</v>
      </c>
    </row>
    <row r="2056" spans="1:7" ht="24" customHeight="1" x14ac:dyDescent="0.2">
      <c r="A2056" s="6" t="s">
        <v>6184</v>
      </c>
      <c r="B2056" s="6" t="s">
        <v>14204</v>
      </c>
      <c r="C2056" s="6" t="s">
        <v>9912</v>
      </c>
      <c r="D2056" s="6" t="s">
        <v>6029</v>
      </c>
      <c r="E2056" s="6" t="s">
        <v>4343</v>
      </c>
      <c r="F2056" s="6" t="s">
        <v>6206</v>
      </c>
      <c r="G2056" s="6" t="s">
        <v>14</v>
      </c>
    </row>
    <row r="2057" spans="1:7" ht="24" customHeight="1" x14ac:dyDescent="0.2">
      <c r="A2057" s="6" t="s">
        <v>7</v>
      </c>
      <c r="B2057" s="6" t="s">
        <v>14211</v>
      </c>
      <c r="C2057" s="6" t="s">
        <v>14212</v>
      </c>
      <c r="D2057" s="6" t="s">
        <v>6046</v>
      </c>
      <c r="E2057" s="6" t="s">
        <v>4343</v>
      </c>
      <c r="F2057" s="6" t="s">
        <v>13</v>
      </c>
      <c r="G2057" s="6" t="s">
        <v>14</v>
      </c>
    </row>
    <row r="2058" spans="1:7" ht="24" customHeight="1" x14ac:dyDescent="0.2">
      <c r="A2058" s="6" t="s">
        <v>6184</v>
      </c>
      <c r="B2058" s="6" t="s">
        <v>14205</v>
      </c>
      <c r="C2058" s="6" t="s">
        <v>9914</v>
      </c>
      <c r="D2058" s="6" t="s">
        <v>6029</v>
      </c>
      <c r="E2058" s="6" t="s">
        <v>4400</v>
      </c>
      <c r="F2058" s="6" t="s">
        <v>8618</v>
      </c>
      <c r="G2058" s="6" t="s">
        <v>14</v>
      </c>
    </row>
    <row r="2059" spans="1:7" ht="24" customHeight="1" x14ac:dyDescent="0.2">
      <c r="A2059" s="6" t="s">
        <v>6184</v>
      </c>
      <c r="B2059" s="6" t="s">
        <v>14206</v>
      </c>
      <c r="C2059" s="6" t="s">
        <v>9918</v>
      </c>
      <c r="D2059" s="6" t="s">
        <v>6029</v>
      </c>
      <c r="E2059" s="6" t="s">
        <v>4400</v>
      </c>
      <c r="F2059" s="6" t="s">
        <v>6675</v>
      </c>
      <c r="G2059" s="6" t="s">
        <v>14</v>
      </c>
    </row>
    <row r="2060" spans="1:7" ht="24" customHeight="1" x14ac:dyDescent="0.2">
      <c r="A2060" s="6" t="s">
        <v>6184</v>
      </c>
      <c r="B2060" s="6" t="s">
        <v>14207</v>
      </c>
      <c r="C2060" s="6" t="s">
        <v>9910</v>
      </c>
      <c r="D2060" s="6" t="s">
        <v>6029</v>
      </c>
      <c r="E2060" s="6" t="s">
        <v>4400</v>
      </c>
      <c r="F2060" s="6" t="s">
        <v>6213</v>
      </c>
      <c r="G2060" s="6" t="s">
        <v>72</v>
      </c>
    </row>
    <row r="2061" spans="1:7" ht="24" customHeight="1" x14ac:dyDescent="0.2">
      <c r="A2061" s="6" t="s">
        <v>6184</v>
      </c>
      <c r="B2061" s="6" t="s">
        <v>14208</v>
      </c>
      <c r="C2061" s="6" t="s">
        <v>9924</v>
      </c>
      <c r="D2061" s="6" t="s">
        <v>6029</v>
      </c>
      <c r="E2061" s="6" t="s">
        <v>4400</v>
      </c>
      <c r="F2061" s="6" t="s">
        <v>9925</v>
      </c>
      <c r="G2061" s="6" t="s">
        <v>14</v>
      </c>
    </row>
    <row r="2062" spans="1:7" ht="24" customHeight="1" x14ac:dyDescent="0.2">
      <c r="A2062" s="6" t="s">
        <v>6184</v>
      </c>
      <c r="B2062" s="6" t="s">
        <v>14209</v>
      </c>
      <c r="C2062" s="6" t="s">
        <v>9927</v>
      </c>
      <c r="D2062" s="6" t="s">
        <v>6029</v>
      </c>
      <c r="E2062" s="6" t="s">
        <v>4400</v>
      </c>
      <c r="F2062" s="6" t="s">
        <v>9928</v>
      </c>
      <c r="G2062" s="6" t="s">
        <v>14</v>
      </c>
    </row>
    <row r="2063" spans="1:7" ht="24" customHeight="1" x14ac:dyDescent="0.2">
      <c r="A2063" s="6" t="s">
        <v>6184</v>
      </c>
      <c r="B2063" s="6" t="s">
        <v>14210</v>
      </c>
      <c r="C2063" s="6" t="s">
        <v>9841</v>
      </c>
      <c r="D2063" s="6" t="s">
        <v>6029</v>
      </c>
      <c r="E2063" s="6" t="s">
        <v>4400</v>
      </c>
      <c r="F2063" s="6" t="s">
        <v>9932</v>
      </c>
      <c r="G2063" s="6" t="s">
        <v>14</v>
      </c>
    </row>
    <row r="2064" spans="1:7" ht="24" customHeight="1" x14ac:dyDescent="0.2">
      <c r="A2064" s="6" t="s">
        <v>6184</v>
      </c>
      <c r="B2064" s="6" t="s">
        <v>14213</v>
      </c>
      <c r="C2064" s="6" t="s">
        <v>9930</v>
      </c>
      <c r="D2064" s="6" t="s">
        <v>6029</v>
      </c>
      <c r="E2064" s="6" t="s">
        <v>4400</v>
      </c>
      <c r="F2064" s="6" t="s">
        <v>6563</v>
      </c>
      <c r="G2064" s="6" t="s">
        <v>4756</v>
      </c>
    </row>
    <row r="2065" spans="1:7" ht="24" customHeight="1" x14ac:dyDescent="0.2">
      <c r="A2065" s="6" t="s">
        <v>6184</v>
      </c>
      <c r="B2065" s="6" t="s">
        <v>14215</v>
      </c>
      <c r="C2065" s="6" t="s">
        <v>7391</v>
      </c>
      <c r="D2065" s="6" t="s">
        <v>6029</v>
      </c>
      <c r="E2065" s="6" t="s">
        <v>4400</v>
      </c>
      <c r="F2065" s="6" t="s">
        <v>7392</v>
      </c>
      <c r="G2065" s="6" t="s">
        <v>14</v>
      </c>
    </row>
    <row r="2066" spans="1:7" ht="24" customHeight="1" x14ac:dyDescent="0.2">
      <c r="A2066" s="6" t="s">
        <v>6184</v>
      </c>
      <c r="B2066" s="6" t="s">
        <v>14216</v>
      </c>
      <c r="C2066" s="6" t="s">
        <v>9945</v>
      </c>
      <c r="D2066" s="6" t="s">
        <v>6029</v>
      </c>
      <c r="E2066" s="6" t="s">
        <v>4400</v>
      </c>
      <c r="F2066" s="6" t="s">
        <v>9946</v>
      </c>
      <c r="G2066" s="6" t="s">
        <v>14</v>
      </c>
    </row>
    <row r="2067" spans="1:7" ht="24" customHeight="1" x14ac:dyDescent="0.2">
      <c r="A2067" s="6" t="s">
        <v>7</v>
      </c>
      <c r="B2067" s="6" t="s">
        <v>14220</v>
      </c>
      <c r="C2067" s="6" t="s">
        <v>14221</v>
      </c>
      <c r="D2067" s="6" t="s">
        <v>6046</v>
      </c>
      <c r="E2067" s="6" t="s">
        <v>4400</v>
      </c>
      <c r="F2067" s="6" t="s">
        <v>13</v>
      </c>
      <c r="G2067" s="6" t="s">
        <v>14</v>
      </c>
    </row>
    <row r="2068" spans="1:7" ht="24" customHeight="1" x14ac:dyDescent="0.2">
      <c r="A2068" s="6" t="s">
        <v>7</v>
      </c>
      <c r="B2068" s="6" t="s">
        <v>6158</v>
      </c>
      <c r="C2068" s="6" t="s">
        <v>6159</v>
      </c>
      <c r="D2068" s="6" t="s">
        <v>6039</v>
      </c>
      <c r="E2068" s="6" t="s">
        <v>4408</v>
      </c>
      <c r="F2068" s="6" t="s">
        <v>13</v>
      </c>
      <c r="G2068" s="6" t="s">
        <v>14</v>
      </c>
    </row>
    <row r="2069" spans="1:7" ht="24" customHeight="1" x14ac:dyDescent="0.2">
      <c r="A2069" s="6" t="s">
        <v>6184</v>
      </c>
      <c r="B2069" s="6" t="s">
        <v>14214</v>
      </c>
      <c r="C2069" s="6" t="s">
        <v>9935</v>
      </c>
      <c r="D2069" s="6" t="s">
        <v>6029</v>
      </c>
      <c r="E2069" s="6" t="s">
        <v>4408</v>
      </c>
      <c r="F2069" s="6" t="s">
        <v>9936</v>
      </c>
      <c r="G2069" s="6" t="s">
        <v>14</v>
      </c>
    </row>
    <row r="2070" spans="1:7" ht="24" customHeight="1" x14ac:dyDescent="0.2">
      <c r="A2070" s="6" t="s">
        <v>6184</v>
      </c>
      <c r="B2070" s="6" t="s">
        <v>14217</v>
      </c>
      <c r="C2070" s="6" t="s">
        <v>9910</v>
      </c>
      <c r="D2070" s="6" t="s">
        <v>6029</v>
      </c>
      <c r="E2070" s="6" t="s">
        <v>4408</v>
      </c>
      <c r="F2070" s="6" t="s">
        <v>9943</v>
      </c>
      <c r="G2070" s="6" t="s">
        <v>72</v>
      </c>
    </row>
    <row r="2071" spans="1:7" ht="24" customHeight="1" x14ac:dyDescent="0.2">
      <c r="A2071" s="6" t="s">
        <v>6184</v>
      </c>
      <c r="B2071" s="6" t="s">
        <v>14218</v>
      </c>
      <c r="C2071" s="6" t="s">
        <v>9940</v>
      </c>
      <c r="D2071" s="6" t="s">
        <v>6029</v>
      </c>
      <c r="E2071" s="6" t="s">
        <v>4408</v>
      </c>
      <c r="F2071" s="6" t="s">
        <v>9941</v>
      </c>
      <c r="G2071" s="6" t="s">
        <v>14</v>
      </c>
    </row>
    <row r="2072" spans="1:7" ht="24" customHeight="1" x14ac:dyDescent="0.2">
      <c r="A2072" s="6" t="s">
        <v>6184</v>
      </c>
      <c r="B2072" s="6" t="s">
        <v>14219</v>
      </c>
      <c r="C2072" s="6" t="s">
        <v>9938</v>
      </c>
      <c r="D2072" s="6" t="s">
        <v>6029</v>
      </c>
      <c r="E2072" s="6" t="s">
        <v>4408</v>
      </c>
      <c r="F2072" s="6" t="s">
        <v>7220</v>
      </c>
      <c r="G2072" s="6" t="s">
        <v>14</v>
      </c>
    </row>
    <row r="2073" spans="1:7" ht="24" customHeight="1" x14ac:dyDescent="0.2">
      <c r="A2073" s="6" t="s">
        <v>6184</v>
      </c>
      <c r="B2073" s="6" t="s">
        <v>14222</v>
      </c>
      <c r="C2073" s="6" t="s">
        <v>9955</v>
      </c>
      <c r="D2073" s="6" t="s">
        <v>6029</v>
      </c>
      <c r="E2073" s="6" t="s">
        <v>4408</v>
      </c>
      <c r="F2073" s="6" t="s">
        <v>7220</v>
      </c>
      <c r="G2073" s="6" t="s">
        <v>14</v>
      </c>
    </row>
    <row r="2074" spans="1:7" ht="24" customHeight="1" x14ac:dyDescent="0.2">
      <c r="A2074" s="6" t="s">
        <v>6184</v>
      </c>
      <c r="B2074" s="6" t="s">
        <v>14223</v>
      </c>
      <c r="C2074" s="6" t="s">
        <v>9953</v>
      </c>
      <c r="D2074" s="6" t="s">
        <v>6029</v>
      </c>
      <c r="E2074" s="6" t="s">
        <v>4408</v>
      </c>
      <c r="F2074" s="6" t="s">
        <v>6766</v>
      </c>
      <c r="G2074" s="6" t="s">
        <v>14</v>
      </c>
    </row>
    <row r="2075" spans="1:7" ht="24" customHeight="1" x14ac:dyDescent="0.2">
      <c r="A2075" s="6" t="s">
        <v>6184</v>
      </c>
      <c r="B2075" s="6" t="s">
        <v>14224</v>
      </c>
      <c r="C2075" s="6" t="s">
        <v>9957</v>
      </c>
      <c r="D2075" s="6" t="s">
        <v>6029</v>
      </c>
      <c r="E2075" s="6" t="s">
        <v>4408</v>
      </c>
      <c r="F2075" s="6" t="s">
        <v>9958</v>
      </c>
      <c r="G2075" s="6" t="s">
        <v>14</v>
      </c>
    </row>
    <row r="2076" spans="1:7" ht="24" customHeight="1" x14ac:dyDescent="0.2">
      <c r="A2076" s="6" t="s">
        <v>7</v>
      </c>
      <c r="B2076" s="6" t="s">
        <v>14225</v>
      </c>
      <c r="C2076" s="6" t="s">
        <v>14226</v>
      </c>
      <c r="D2076" s="6" t="s">
        <v>6046</v>
      </c>
      <c r="E2076" s="6" t="s">
        <v>4408</v>
      </c>
      <c r="F2076" s="6" t="s">
        <v>13</v>
      </c>
      <c r="G2076" s="6" t="s">
        <v>14</v>
      </c>
    </row>
    <row r="2077" spans="1:7" ht="24" customHeight="1" x14ac:dyDescent="0.2">
      <c r="A2077" s="6" t="s">
        <v>7</v>
      </c>
      <c r="B2077" s="6" t="s">
        <v>14227</v>
      </c>
      <c r="C2077" s="6" t="s">
        <v>14184</v>
      </c>
      <c r="D2077" s="6" t="s">
        <v>6046</v>
      </c>
      <c r="E2077" s="6" t="s">
        <v>4408</v>
      </c>
      <c r="F2077" s="6" t="s">
        <v>13</v>
      </c>
      <c r="G2077" s="6" t="s">
        <v>14</v>
      </c>
    </row>
    <row r="2078" spans="1:7" ht="24" customHeight="1" x14ac:dyDescent="0.2">
      <c r="A2078" s="6" t="s">
        <v>7</v>
      </c>
      <c r="B2078" s="6" t="s">
        <v>14228</v>
      </c>
      <c r="C2078" s="6" t="s">
        <v>14229</v>
      </c>
      <c r="D2078" s="6" t="s">
        <v>6046</v>
      </c>
      <c r="E2078" s="6" t="s">
        <v>4408</v>
      </c>
      <c r="F2078" s="6" t="s">
        <v>13</v>
      </c>
      <c r="G2078" s="6" t="s">
        <v>14</v>
      </c>
    </row>
    <row r="2079" spans="1:7" ht="24" customHeight="1" x14ac:dyDescent="0.2">
      <c r="A2079" s="6" t="s">
        <v>7</v>
      </c>
      <c r="B2079" s="6" t="s">
        <v>6160</v>
      </c>
      <c r="C2079" s="6" t="s">
        <v>6161</v>
      </c>
      <c r="D2079" s="6" t="s">
        <v>6039</v>
      </c>
      <c r="E2079" s="6" t="s">
        <v>4432</v>
      </c>
      <c r="F2079" s="6" t="s">
        <v>13</v>
      </c>
      <c r="G2079" s="6" t="s">
        <v>14</v>
      </c>
    </row>
    <row r="2080" spans="1:7" ht="24" customHeight="1" x14ac:dyDescent="0.2">
      <c r="A2080" s="6" t="s">
        <v>6184</v>
      </c>
      <c r="B2080" s="6" t="s">
        <v>14230</v>
      </c>
      <c r="C2080" s="6" t="s">
        <v>9950</v>
      </c>
      <c r="D2080" s="6" t="s">
        <v>6029</v>
      </c>
      <c r="E2080" s="6" t="s">
        <v>4432</v>
      </c>
      <c r="F2080" s="6" t="s">
        <v>9951</v>
      </c>
      <c r="G2080" s="6" t="s">
        <v>14</v>
      </c>
    </row>
    <row r="2081" spans="1:7" ht="24" customHeight="1" x14ac:dyDescent="0.2">
      <c r="A2081" s="6" t="s">
        <v>6184</v>
      </c>
      <c r="B2081" s="6" t="s">
        <v>14231</v>
      </c>
      <c r="C2081" s="6" t="s">
        <v>9965</v>
      </c>
      <c r="D2081" s="6" t="s">
        <v>6029</v>
      </c>
      <c r="E2081" s="6" t="s">
        <v>4432</v>
      </c>
      <c r="F2081" s="6" t="s">
        <v>9925</v>
      </c>
      <c r="G2081" s="6" t="s">
        <v>14</v>
      </c>
    </row>
    <row r="2082" spans="1:7" ht="24" customHeight="1" x14ac:dyDescent="0.2">
      <c r="A2082" s="6" t="s">
        <v>6184</v>
      </c>
      <c r="B2082" s="6" t="s">
        <v>14232</v>
      </c>
      <c r="C2082" s="6" t="s">
        <v>9960</v>
      </c>
      <c r="D2082" s="6" t="s">
        <v>6029</v>
      </c>
      <c r="E2082" s="6" t="s">
        <v>4432</v>
      </c>
      <c r="F2082" s="6" t="s">
        <v>7715</v>
      </c>
      <c r="G2082" s="6" t="s">
        <v>14</v>
      </c>
    </row>
    <row r="2083" spans="1:7" ht="24" customHeight="1" x14ac:dyDescent="0.2">
      <c r="A2083" s="6" t="s">
        <v>6184</v>
      </c>
      <c r="B2083" s="6" t="s">
        <v>14233</v>
      </c>
      <c r="C2083" s="6" t="s">
        <v>9962</v>
      </c>
      <c r="D2083" s="6" t="s">
        <v>6029</v>
      </c>
      <c r="E2083" s="6" t="s">
        <v>4432</v>
      </c>
      <c r="F2083" s="6" t="s">
        <v>9963</v>
      </c>
      <c r="G2083" s="6" t="s">
        <v>14</v>
      </c>
    </row>
    <row r="2084" spans="1:7" ht="24" customHeight="1" x14ac:dyDescent="0.2">
      <c r="A2084" s="6" t="s">
        <v>6184</v>
      </c>
      <c r="B2084" s="6" t="s">
        <v>14234</v>
      </c>
      <c r="C2084" s="6" t="s">
        <v>9973</v>
      </c>
      <c r="D2084" s="6" t="s">
        <v>6029</v>
      </c>
      <c r="E2084" s="6" t="s">
        <v>4432</v>
      </c>
      <c r="F2084" s="6" t="s">
        <v>7631</v>
      </c>
      <c r="G2084" s="6" t="s">
        <v>14</v>
      </c>
    </row>
    <row r="2085" spans="1:7" ht="24" customHeight="1" x14ac:dyDescent="0.2">
      <c r="A2085" s="6" t="s">
        <v>6184</v>
      </c>
      <c r="B2085" s="6" t="s">
        <v>14235</v>
      </c>
      <c r="C2085" s="6" t="s">
        <v>9975</v>
      </c>
      <c r="D2085" s="6" t="s">
        <v>6029</v>
      </c>
      <c r="E2085" s="6" t="s">
        <v>4432</v>
      </c>
      <c r="F2085" s="6" t="s">
        <v>9976</v>
      </c>
      <c r="G2085" s="6" t="s">
        <v>605</v>
      </c>
    </row>
    <row r="2086" spans="1:7" ht="24" customHeight="1" x14ac:dyDescent="0.2">
      <c r="A2086" s="6" t="s">
        <v>6184</v>
      </c>
      <c r="B2086" s="6" t="s">
        <v>14236</v>
      </c>
      <c r="C2086" s="6" t="s">
        <v>7601</v>
      </c>
      <c r="D2086" s="6" t="s">
        <v>6029</v>
      </c>
      <c r="E2086" s="6" t="s">
        <v>4432</v>
      </c>
      <c r="F2086" s="6" t="s">
        <v>8217</v>
      </c>
      <c r="G2086" s="6" t="s">
        <v>14</v>
      </c>
    </row>
    <row r="2087" spans="1:7" ht="24" customHeight="1" x14ac:dyDescent="0.2">
      <c r="A2087" s="6" t="s">
        <v>6184</v>
      </c>
      <c r="B2087" s="6" t="s">
        <v>14237</v>
      </c>
      <c r="C2087" s="6" t="s">
        <v>9967</v>
      </c>
      <c r="D2087" s="6" t="s">
        <v>6029</v>
      </c>
      <c r="E2087" s="6" t="s">
        <v>4432</v>
      </c>
      <c r="F2087" s="6" t="s">
        <v>9968</v>
      </c>
      <c r="G2087" s="6" t="s">
        <v>14</v>
      </c>
    </row>
    <row r="2088" spans="1:7" ht="24" customHeight="1" x14ac:dyDescent="0.2">
      <c r="A2088" s="6" t="s">
        <v>6184</v>
      </c>
      <c r="B2088" s="6" t="s">
        <v>14238</v>
      </c>
      <c r="C2088" s="6" t="s">
        <v>9971</v>
      </c>
      <c r="D2088" s="6" t="s">
        <v>6029</v>
      </c>
      <c r="E2088" s="6" t="s">
        <v>4432</v>
      </c>
      <c r="F2088" s="6" t="s">
        <v>8938</v>
      </c>
      <c r="G2088" s="6" t="s">
        <v>14</v>
      </c>
    </row>
    <row r="2089" spans="1:7" ht="24" customHeight="1" x14ac:dyDescent="0.2">
      <c r="A2089" s="6" t="s">
        <v>6184</v>
      </c>
      <c r="B2089" s="6" t="s">
        <v>14239</v>
      </c>
      <c r="C2089" s="6" t="s">
        <v>9982</v>
      </c>
      <c r="D2089" s="6" t="s">
        <v>6029</v>
      </c>
      <c r="E2089" s="6" t="s">
        <v>4432</v>
      </c>
      <c r="F2089" s="6" t="s">
        <v>9983</v>
      </c>
      <c r="G2089" s="6" t="s">
        <v>72</v>
      </c>
    </row>
    <row r="2090" spans="1:7" ht="24" customHeight="1" x14ac:dyDescent="0.2">
      <c r="A2090" s="6" t="s">
        <v>6184</v>
      </c>
      <c r="B2090" s="6" t="s">
        <v>14241</v>
      </c>
      <c r="C2090" s="6" t="s">
        <v>9980</v>
      </c>
      <c r="D2090" s="6" t="s">
        <v>6029</v>
      </c>
      <c r="E2090" s="6" t="s">
        <v>4432</v>
      </c>
      <c r="F2090" s="6" t="s">
        <v>7434</v>
      </c>
      <c r="G2090" s="6" t="s">
        <v>14</v>
      </c>
    </row>
    <row r="2091" spans="1:7" ht="24" customHeight="1" x14ac:dyDescent="0.2">
      <c r="A2091" s="6" t="s">
        <v>6184</v>
      </c>
      <c r="B2091" s="6" t="s">
        <v>14240</v>
      </c>
      <c r="C2091" s="6" t="s">
        <v>9978</v>
      </c>
      <c r="D2091" s="6" t="s">
        <v>6029</v>
      </c>
      <c r="E2091" s="6" t="s">
        <v>4444</v>
      </c>
      <c r="F2091" s="6" t="s">
        <v>7057</v>
      </c>
      <c r="G2091" s="6" t="s">
        <v>6289</v>
      </c>
    </row>
    <row r="2092" spans="1:7" ht="24" customHeight="1" x14ac:dyDescent="0.2">
      <c r="A2092" s="6" t="s">
        <v>6184</v>
      </c>
      <c r="B2092" s="6" t="s">
        <v>14242</v>
      </c>
      <c r="C2092" s="6" t="s">
        <v>9990</v>
      </c>
      <c r="D2092" s="6" t="s">
        <v>6029</v>
      </c>
      <c r="E2092" s="6" t="s">
        <v>4444</v>
      </c>
      <c r="F2092" s="6" t="s">
        <v>9295</v>
      </c>
      <c r="G2092" s="6" t="s">
        <v>6289</v>
      </c>
    </row>
    <row r="2093" spans="1:7" ht="24" customHeight="1" x14ac:dyDescent="0.2">
      <c r="A2093" s="6" t="s">
        <v>6184</v>
      </c>
      <c r="B2093" s="6" t="s">
        <v>14243</v>
      </c>
      <c r="C2093" s="6" t="s">
        <v>9988</v>
      </c>
      <c r="D2093" s="6" t="s">
        <v>6029</v>
      </c>
      <c r="E2093" s="6" t="s">
        <v>4444</v>
      </c>
      <c r="F2093" s="6" t="s">
        <v>7666</v>
      </c>
      <c r="G2093" s="6" t="s">
        <v>14</v>
      </c>
    </row>
    <row r="2094" spans="1:7" ht="24" customHeight="1" x14ac:dyDescent="0.2">
      <c r="A2094" s="6" t="s">
        <v>6184</v>
      </c>
      <c r="B2094" s="6" t="s">
        <v>14244</v>
      </c>
      <c r="C2094" s="6" t="s">
        <v>9985</v>
      </c>
      <c r="D2094" s="6" t="s">
        <v>6029</v>
      </c>
      <c r="E2094" s="6" t="s">
        <v>4444</v>
      </c>
      <c r="F2094" s="6" t="s">
        <v>9986</v>
      </c>
      <c r="G2094" s="6" t="s">
        <v>72</v>
      </c>
    </row>
    <row r="2095" spans="1:7" ht="24" customHeight="1" x14ac:dyDescent="0.2">
      <c r="A2095" s="6" t="s">
        <v>6184</v>
      </c>
      <c r="B2095" s="6" t="s">
        <v>14245</v>
      </c>
      <c r="C2095" s="6" t="s">
        <v>9995</v>
      </c>
      <c r="D2095" s="6" t="s">
        <v>6029</v>
      </c>
      <c r="E2095" s="6" t="s">
        <v>4444</v>
      </c>
      <c r="F2095" s="6" t="s">
        <v>7798</v>
      </c>
      <c r="G2095" s="6" t="s">
        <v>14</v>
      </c>
    </row>
    <row r="2096" spans="1:7" ht="24" customHeight="1" x14ac:dyDescent="0.2">
      <c r="A2096" s="6" t="s">
        <v>6184</v>
      </c>
      <c r="B2096" s="6" t="s">
        <v>14246</v>
      </c>
      <c r="C2096" s="6" t="s">
        <v>10001</v>
      </c>
      <c r="D2096" s="6" t="s">
        <v>6029</v>
      </c>
      <c r="E2096" s="6" t="s">
        <v>4444</v>
      </c>
      <c r="F2096" s="6" t="s">
        <v>6811</v>
      </c>
      <c r="G2096" s="6" t="s">
        <v>3466</v>
      </c>
    </row>
    <row r="2097" spans="1:7" ht="24" customHeight="1" x14ac:dyDescent="0.2">
      <c r="A2097" s="6" t="s">
        <v>6184</v>
      </c>
      <c r="B2097" s="6" t="s">
        <v>14247</v>
      </c>
      <c r="C2097" s="6" t="s">
        <v>9999</v>
      </c>
      <c r="D2097" s="6" t="s">
        <v>6029</v>
      </c>
      <c r="E2097" s="6" t="s">
        <v>4444</v>
      </c>
      <c r="F2097" s="6" t="s">
        <v>7647</v>
      </c>
      <c r="G2097" s="6" t="s">
        <v>14</v>
      </c>
    </row>
    <row r="2098" spans="1:7" ht="24" customHeight="1" x14ac:dyDescent="0.2">
      <c r="A2098" s="6" t="s">
        <v>6184</v>
      </c>
      <c r="B2098" s="6" t="s">
        <v>14248</v>
      </c>
      <c r="C2098" s="6" t="s">
        <v>9992</v>
      </c>
      <c r="D2098" s="6" t="s">
        <v>6029</v>
      </c>
      <c r="E2098" s="6" t="s">
        <v>4444</v>
      </c>
      <c r="F2098" s="6" t="s">
        <v>9993</v>
      </c>
      <c r="G2098" s="6" t="s">
        <v>72</v>
      </c>
    </row>
    <row r="2099" spans="1:7" ht="24" customHeight="1" x14ac:dyDescent="0.2">
      <c r="A2099" s="6" t="s">
        <v>6184</v>
      </c>
      <c r="B2099" s="6" t="s">
        <v>14249</v>
      </c>
      <c r="C2099" s="6" t="s">
        <v>10013</v>
      </c>
      <c r="D2099" s="6" t="s">
        <v>6029</v>
      </c>
      <c r="E2099" s="6" t="s">
        <v>4444</v>
      </c>
      <c r="F2099" s="6" t="s">
        <v>6315</v>
      </c>
      <c r="G2099" s="6" t="s">
        <v>14</v>
      </c>
    </row>
    <row r="2100" spans="1:7" ht="24" customHeight="1" x14ac:dyDescent="0.2">
      <c r="A2100" s="6" t="s">
        <v>6184</v>
      </c>
      <c r="B2100" s="6" t="s">
        <v>14250</v>
      </c>
      <c r="C2100" s="6" t="s">
        <v>10015</v>
      </c>
      <c r="D2100" s="6" t="s">
        <v>6029</v>
      </c>
      <c r="E2100" s="6" t="s">
        <v>4444</v>
      </c>
      <c r="F2100" s="6" t="s">
        <v>10016</v>
      </c>
      <c r="G2100" s="6" t="s">
        <v>14</v>
      </c>
    </row>
    <row r="2101" spans="1:7" ht="24" customHeight="1" x14ac:dyDescent="0.2">
      <c r="A2101" s="6" t="s">
        <v>6184</v>
      </c>
      <c r="B2101" s="6" t="s">
        <v>14251</v>
      </c>
      <c r="C2101" s="6" t="s">
        <v>9997</v>
      </c>
      <c r="D2101" s="6" t="s">
        <v>6029</v>
      </c>
      <c r="E2101" s="6" t="s">
        <v>4444</v>
      </c>
      <c r="F2101" s="6" t="s">
        <v>6506</v>
      </c>
      <c r="G2101" s="6" t="s">
        <v>14</v>
      </c>
    </row>
    <row r="2102" spans="1:7" ht="24" customHeight="1" x14ac:dyDescent="0.2">
      <c r="A2102" s="6" t="s">
        <v>6184</v>
      </c>
      <c r="B2102" s="6" t="s">
        <v>14252</v>
      </c>
      <c r="C2102" s="6" t="s">
        <v>10018</v>
      </c>
      <c r="D2102" s="6" t="s">
        <v>6029</v>
      </c>
      <c r="E2102" s="6" t="s">
        <v>4444</v>
      </c>
      <c r="F2102" s="6" t="s">
        <v>9986</v>
      </c>
      <c r="G2102" s="6" t="s">
        <v>72</v>
      </c>
    </row>
    <row r="2103" spans="1:7" ht="24" customHeight="1" x14ac:dyDescent="0.2">
      <c r="A2103" s="6" t="s">
        <v>6184</v>
      </c>
      <c r="B2103" s="6" t="s">
        <v>14253</v>
      </c>
      <c r="C2103" s="6" t="s">
        <v>10009</v>
      </c>
      <c r="D2103" s="6" t="s">
        <v>6029</v>
      </c>
      <c r="E2103" s="6" t="s">
        <v>4444</v>
      </c>
      <c r="F2103" s="6" t="s">
        <v>7259</v>
      </c>
      <c r="G2103" s="6" t="s">
        <v>14</v>
      </c>
    </row>
    <row r="2104" spans="1:7" ht="24" customHeight="1" x14ac:dyDescent="0.2">
      <c r="A2104" s="6" t="s">
        <v>6184</v>
      </c>
      <c r="B2104" s="6" t="s">
        <v>14254</v>
      </c>
      <c r="C2104" s="6" t="s">
        <v>10011</v>
      </c>
      <c r="D2104" s="6" t="s">
        <v>6029</v>
      </c>
      <c r="E2104" s="6" t="s">
        <v>4444</v>
      </c>
      <c r="F2104" s="6" t="s">
        <v>6444</v>
      </c>
      <c r="G2104" s="6" t="s">
        <v>14</v>
      </c>
    </row>
    <row r="2105" spans="1:7" ht="24" customHeight="1" x14ac:dyDescent="0.2">
      <c r="A2105" s="6" t="s">
        <v>6184</v>
      </c>
      <c r="B2105" s="6" t="s">
        <v>14255</v>
      </c>
      <c r="C2105" s="6" t="s">
        <v>10020</v>
      </c>
      <c r="D2105" s="6" t="s">
        <v>6029</v>
      </c>
      <c r="E2105" s="6" t="s">
        <v>4444</v>
      </c>
      <c r="F2105" s="6" t="s">
        <v>9520</v>
      </c>
      <c r="G2105" s="6" t="s">
        <v>14</v>
      </c>
    </row>
    <row r="2106" spans="1:7" ht="24" customHeight="1" x14ac:dyDescent="0.2">
      <c r="A2106" s="6" t="s">
        <v>6184</v>
      </c>
      <c r="B2106" s="6" t="s">
        <v>14256</v>
      </c>
      <c r="C2106" s="6" t="s">
        <v>10026</v>
      </c>
      <c r="D2106" s="6" t="s">
        <v>6029</v>
      </c>
      <c r="E2106" s="6" t="s">
        <v>4467</v>
      </c>
      <c r="F2106" s="6" t="s">
        <v>6252</v>
      </c>
      <c r="G2106" s="6" t="s">
        <v>14</v>
      </c>
    </row>
    <row r="2107" spans="1:7" ht="24" customHeight="1" x14ac:dyDescent="0.2">
      <c r="A2107" s="6" t="s">
        <v>6184</v>
      </c>
      <c r="B2107" s="6" t="s">
        <v>14257</v>
      </c>
      <c r="C2107" s="6" t="s">
        <v>10028</v>
      </c>
      <c r="D2107" s="6" t="s">
        <v>6029</v>
      </c>
      <c r="E2107" s="6" t="s">
        <v>4467</v>
      </c>
      <c r="F2107" s="6" t="s">
        <v>7706</v>
      </c>
      <c r="G2107" s="6" t="s">
        <v>14</v>
      </c>
    </row>
    <row r="2108" spans="1:7" ht="24" customHeight="1" x14ac:dyDescent="0.2">
      <c r="A2108" s="6" t="s">
        <v>6184</v>
      </c>
      <c r="B2108" s="6" t="s">
        <v>14258</v>
      </c>
      <c r="C2108" s="6" t="s">
        <v>10037</v>
      </c>
      <c r="D2108" s="6" t="s">
        <v>6029</v>
      </c>
      <c r="E2108" s="6" t="s">
        <v>4467</v>
      </c>
      <c r="F2108" s="6" t="s">
        <v>9963</v>
      </c>
      <c r="G2108" s="6" t="s">
        <v>14</v>
      </c>
    </row>
    <row r="2109" spans="1:7" ht="24" customHeight="1" x14ac:dyDescent="0.2">
      <c r="A2109" s="6" t="s">
        <v>6184</v>
      </c>
      <c r="B2109" s="6" t="s">
        <v>14259</v>
      </c>
      <c r="C2109" s="6" t="s">
        <v>10035</v>
      </c>
      <c r="D2109" s="6" t="s">
        <v>6029</v>
      </c>
      <c r="E2109" s="6" t="s">
        <v>4467</v>
      </c>
      <c r="F2109" s="6" t="s">
        <v>7712</v>
      </c>
      <c r="G2109" s="6" t="s">
        <v>72</v>
      </c>
    </row>
    <row r="2110" spans="1:7" ht="24" customHeight="1" x14ac:dyDescent="0.2">
      <c r="A2110" s="6" t="s">
        <v>6184</v>
      </c>
      <c r="B2110" s="6" t="s">
        <v>14260</v>
      </c>
      <c r="C2110" s="6" t="s">
        <v>10033</v>
      </c>
      <c r="D2110" s="6" t="s">
        <v>6029</v>
      </c>
      <c r="E2110" s="6" t="s">
        <v>4467</v>
      </c>
      <c r="F2110" s="6" t="s">
        <v>6255</v>
      </c>
      <c r="G2110" s="6" t="s">
        <v>6289</v>
      </c>
    </row>
    <row r="2111" spans="1:7" ht="24" customHeight="1" x14ac:dyDescent="0.2">
      <c r="A2111" s="6" t="s">
        <v>6184</v>
      </c>
      <c r="B2111" s="6" t="s">
        <v>14261</v>
      </c>
      <c r="C2111" s="6" t="s">
        <v>10030</v>
      </c>
      <c r="D2111" s="6" t="s">
        <v>6029</v>
      </c>
      <c r="E2111" s="6" t="s">
        <v>4467</v>
      </c>
      <c r="F2111" s="6" t="s">
        <v>10031</v>
      </c>
      <c r="G2111" s="6" t="s">
        <v>605</v>
      </c>
    </row>
    <row r="2112" spans="1:7" ht="24" customHeight="1" x14ac:dyDescent="0.2">
      <c r="A2112" s="6" t="s">
        <v>6184</v>
      </c>
      <c r="B2112" s="6" t="s">
        <v>14262</v>
      </c>
      <c r="C2112" s="6" t="s">
        <v>10042</v>
      </c>
      <c r="D2112" s="6" t="s">
        <v>6029</v>
      </c>
      <c r="E2112" s="6" t="s">
        <v>4467</v>
      </c>
      <c r="F2112" s="6" t="s">
        <v>10043</v>
      </c>
      <c r="G2112" s="6" t="s">
        <v>14</v>
      </c>
    </row>
    <row r="2113" spans="1:7" ht="24" customHeight="1" x14ac:dyDescent="0.2">
      <c r="A2113" s="6" t="s">
        <v>6184</v>
      </c>
      <c r="B2113" s="6" t="s">
        <v>14263</v>
      </c>
      <c r="C2113" s="6" t="s">
        <v>10039</v>
      </c>
      <c r="D2113" s="6" t="s">
        <v>6029</v>
      </c>
      <c r="E2113" s="6" t="s">
        <v>4467</v>
      </c>
      <c r="F2113" s="6" t="s">
        <v>7220</v>
      </c>
      <c r="G2113" s="6" t="s">
        <v>14</v>
      </c>
    </row>
    <row r="2114" spans="1:7" ht="24" customHeight="1" x14ac:dyDescent="0.2">
      <c r="A2114" s="6" t="s">
        <v>6184</v>
      </c>
      <c r="B2114" s="6" t="s">
        <v>14264</v>
      </c>
      <c r="C2114" s="6" t="s">
        <v>9892</v>
      </c>
      <c r="D2114" s="6" t="s">
        <v>6029</v>
      </c>
      <c r="E2114" s="6" t="s">
        <v>4467</v>
      </c>
      <c r="F2114" s="6" t="s">
        <v>6381</v>
      </c>
      <c r="G2114" s="6" t="s">
        <v>14</v>
      </c>
    </row>
    <row r="2115" spans="1:7" ht="24" customHeight="1" x14ac:dyDescent="0.2">
      <c r="A2115" s="6" t="s">
        <v>6184</v>
      </c>
      <c r="B2115" s="6" t="s">
        <v>14265</v>
      </c>
      <c r="C2115" s="6" t="s">
        <v>10045</v>
      </c>
      <c r="D2115" s="6" t="s">
        <v>6029</v>
      </c>
      <c r="E2115" s="6" t="s">
        <v>4467</v>
      </c>
      <c r="F2115" s="6" t="s">
        <v>9107</v>
      </c>
      <c r="G2115" s="6" t="s">
        <v>14</v>
      </c>
    </row>
    <row r="2116" spans="1:7" ht="24" customHeight="1" x14ac:dyDescent="0.2">
      <c r="A2116" s="6" t="s">
        <v>6184</v>
      </c>
      <c r="B2116" s="6" t="s">
        <v>14266</v>
      </c>
      <c r="C2116" s="6" t="s">
        <v>10047</v>
      </c>
      <c r="D2116" s="6" t="s">
        <v>6029</v>
      </c>
      <c r="E2116" s="6" t="s">
        <v>4467</v>
      </c>
      <c r="F2116" s="6" t="s">
        <v>6238</v>
      </c>
      <c r="G2116" s="6" t="s">
        <v>14</v>
      </c>
    </row>
    <row r="2117" spans="1:7" ht="24" customHeight="1" x14ac:dyDescent="0.2">
      <c r="A2117" s="6" t="s">
        <v>6184</v>
      </c>
      <c r="B2117" s="6" t="s">
        <v>14267</v>
      </c>
      <c r="C2117" s="6" t="s">
        <v>10049</v>
      </c>
      <c r="D2117" s="6" t="s">
        <v>6029</v>
      </c>
      <c r="E2117" s="6" t="s">
        <v>4467</v>
      </c>
      <c r="F2117" s="6" t="s">
        <v>7419</v>
      </c>
      <c r="G2117" s="6" t="s">
        <v>14</v>
      </c>
    </row>
    <row r="2118" spans="1:7" ht="24" customHeight="1" x14ac:dyDescent="0.2">
      <c r="A2118" s="6" t="s">
        <v>6184</v>
      </c>
      <c r="B2118" s="6" t="s">
        <v>14268</v>
      </c>
      <c r="C2118" s="6" t="s">
        <v>10051</v>
      </c>
      <c r="D2118" s="6" t="s">
        <v>6029</v>
      </c>
      <c r="E2118" s="6" t="s">
        <v>4467</v>
      </c>
      <c r="F2118" s="6" t="s">
        <v>10052</v>
      </c>
      <c r="G2118" s="6" t="s">
        <v>14</v>
      </c>
    </row>
    <row r="2119" spans="1:7" ht="24" customHeight="1" x14ac:dyDescent="0.2">
      <c r="A2119" s="6" t="s">
        <v>6184</v>
      </c>
      <c r="B2119" s="6" t="s">
        <v>14269</v>
      </c>
      <c r="C2119" s="6" t="s">
        <v>10054</v>
      </c>
      <c r="D2119" s="6" t="s">
        <v>6029</v>
      </c>
      <c r="E2119" s="6" t="s">
        <v>4467</v>
      </c>
      <c r="F2119" s="6" t="s">
        <v>7161</v>
      </c>
      <c r="G2119" s="6" t="s">
        <v>14</v>
      </c>
    </row>
    <row r="2120" spans="1:7" ht="24" customHeight="1" x14ac:dyDescent="0.2">
      <c r="A2120" s="6" t="s">
        <v>7</v>
      </c>
      <c r="B2120" s="6" t="s">
        <v>14285</v>
      </c>
      <c r="C2120" s="6" t="s">
        <v>14100</v>
      </c>
      <c r="D2120" s="6" t="s">
        <v>6029</v>
      </c>
      <c r="E2120" s="6" t="s">
        <v>4467</v>
      </c>
      <c r="F2120" s="6" t="s">
        <v>13</v>
      </c>
      <c r="G2120" s="6" t="s">
        <v>14</v>
      </c>
    </row>
    <row r="2121" spans="1:7" ht="24" customHeight="1" x14ac:dyDescent="0.2">
      <c r="A2121" s="6" t="s">
        <v>6184</v>
      </c>
      <c r="B2121" s="6" t="s">
        <v>14270</v>
      </c>
      <c r="C2121" s="6" t="s">
        <v>10063</v>
      </c>
      <c r="D2121" s="6" t="s">
        <v>6029</v>
      </c>
      <c r="E2121" s="6" t="s">
        <v>4494</v>
      </c>
      <c r="F2121" s="6" t="s">
        <v>10064</v>
      </c>
      <c r="G2121" s="6" t="s">
        <v>14</v>
      </c>
    </row>
    <row r="2122" spans="1:7" ht="24" customHeight="1" x14ac:dyDescent="0.2">
      <c r="A2122" s="6" t="s">
        <v>6184</v>
      </c>
      <c r="B2122" s="6" t="s">
        <v>14271</v>
      </c>
      <c r="C2122" s="6" t="s">
        <v>10059</v>
      </c>
      <c r="D2122" s="6" t="s">
        <v>6029</v>
      </c>
      <c r="E2122" s="6" t="s">
        <v>4494</v>
      </c>
      <c r="F2122" s="6" t="s">
        <v>6417</v>
      </c>
      <c r="G2122" s="6" t="s">
        <v>14</v>
      </c>
    </row>
    <row r="2123" spans="1:7" ht="24" customHeight="1" x14ac:dyDescent="0.2">
      <c r="A2123" s="6" t="s">
        <v>6184</v>
      </c>
      <c r="B2123" s="6" t="s">
        <v>14272</v>
      </c>
      <c r="C2123" s="6" t="s">
        <v>10061</v>
      </c>
      <c r="D2123" s="6" t="s">
        <v>6029</v>
      </c>
      <c r="E2123" s="6" t="s">
        <v>4494</v>
      </c>
      <c r="F2123" s="6" t="s">
        <v>7268</v>
      </c>
      <c r="G2123" s="6" t="s">
        <v>14</v>
      </c>
    </row>
    <row r="2124" spans="1:7" ht="24" customHeight="1" x14ac:dyDescent="0.2">
      <c r="A2124" s="6" t="s">
        <v>6184</v>
      </c>
      <c r="B2124" s="6" t="s">
        <v>14273</v>
      </c>
      <c r="C2124" s="6" t="s">
        <v>10056</v>
      </c>
      <c r="D2124" s="6" t="s">
        <v>6029</v>
      </c>
      <c r="E2124" s="6" t="s">
        <v>4494</v>
      </c>
      <c r="F2124" s="6" t="s">
        <v>10057</v>
      </c>
      <c r="G2124" s="6" t="s">
        <v>6289</v>
      </c>
    </row>
    <row r="2125" spans="1:7" ht="24" customHeight="1" x14ac:dyDescent="0.2">
      <c r="A2125" s="6" t="s">
        <v>6184</v>
      </c>
      <c r="B2125" s="6" t="s">
        <v>14274</v>
      </c>
      <c r="C2125" s="6" t="s">
        <v>10079</v>
      </c>
      <c r="D2125" s="6" t="s">
        <v>6029</v>
      </c>
      <c r="E2125" s="6" t="s">
        <v>4494</v>
      </c>
      <c r="F2125" s="6" t="s">
        <v>10080</v>
      </c>
      <c r="G2125" s="6" t="s">
        <v>14</v>
      </c>
    </row>
    <row r="2126" spans="1:7" ht="24" customHeight="1" x14ac:dyDescent="0.2">
      <c r="A2126" s="6" t="s">
        <v>6184</v>
      </c>
      <c r="B2126" s="6" t="s">
        <v>14275</v>
      </c>
      <c r="C2126" s="6" t="s">
        <v>10086</v>
      </c>
      <c r="D2126" s="6" t="s">
        <v>6029</v>
      </c>
      <c r="E2126" s="6" t="s">
        <v>4494</v>
      </c>
      <c r="F2126" s="6" t="s">
        <v>6216</v>
      </c>
      <c r="G2126" s="6" t="s">
        <v>605</v>
      </c>
    </row>
    <row r="2127" spans="1:7" ht="24" customHeight="1" x14ac:dyDescent="0.2">
      <c r="A2127" s="6" t="s">
        <v>6184</v>
      </c>
      <c r="B2127" s="6" t="s">
        <v>14276</v>
      </c>
      <c r="C2127" s="6" t="s">
        <v>10088</v>
      </c>
      <c r="D2127" s="6" t="s">
        <v>6029</v>
      </c>
      <c r="E2127" s="6" t="s">
        <v>4494</v>
      </c>
      <c r="F2127" s="6" t="s">
        <v>6462</v>
      </c>
      <c r="G2127" s="6" t="s">
        <v>14</v>
      </c>
    </row>
    <row r="2128" spans="1:7" ht="24" customHeight="1" x14ac:dyDescent="0.2">
      <c r="A2128" s="6" t="s">
        <v>6184</v>
      </c>
      <c r="B2128" s="6" t="s">
        <v>14277</v>
      </c>
      <c r="C2128" s="6" t="s">
        <v>10066</v>
      </c>
      <c r="D2128" s="6" t="s">
        <v>6029</v>
      </c>
      <c r="E2128" s="6" t="s">
        <v>4494</v>
      </c>
      <c r="F2128" s="6" t="s">
        <v>8021</v>
      </c>
      <c r="G2128" s="6" t="s">
        <v>14</v>
      </c>
    </row>
    <row r="2129" spans="1:7" ht="24" customHeight="1" x14ac:dyDescent="0.2">
      <c r="A2129" s="6" t="s">
        <v>6184</v>
      </c>
      <c r="B2129" s="6" t="s">
        <v>14278</v>
      </c>
      <c r="C2129" s="6" t="s">
        <v>10068</v>
      </c>
      <c r="D2129" s="6" t="s">
        <v>6029</v>
      </c>
      <c r="E2129" s="6" t="s">
        <v>4494</v>
      </c>
      <c r="F2129" s="6" t="s">
        <v>6506</v>
      </c>
      <c r="G2129" s="6" t="s">
        <v>72</v>
      </c>
    </row>
    <row r="2130" spans="1:7" ht="24" customHeight="1" x14ac:dyDescent="0.2">
      <c r="A2130" s="6" t="s">
        <v>7</v>
      </c>
      <c r="B2130" s="6" t="s">
        <v>14286</v>
      </c>
      <c r="C2130" s="6" t="s">
        <v>14287</v>
      </c>
      <c r="D2130" s="6" t="s">
        <v>6029</v>
      </c>
      <c r="E2130" s="6" t="s">
        <v>4494</v>
      </c>
      <c r="F2130" s="6" t="s">
        <v>13</v>
      </c>
      <c r="G2130" s="6" t="s">
        <v>14</v>
      </c>
    </row>
    <row r="2131" spans="1:7" ht="24" customHeight="1" x14ac:dyDescent="0.2">
      <c r="A2131" s="6" t="s">
        <v>7</v>
      </c>
      <c r="B2131" s="6" t="s">
        <v>6162</v>
      </c>
      <c r="C2131" s="6" t="s">
        <v>6163</v>
      </c>
      <c r="D2131" s="6" t="s">
        <v>6039</v>
      </c>
      <c r="E2131" s="6" t="s">
        <v>4499</v>
      </c>
      <c r="F2131" s="6" t="s">
        <v>13</v>
      </c>
      <c r="G2131" s="6" t="s">
        <v>14</v>
      </c>
    </row>
    <row r="2132" spans="1:7" ht="24" customHeight="1" x14ac:dyDescent="0.2">
      <c r="A2132" s="6" t="s">
        <v>6184</v>
      </c>
      <c r="B2132" s="6" t="s">
        <v>14279</v>
      </c>
      <c r="C2132" s="6" t="s">
        <v>10072</v>
      </c>
      <c r="D2132" s="6" t="s">
        <v>6029</v>
      </c>
      <c r="E2132" s="6" t="s">
        <v>4499</v>
      </c>
      <c r="F2132" s="6" t="s">
        <v>6198</v>
      </c>
      <c r="G2132" s="6" t="s">
        <v>14</v>
      </c>
    </row>
    <row r="2133" spans="1:7" ht="24" customHeight="1" x14ac:dyDescent="0.2">
      <c r="A2133" s="6" t="s">
        <v>6184</v>
      </c>
      <c r="B2133" s="6" t="s">
        <v>14280</v>
      </c>
      <c r="C2133" s="6" t="s">
        <v>10074</v>
      </c>
      <c r="D2133" s="6" t="s">
        <v>6029</v>
      </c>
      <c r="E2133" s="6" t="s">
        <v>4499</v>
      </c>
      <c r="F2133" s="6" t="s">
        <v>6344</v>
      </c>
      <c r="G2133" s="6" t="s">
        <v>14</v>
      </c>
    </row>
    <row r="2134" spans="1:7" ht="24" customHeight="1" x14ac:dyDescent="0.2">
      <c r="A2134" s="6" t="s">
        <v>6184</v>
      </c>
      <c r="B2134" s="6" t="s">
        <v>14281</v>
      </c>
      <c r="C2134" s="6" t="s">
        <v>10084</v>
      </c>
      <c r="D2134" s="6" t="s">
        <v>6029</v>
      </c>
      <c r="E2134" s="6" t="s">
        <v>4499</v>
      </c>
      <c r="F2134" s="6" t="s">
        <v>7519</v>
      </c>
      <c r="G2134" s="6" t="s">
        <v>14</v>
      </c>
    </row>
    <row r="2135" spans="1:7" ht="24" customHeight="1" x14ac:dyDescent="0.2">
      <c r="A2135" s="6" t="s">
        <v>6184</v>
      </c>
      <c r="B2135" s="6" t="s">
        <v>14282</v>
      </c>
      <c r="C2135" s="6" t="s">
        <v>10082</v>
      </c>
      <c r="D2135" s="6" t="s">
        <v>6029</v>
      </c>
      <c r="E2135" s="6" t="s">
        <v>4499</v>
      </c>
      <c r="F2135" s="6" t="s">
        <v>6213</v>
      </c>
      <c r="G2135" s="6" t="s">
        <v>14</v>
      </c>
    </row>
    <row r="2136" spans="1:7" ht="24" customHeight="1" x14ac:dyDescent="0.2">
      <c r="A2136" s="6" t="s">
        <v>6184</v>
      </c>
      <c r="B2136" s="6" t="s">
        <v>14283</v>
      </c>
      <c r="C2136" s="6" t="s">
        <v>10092</v>
      </c>
      <c r="D2136" s="6" t="s">
        <v>6029</v>
      </c>
      <c r="E2136" s="6" t="s">
        <v>4499</v>
      </c>
      <c r="F2136" s="6" t="s">
        <v>10093</v>
      </c>
      <c r="G2136" s="6" t="s">
        <v>72</v>
      </c>
    </row>
    <row r="2137" spans="1:7" ht="24" customHeight="1" x14ac:dyDescent="0.2">
      <c r="A2137" s="6" t="s">
        <v>6184</v>
      </c>
      <c r="B2137" s="6" t="s">
        <v>14284</v>
      </c>
      <c r="C2137" s="6" t="s">
        <v>10090</v>
      </c>
      <c r="D2137" s="6" t="s">
        <v>6029</v>
      </c>
      <c r="E2137" s="6" t="s">
        <v>4499</v>
      </c>
      <c r="F2137" s="6" t="s">
        <v>6222</v>
      </c>
      <c r="G2137" s="6" t="s">
        <v>14</v>
      </c>
    </row>
    <row r="2138" spans="1:7" ht="24" customHeight="1" x14ac:dyDescent="0.2">
      <c r="A2138" s="6" t="s">
        <v>6184</v>
      </c>
      <c r="B2138" s="6" t="s">
        <v>14290</v>
      </c>
      <c r="C2138" s="6" t="s">
        <v>10107</v>
      </c>
      <c r="D2138" s="6" t="s">
        <v>5532</v>
      </c>
      <c r="E2138" s="6" t="s">
        <v>4499</v>
      </c>
      <c r="F2138" s="6" t="s">
        <v>6730</v>
      </c>
      <c r="G2138" s="6" t="s">
        <v>14</v>
      </c>
    </row>
    <row r="2139" spans="1:7" ht="24" customHeight="1" x14ac:dyDescent="0.2">
      <c r="A2139" s="6" t="s">
        <v>6184</v>
      </c>
      <c r="B2139" s="6" t="s">
        <v>14291</v>
      </c>
      <c r="C2139" s="6" t="s">
        <v>10115</v>
      </c>
      <c r="D2139" s="6" t="s">
        <v>5532</v>
      </c>
      <c r="E2139" s="6" t="s">
        <v>4499</v>
      </c>
      <c r="F2139" s="6" t="s">
        <v>8153</v>
      </c>
      <c r="G2139" s="6" t="s">
        <v>14</v>
      </c>
    </row>
    <row r="2140" spans="1:7" ht="24" customHeight="1" x14ac:dyDescent="0.2">
      <c r="A2140" s="6" t="s">
        <v>6184</v>
      </c>
      <c r="B2140" s="6" t="s">
        <v>14292</v>
      </c>
      <c r="C2140" s="6" t="s">
        <v>10113</v>
      </c>
      <c r="D2140" s="6" t="s">
        <v>5532</v>
      </c>
      <c r="E2140" s="6" t="s">
        <v>4499</v>
      </c>
      <c r="F2140" s="6" t="s">
        <v>7367</v>
      </c>
      <c r="G2140" s="6" t="s">
        <v>14</v>
      </c>
    </row>
    <row r="2141" spans="1:7" ht="24" customHeight="1" x14ac:dyDescent="0.2">
      <c r="A2141" s="6" t="s">
        <v>6184</v>
      </c>
      <c r="B2141" s="6" t="s">
        <v>14293</v>
      </c>
      <c r="C2141" s="6" t="s">
        <v>10101</v>
      </c>
      <c r="D2141" s="6" t="s">
        <v>5532</v>
      </c>
      <c r="E2141" s="6" t="s">
        <v>4499</v>
      </c>
      <c r="F2141" s="6" t="s">
        <v>7060</v>
      </c>
      <c r="G2141" s="6" t="s">
        <v>14</v>
      </c>
    </row>
    <row r="2142" spans="1:7" ht="24" customHeight="1" x14ac:dyDescent="0.2">
      <c r="A2142" s="6" t="s">
        <v>6184</v>
      </c>
      <c r="B2142" s="6" t="s">
        <v>14294</v>
      </c>
      <c r="C2142" s="6" t="s">
        <v>10099</v>
      </c>
      <c r="D2142" s="6" t="s">
        <v>5532</v>
      </c>
      <c r="E2142" s="6" t="s">
        <v>4499</v>
      </c>
      <c r="F2142" s="6" t="s">
        <v>9797</v>
      </c>
      <c r="G2142" s="6" t="s">
        <v>14</v>
      </c>
    </row>
    <row r="2143" spans="1:7" ht="24" customHeight="1" x14ac:dyDescent="0.2">
      <c r="A2143" s="6" t="s">
        <v>6184</v>
      </c>
      <c r="B2143" s="6" t="s">
        <v>14295</v>
      </c>
      <c r="C2143" s="6" t="s">
        <v>10097</v>
      </c>
      <c r="D2143" s="6" t="s">
        <v>5532</v>
      </c>
      <c r="E2143" s="6" t="s">
        <v>4499</v>
      </c>
      <c r="F2143" s="6" t="s">
        <v>6462</v>
      </c>
      <c r="G2143" s="6" t="s">
        <v>605</v>
      </c>
    </row>
    <row r="2144" spans="1:7" ht="24" customHeight="1" x14ac:dyDescent="0.2">
      <c r="A2144" s="6" t="s">
        <v>6184</v>
      </c>
      <c r="B2144" s="6" t="s">
        <v>14296</v>
      </c>
      <c r="C2144" s="6" t="s">
        <v>10095</v>
      </c>
      <c r="D2144" s="6" t="s">
        <v>5532</v>
      </c>
      <c r="E2144" s="6" t="s">
        <v>4499</v>
      </c>
      <c r="F2144" s="6" t="s">
        <v>8180</v>
      </c>
      <c r="G2144" s="6" t="s">
        <v>14</v>
      </c>
    </row>
    <row r="2145" spans="1:7" ht="24" customHeight="1" x14ac:dyDescent="0.2">
      <c r="A2145" s="6" t="s">
        <v>156</v>
      </c>
      <c r="B2145" s="6" t="s">
        <v>14300</v>
      </c>
      <c r="C2145" s="6" t="s">
        <v>14301</v>
      </c>
      <c r="D2145" s="6" t="s">
        <v>5532</v>
      </c>
      <c r="E2145" s="6" t="s">
        <v>4499</v>
      </c>
      <c r="F2145" s="6" t="s">
        <v>14302</v>
      </c>
      <c r="G2145" s="6" t="s">
        <v>14</v>
      </c>
    </row>
    <row r="2146" spans="1:7" ht="24" customHeight="1" x14ac:dyDescent="0.2">
      <c r="A2146" s="6" t="s">
        <v>6184</v>
      </c>
      <c r="B2146" s="6" t="s">
        <v>14288</v>
      </c>
      <c r="C2146" s="6" t="s">
        <v>10111</v>
      </c>
      <c r="D2146" s="6" t="s">
        <v>5532</v>
      </c>
      <c r="E2146" s="6" t="s">
        <v>4514</v>
      </c>
      <c r="F2146" s="6" t="s">
        <v>9431</v>
      </c>
      <c r="G2146" s="6" t="s">
        <v>14</v>
      </c>
    </row>
    <row r="2147" spans="1:7" ht="24" customHeight="1" x14ac:dyDescent="0.2">
      <c r="A2147" s="6" t="s">
        <v>6184</v>
      </c>
      <c r="B2147" s="6" t="s">
        <v>14289</v>
      </c>
      <c r="C2147" s="6" t="s">
        <v>10109</v>
      </c>
      <c r="D2147" s="6" t="s">
        <v>5532</v>
      </c>
      <c r="E2147" s="6" t="s">
        <v>4514</v>
      </c>
      <c r="F2147" s="6" t="s">
        <v>8478</v>
      </c>
      <c r="G2147" s="6" t="s">
        <v>14</v>
      </c>
    </row>
    <row r="2148" spans="1:7" ht="24" customHeight="1" x14ac:dyDescent="0.2">
      <c r="A2148" s="6" t="s">
        <v>6184</v>
      </c>
      <c r="B2148" s="6" t="s">
        <v>14297</v>
      </c>
      <c r="C2148" s="6" t="s">
        <v>10123</v>
      </c>
      <c r="D2148" s="6" t="s">
        <v>5532</v>
      </c>
      <c r="E2148" s="6" t="s">
        <v>4514</v>
      </c>
      <c r="F2148" s="6" t="s">
        <v>10124</v>
      </c>
      <c r="G2148" s="6" t="s">
        <v>72</v>
      </c>
    </row>
    <row r="2149" spans="1:7" ht="24" customHeight="1" x14ac:dyDescent="0.2">
      <c r="A2149" s="6" t="s">
        <v>6184</v>
      </c>
      <c r="B2149" s="6" t="s">
        <v>14298</v>
      </c>
      <c r="C2149" s="6" t="s">
        <v>10126</v>
      </c>
      <c r="D2149" s="6" t="s">
        <v>5532</v>
      </c>
      <c r="E2149" s="6" t="s">
        <v>4514</v>
      </c>
      <c r="F2149" s="6" t="s">
        <v>6216</v>
      </c>
      <c r="G2149" s="6" t="s">
        <v>605</v>
      </c>
    </row>
    <row r="2150" spans="1:7" ht="24" customHeight="1" x14ac:dyDescent="0.2">
      <c r="A2150" s="6" t="s">
        <v>6184</v>
      </c>
      <c r="B2150" s="6" t="s">
        <v>14299</v>
      </c>
      <c r="C2150" s="6" t="s">
        <v>10119</v>
      </c>
      <c r="D2150" s="6" t="s">
        <v>5532</v>
      </c>
      <c r="E2150" s="6" t="s">
        <v>4514</v>
      </c>
      <c r="F2150" s="6" t="s">
        <v>10064</v>
      </c>
      <c r="G2150" s="6" t="s">
        <v>14</v>
      </c>
    </row>
    <row r="2151" spans="1:7" ht="24" customHeight="1" x14ac:dyDescent="0.2">
      <c r="A2151" s="6" t="s">
        <v>7</v>
      </c>
      <c r="B2151" s="6" t="s">
        <v>14303</v>
      </c>
      <c r="C2151" s="6" t="s">
        <v>14100</v>
      </c>
      <c r="D2151" s="6" t="s">
        <v>6029</v>
      </c>
      <c r="E2151" s="6" t="s">
        <v>4514</v>
      </c>
      <c r="F2151" s="6" t="s">
        <v>13</v>
      </c>
      <c r="G2151" s="6" t="s">
        <v>14</v>
      </c>
    </row>
    <row r="2152" spans="1:7" ht="24" customHeight="1" x14ac:dyDescent="0.2">
      <c r="A2152" s="6" t="s">
        <v>6184</v>
      </c>
      <c r="B2152" s="6" t="s">
        <v>14308</v>
      </c>
      <c r="C2152" s="6" t="s">
        <v>10134</v>
      </c>
      <c r="D2152" s="6" t="s">
        <v>5532</v>
      </c>
      <c r="E2152" s="6" t="s">
        <v>4514</v>
      </c>
      <c r="F2152" s="6" t="s">
        <v>6216</v>
      </c>
      <c r="G2152" s="6" t="s">
        <v>605</v>
      </c>
    </row>
    <row r="2153" spans="1:7" ht="24" customHeight="1" x14ac:dyDescent="0.2">
      <c r="A2153" s="6" t="s">
        <v>6184</v>
      </c>
      <c r="B2153" s="6" t="s">
        <v>14305</v>
      </c>
      <c r="C2153" s="6" t="s">
        <v>10138</v>
      </c>
      <c r="D2153" s="6" t="s">
        <v>5532</v>
      </c>
      <c r="E2153" s="6" t="s">
        <v>4526</v>
      </c>
      <c r="F2153" s="6" t="s">
        <v>6441</v>
      </c>
      <c r="G2153" s="6" t="s">
        <v>14</v>
      </c>
    </row>
    <row r="2154" spans="1:7" ht="24" customHeight="1" x14ac:dyDescent="0.2">
      <c r="A2154" s="6" t="s">
        <v>6184</v>
      </c>
      <c r="B2154" s="6" t="s">
        <v>14306</v>
      </c>
      <c r="C2154" s="6" t="s">
        <v>10136</v>
      </c>
      <c r="D2154" s="6" t="s">
        <v>5532</v>
      </c>
      <c r="E2154" s="6" t="s">
        <v>4526</v>
      </c>
      <c r="F2154" s="6" t="s">
        <v>6216</v>
      </c>
      <c r="G2154" s="6" t="s">
        <v>605</v>
      </c>
    </row>
    <row r="2155" spans="1:7" ht="24" customHeight="1" x14ac:dyDescent="0.2">
      <c r="A2155" s="6" t="s">
        <v>6184</v>
      </c>
      <c r="B2155" s="6" t="s">
        <v>14307</v>
      </c>
      <c r="C2155" s="6" t="s">
        <v>10132</v>
      </c>
      <c r="D2155" s="6" t="s">
        <v>5532</v>
      </c>
      <c r="E2155" s="6" t="s">
        <v>4526</v>
      </c>
      <c r="F2155" s="6" t="s">
        <v>6506</v>
      </c>
      <c r="G2155" s="6" t="s">
        <v>14</v>
      </c>
    </row>
    <row r="2156" spans="1:7" ht="24" customHeight="1" x14ac:dyDescent="0.2">
      <c r="A2156" s="6" t="s">
        <v>7</v>
      </c>
      <c r="B2156" s="6" t="s">
        <v>14309</v>
      </c>
      <c r="C2156" s="6" t="s">
        <v>14310</v>
      </c>
      <c r="D2156" s="6" t="s">
        <v>5532</v>
      </c>
      <c r="E2156" s="6" t="s">
        <v>4526</v>
      </c>
      <c r="F2156" s="6" t="s">
        <v>13</v>
      </c>
      <c r="G2156" s="6" t="s">
        <v>14</v>
      </c>
    </row>
    <row r="2157" spans="1:7" ht="24" customHeight="1" x14ac:dyDescent="0.2">
      <c r="A2157" s="6" t="s">
        <v>24</v>
      </c>
      <c r="B2157" s="6" t="s">
        <v>14312</v>
      </c>
      <c r="C2157" s="6" t="s">
        <v>14313</v>
      </c>
      <c r="D2157" s="6" t="s">
        <v>6032</v>
      </c>
      <c r="E2157" s="6" t="s">
        <v>4526</v>
      </c>
      <c r="F2157" s="6" t="s">
        <v>29</v>
      </c>
      <c r="G2157" s="6" t="s">
        <v>14</v>
      </c>
    </row>
    <row r="2158" spans="1:7" ht="24" customHeight="1" x14ac:dyDescent="0.2">
      <c r="A2158" s="6" t="s">
        <v>156</v>
      </c>
      <c r="B2158" s="6" t="s">
        <v>14314</v>
      </c>
      <c r="C2158" s="6" t="s">
        <v>14315</v>
      </c>
      <c r="D2158" s="6" t="s">
        <v>6032</v>
      </c>
      <c r="E2158" s="6" t="s">
        <v>4526</v>
      </c>
      <c r="F2158" s="6" t="s">
        <v>14130</v>
      </c>
      <c r="G2158" s="6" t="s">
        <v>14</v>
      </c>
    </row>
    <row r="2159" spans="1:7" ht="24" customHeight="1" x14ac:dyDescent="0.2">
      <c r="A2159" s="6" t="s">
        <v>6184</v>
      </c>
      <c r="B2159" s="6" t="s">
        <v>14317</v>
      </c>
      <c r="C2159" s="6" t="s">
        <v>10143</v>
      </c>
      <c r="D2159" s="6" t="s">
        <v>5532</v>
      </c>
      <c r="E2159" s="6" t="s">
        <v>4526</v>
      </c>
      <c r="F2159" s="6" t="s">
        <v>7414</v>
      </c>
      <c r="G2159" s="6" t="s">
        <v>14</v>
      </c>
    </row>
    <row r="2160" spans="1:7" ht="24" customHeight="1" x14ac:dyDescent="0.2">
      <c r="A2160" s="6" t="s">
        <v>6184</v>
      </c>
      <c r="B2160" s="6" t="s">
        <v>14304</v>
      </c>
      <c r="C2160" s="6" t="s">
        <v>10121</v>
      </c>
      <c r="D2160" s="6" t="s">
        <v>5532</v>
      </c>
      <c r="E2160" s="6" t="s">
        <v>4563</v>
      </c>
      <c r="F2160" s="6" t="s">
        <v>6222</v>
      </c>
      <c r="G2160" s="6" t="s">
        <v>14</v>
      </c>
    </row>
    <row r="2161" spans="1:7" ht="24" customHeight="1" x14ac:dyDescent="0.2">
      <c r="A2161" s="6" t="s">
        <v>6184</v>
      </c>
      <c r="B2161" s="6" t="s">
        <v>14311</v>
      </c>
      <c r="C2161" s="6" t="s">
        <v>7471</v>
      </c>
      <c r="D2161" s="6" t="s">
        <v>5532</v>
      </c>
      <c r="E2161" s="6" t="s">
        <v>4563</v>
      </c>
      <c r="F2161" s="6" t="s">
        <v>7472</v>
      </c>
      <c r="G2161" s="6" t="s">
        <v>14</v>
      </c>
    </row>
    <row r="2162" spans="1:7" ht="24" customHeight="1" x14ac:dyDescent="0.2">
      <c r="A2162" s="6" t="s">
        <v>6184</v>
      </c>
      <c r="B2162" s="6" t="s">
        <v>14316</v>
      </c>
      <c r="C2162" s="6" t="s">
        <v>10145</v>
      </c>
      <c r="D2162" s="6" t="s">
        <v>5532</v>
      </c>
      <c r="E2162" s="6" t="s">
        <v>4563</v>
      </c>
      <c r="F2162" s="6" t="s">
        <v>7519</v>
      </c>
      <c r="G2162" s="6" t="s">
        <v>14</v>
      </c>
    </row>
    <row r="2163" spans="1:7" ht="24" customHeight="1" x14ac:dyDescent="0.2">
      <c r="A2163" s="6" t="s">
        <v>6184</v>
      </c>
      <c r="B2163" s="6" t="s">
        <v>14318</v>
      </c>
      <c r="C2163" s="6" t="s">
        <v>10161</v>
      </c>
      <c r="D2163" s="6" t="s">
        <v>5532</v>
      </c>
      <c r="E2163" s="6" t="s">
        <v>4563</v>
      </c>
      <c r="F2163" s="6" t="s">
        <v>7563</v>
      </c>
      <c r="G2163" s="6" t="s">
        <v>14</v>
      </c>
    </row>
    <row r="2164" spans="1:7" ht="24" customHeight="1" x14ac:dyDescent="0.2">
      <c r="A2164" s="6" t="s">
        <v>6184</v>
      </c>
      <c r="B2164" s="6" t="s">
        <v>14320</v>
      </c>
      <c r="C2164" s="6" t="s">
        <v>10157</v>
      </c>
      <c r="D2164" s="6" t="s">
        <v>5532</v>
      </c>
      <c r="E2164" s="6" t="s">
        <v>4563</v>
      </c>
      <c r="F2164" s="6" t="s">
        <v>7563</v>
      </c>
      <c r="G2164" s="6" t="s">
        <v>14</v>
      </c>
    </row>
    <row r="2165" spans="1:7" ht="24" customHeight="1" x14ac:dyDescent="0.2">
      <c r="A2165" s="6" t="s">
        <v>6184</v>
      </c>
      <c r="B2165" s="6" t="s">
        <v>14321</v>
      </c>
      <c r="C2165" s="6" t="s">
        <v>10163</v>
      </c>
      <c r="D2165" s="6" t="s">
        <v>5532</v>
      </c>
      <c r="E2165" s="6" t="s">
        <v>4563</v>
      </c>
      <c r="F2165" s="6" t="s">
        <v>6444</v>
      </c>
      <c r="G2165" s="6" t="s">
        <v>14</v>
      </c>
    </row>
    <row r="2166" spans="1:7" ht="24" customHeight="1" x14ac:dyDescent="0.2">
      <c r="A2166" s="6" t="s">
        <v>6184</v>
      </c>
      <c r="B2166" s="6" t="s">
        <v>14322</v>
      </c>
      <c r="C2166" s="6" t="s">
        <v>10159</v>
      </c>
      <c r="D2166" s="6" t="s">
        <v>5532</v>
      </c>
      <c r="E2166" s="6" t="s">
        <v>4563</v>
      </c>
      <c r="F2166" s="6" t="s">
        <v>9647</v>
      </c>
      <c r="G2166" s="6" t="s">
        <v>14</v>
      </c>
    </row>
    <row r="2167" spans="1:7" ht="24" customHeight="1" x14ac:dyDescent="0.2">
      <c r="A2167" s="6" t="s">
        <v>6184</v>
      </c>
      <c r="B2167" s="6" t="s">
        <v>14323</v>
      </c>
      <c r="C2167" s="6" t="s">
        <v>10150</v>
      </c>
      <c r="D2167" s="6" t="s">
        <v>5532</v>
      </c>
      <c r="E2167" s="6" t="s">
        <v>4563</v>
      </c>
      <c r="F2167" s="6" t="s">
        <v>6344</v>
      </c>
      <c r="G2167" s="6" t="s">
        <v>14</v>
      </c>
    </row>
    <row r="2168" spans="1:7" ht="24" customHeight="1" x14ac:dyDescent="0.2">
      <c r="A2168" s="6" t="s">
        <v>6184</v>
      </c>
      <c r="B2168" s="6" t="s">
        <v>14324</v>
      </c>
      <c r="C2168" s="6" t="s">
        <v>10147</v>
      </c>
      <c r="D2168" s="6" t="s">
        <v>5532</v>
      </c>
      <c r="E2168" s="6" t="s">
        <v>4563</v>
      </c>
      <c r="F2168" s="6" t="s">
        <v>10148</v>
      </c>
      <c r="G2168" s="6" t="s">
        <v>605</v>
      </c>
    </row>
    <row r="2169" spans="1:7" ht="24" customHeight="1" x14ac:dyDescent="0.2">
      <c r="A2169" s="6" t="s">
        <v>6184</v>
      </c>
      <c r="B2169" s="6" t="s">
        <v>14325</v>
      </c>
      <c r="C2169" s="6" t="s">
        <v>10152</v>
      </c>
      <c r="D2169" s="6" t="s">
        <v>5532</v>
      </c>
      <c r="E2169" s="6" t="s">
        <v>4563</v>
      </c>
      <c r="F2169" s="6" t="s">
        <v>10153</v>
      </c>
      <c r="G2169" s="6" t="s">
        <v>14</v>
      </c>
    </row>
    <row r="2170" spans="1:7" ht="24" customHeight="1" x14ac:dyDescent="0.2">
      <c r="A2170" s="6" t="s">
        <v>156</v>
      </c>
      <c r="B2170" s="6" t="s">
        <v>14326</v>
      </c>
      <c r="C2170" s="6" t="s">
        <v>14327</v>
      </c>
      <c r="D2170" s="6" t="s">
        <v>6029</v>
      </c>
      <c r="E2170" s="6" t="s">
        <v>4563</v>
      </c>
      <c r="F2170" s="6" t="s">
        <v>4156</v>
      </c>
      <c r="G2170" s="6" t="s">
        <v>14</v>
      </c>
    </row>
    <row r="2171" spans="1:7" ht="24" customHeight="1" x14ac:dyDescent="0.2">
      <c r="A2171" s="6" t="s">
        <v>24</v>
      </c>
      <c r="B2171" s="6" t="s">
        <v>14328</v>
      </c>
      <c r="C2171" s="6" t="s">
        <v>14329</v>
      </c>
      <c r="D2171" s="6" t="s">
        <v>5532</v>
      </c>
      <c r="E2171" s="6" t="s">
        <v>4563</v>
      </c>
      <c r="F2171" s="6" t="s">
        <v>29</v>
      </c>
      <c r="G2171" s="6" t="s">
        <v>14</v>
      </c>
    </row>
    <row r="2172" spans="1:7" ht="24" customHeight="1" x14ac:dyDescent="0.2">
      <c r="A2172" s="6" t="s">
        <v>6184</v>
      </c>
      <c r="B2172" s="6" t="s">
        <v>14337</v>
      </c>
      <c r="C2172" s="6" t="s">
        <v>10167</v>
      </c>
      <c r="D2172" s="6" t="s">
        <v>5532</v>
      </c>
      <c r="E2172" s="6" t="s">
        <v>4563</v>
      </c>
      <c r="F2172" s="6" t="s">
        <v>6315</v>
      </c>
      <c r="G2172" s="6" t="s">
        <v>14</v>
      </c>
    </row>
    <row r="2173" spans="1:7" ht="24" customHeight="1" x14ac:dyDescent="0.2">
      <c r="A2173" s="6" t="s">
        <v>24</v>
      </c>
      <c r="B2173" s="6" t="s">
        <v>14338</v>
      </c>
      <c r="C2173" s="6" t="s">
        <v>14339</v>
      </c>
      <c r="D2173" s="6" t="s">
        <v>6029</v>
      </c>
      <c r="E2173" s="6" t="s">
        <v>14340</v>
      </c>
      <c r="F2173" s="6" t="s">
        <v>370</v>
      </c>
      <c r="G2173" s="6" t="s">
        <v>14</v>
      </c>
    </row>
    <row r="2174" spans="1:7" ht="24" customHeight="1" x14ac:dyDescent="0.2">
      <c r="A2174" s="6" t="s">
        <v>24</v>
      </c>
      <c r="B2174" s="6" t="s">
        <v>14341</v>
      </c>
      <c r="C2174" s="6" t="s">
        <v>14342</v>
      </c>
      <c r="D2174" s="6" t="s">
        <v>6029</v>
      </c>
      <c r="E2174" s="6" t="s">
        <v>14340</v>
      </c>
      <c r="F2174" s="6" t="s">
        <v>370</v>
      </c>
      <c r="G2174" s="6" t="s">
        <v>14</v>
      </c>
    </row>
    <row r="2175" spans="1:7" ht="24" customHeight="1" x14ac:dyDescent="0.2">
      <c r="A2175" s="6" t="s">
        <v>6184</v>
      </c>
      <c r="B2175" s="6" t="s">
        <v>14319</v>
      </c>
      <c r="C2175" s="6" t="s">
        <v>10155</v>
      </c>
      <c r="D2175" s="6" t="s">
        <v>5532</v>
      </c>
      <c r="E2175" s="6" t="s">
        <v>4573</v>
      </c>
      <c r="F2175" s="6" t="s">
        <v>9189</v>
      </c>
      <c r="G2175" s="6" t="s">
        <v>14</v>
      </c>
    </row>
    <row r="2176" spans="1:7" ht="24" customHeight="1" x14ac:dyDescent="0.2">
      <c r="A2176" s="6" t="s">
        <v>6184</v>
      </c>
      <c r="B2176" s="6" t="s">
        <v>14330</v>
      </c>
      <c r="C2176" s="6" t="s">
        <v>10183</v>
      </c>
      <c r="D2176" s="6" t="s">
        <v>5532</v>
      </c>
      <c r="E2176" s="6" t="s">
        <v>4573</v>
      </c>
      <c r="F2176" s="6" t="s">
        <v>6381</v>
      </c>
      <c r="G2176" s="6" t="s">
        <v>14</v>
      </c>
    </row>
    <row r="2177" spans="1:7" ht="24" customHeight="1" x14ac:dyDescent="0.2">
      <c r="A2177" s="6" t="s">
        <v>6184</v>
      </c>
      <c r="B2177" s="6" t="s">
        <v>14332</v>
      </c>
      <c r="C2177" s="6" t="s">
        <v>10171</v>
      </c>
      <c r="D2177" s="6" t="s">
        <v>5532</v>
      </c>
      <c r="E2177" s="6" t="s">
        <v>4573</v>
      </c>
      <c r="F2177" s="6" t="s">
        <v>6637</v>
      </c>
      <c r="G2177" s="6" t="s">
        <v>72</v>
      </c>
    </row>
    <row r="2178" spans="1:7" ht="24" customHeight="1" x14ac:dyDescent="0.2">
      <c r="A2178" s="6" t="s">
        <v>6184</v>
      </c>
      <c r="B2178" s="6" t="s">
        <v>14333</v>
      </c>
      <c r="C2178" s="6" t="s">
        <v>10173</v>
      </c>
      <c r="D2178" s="6" t="s">
        <v>5532</v>
      </c>
      <c r="E2178" s="6" t="s">
        <v>4573</v>
      </c>
      <c r="F2178" s="6" t="s">
        <v>10174</v>
      </c>
      <c r="G2178" s="6" t="s">
        <v>14</v>
      </c>
    </row>
    <row r="2179" spans="1:7" ht="24" customHeight="1" x14ac:dyDescent="0.2">
      <c r="A2179" s="6" t="s">
        <v>6184</v>
      </c>
      <c r="B2179" s="6" t="s">
        <v>14334</v>
      </c>
      <c r="C2179" s="6" t="s">
        <v>10176</v>
      </c>
      <c r="D2179" s="6" t="s">
        <v>5532</v>
      </c>
      <c r="E2179" s="6" t="s">
        <v>4573</v>
      </c>
      <c r="F2179" s="6" t="s">
        <v>6198</v>
      </c>
      <c r="G2179" s="6" t="s">
        <v>14</v>
      </c>
    </row>
    <row r="2180" spans="1:7" ht="24" customHeight="1" x14ac:dyDescent="0.2">
      <c r="A2180" s="6" t="s">
        <v>6184</v>
      </c>
      <c r="B2180" s="6" t="s">
        <v>14335</v>
      </c>
      <c r="C2180" s="6" t="s">
        <v>10178</v>
      </c>
      <c r="D2180" s="6" t="s">
        <v>5532</v>
      </c>
      <c r="E2180" s="6" t="s">
        <v>4573</v>
      </c>
      <c r="F2180" s="6" t="s">
        <v>9321</v>
      </c>
      <c r="G2180" s="6" t="s">
        <v>14</v>
      </c>
    </row>
    <row r="2181" spans="1:7" ht="24" customHeight="1" x14ac:dyDescent="0.2">
      <c r="A2181" s="6" t="s">
        <v>6184</v>
      </c>
      <c r="B2181" s="6" t="s">
        <v>14336</v>
      </c>
      <c r="C2181" s="6" t="s">
        <v>10169</v>
      </c>
      <c r="D2181" s="6" t="s">
        <v>5532</v>
      </c>
      <c r="E2181" s="6" t="s">
        <v>4573</v>
      </c>
      <c r="F2181" s="6" t="s">
        <v>7706</v>
      </c>
      <c r="G2181" s="6" t="s">
        <v>14</v>
      </c>
    </row>
    <row r="2182" spans="1:7" ht="24" customHeight="1" x14ac:dyDescent="0.2">
      <c r="A2182" s="6" t="s">
        <v>6184</v>
      </c>
      <c r="B2182" s="6" t="s">
        <v>14344</v>
      </c>
      <c r="C2182" s="6" t="s">
        <v>10199</v>
      </c>
      <c r="D2182" s="6" t="s">
        <v>5532</v>
      </c>
      <c r="E2182" s="6" t="s">
        <v>4573</v>
      </c>
      <c r="F2182" s="6" t="s">
        <v>10200</v>
      </c>
      <c r="G2182" s="6" t="s">
        <v>14</v>
      </c>
    </row>
    <row r="2183" spans="1:7" ht="24" customHeight="1" x14ac:dyDescent="0.2">
      <c r="A2183" s="6" t="s">
        <v>6184</v>
      </c>
      <c r="B2183" s="6" t="s">
        <v>14345</v>
      </c>
      <c r="C2183" s="6" t="s">
        <v>10196</v>
      </c>
      <c r="D2183" s="6" t="s">
        <v>5532</v>
      </c>
      <c r="E2183" s="6" t="s">
        <v>4573</v>
      </c>
      <c r="F2183" s="6" t="s">
        <v>10197</v>
      </c>
      <c r="G2183" s="6" t="s">
        <v>14</v>
      </c>
    </row>
    <row r="2184" spans="1:7" ht="24" customHeight="1" x14ac:dyDescent="0.2">
      <c r="A2184" s="6" t="s">
        <v>6184</v>
      </c>
      <c r="B2184" s="6" t="s">
        <v>14346</v>
      </c>
      <c r="C2184" s="6" t="s">
        <v>10192</v>
      </c>
      <c r="D2184" s="6" t="s">
        <v>5532</v>
      </c>
      <c r="E2184" s="6" t="s">
        <v>4573</v>
      </c>
      <c r="F2184" s="6" t="s">
        <v>9107</v>
      </c>
      <c r="G2184" s="6" t="s">
        <v>14</v>
      </c>
    </row>
    <row r="2185" spans="1:7" ht="24" customHeight="1" x14ac:dyDescent="0.2">
      <c r="A2185" s="6" t="s">
        <v>6184</v>
      </c>
      <c r="B2185" s="6" t="s">
        <v>14347</v>
      </c>
      <c r="C2185" s="6" t="s">
        <v>10190</v>
      </c>
      <c r="D2185" s="6" t="s">
        <v>5532</v>
      </c>
      <c r="E2185" s="6" t="s">
        <v>4573</v>
      </c>
      <c r="F2185" s="6" t="s">
        <v>6563</v>
      </c>
      <c r="G2185" s="6" t="s">
        <v>14</v>
      </c>
    </row>
    <row r="2186" spans="1:7" ht="24" customHeight="1" x14ac:dyDescent="0.2">
      <c r="A2186" s="6" t="s">
        <v>6184</v>
      </c>
      <c r="B2186" s="6" t="s">
        <v>14331</v>
      </c>
      <c r="C2186" s="6" t="s">
        <v>10180</v>
      </c>
      <c r="D2186" s="6" t="s">
        <v>5532</v>
      </c>
      <c r="E2186" s="6" t="s">
        <v>4594</v>
      </c>
      <c r="F2186" s="6" t="s">
        <v>10181</v>
      </c>
      <c r="G2186" s="6" t="s">
        <v>14</v>
      </c>
    </row>
    <row r="2187" spans="1:7" ht="24" customHeight="1" x14ac:dyDescent="0.2">
      <c r="A2187" s="6" t="s">
        <v>6184</v>
      </c>
      <c r="B2187" s="6" t="s">
        <v>14343</v>
      </c>
      <c r="C2187" s="6" t="s">
        <v>10211</v>
      </c>
      <c r="D2187" s="6" t="s">
        <v>5532</v>
      </c>
      <c r="E2187" s="6" t="s">
        <v>4594</v>
      </c>
      <c r="F2187" s="6" t="s">
        <v>7477</v>
      </c>
      <c r="G2187" s="6" t="s">
        <v>605</v>
      </c>
    </row>
    <row r="2188" spans="1:7" ht="24" customHeight="1" x14ac:dyDescent="0.2">
      <c r="A2188" s="6" t="s">
        <v>6184</v>
      </c>
      <c r="B2188" s="6" t="s">
        <v>14348</v>
      </c>
      <c r="C2188" s="6" t="s">
        <v>10209</v>
      </c>
      <c r="D2188" s="6" t="s">
        <v>5532</v>
      </c>
      <c r="E2188" s="6" t="s">
        <v>4594</v>
      </c>
      <c r="F2188" s="6" t="s">
        <v>6381</v>
      </c>
      <c r="G2188" s="6" t="s">
        <v>14</v>
      </c>
    </row>
    <row r="2189" spans="1:7" ht="24" customHeight="1" x14ac:dyDescent="0.2">
      <c r="A2189" s="6" t="s">
        <v>6184</v>
      </c>
      <c r="B2189" s="6" t="s">
        <v>14349</v>
      </c>
      <c r="C2189" s="6" t="s">
        <v>10207</v>
      </c>
      <c r="D2189" s="6" t="s">
        <v>5532</v>
      </c>
      <c r="E2189" s="6" t="s">
        <v>4594</v>
      </c>
      <c r="F2189" s="6" t="s">
        <v>6453</v>
      </c>
      <c r="G2189" s="6" t="s">
        <v>14</v>
      </c>
    </row>
    <row r="2190" spans="1:7" ht="24" customHeight="1" x14ac:dyDescent="0.2">
      <c r="A2190" s="6" t="s">
        <v>6184</v>
      </c>
      <c r="B2190" s="6" t="s">
        <v>14350</v>
      </c>
      <c r="C2190" s="6" t="s">
        <v>10205</v>
      </c>
      <c r="D2190" s="6" t="s">
        <v>5532</v>
      </c>
      <c r="E2190" s="6" t="s">
        <v>4594</v>
      </c>
      <c r="F2190" s="6" t="s">
        <v>6213</v>
      </c>
      <c r="G2190" s="6" t="s">
        <v>14</v>
      </c>
    </row>
    <row r="2191" spans="1:7" ht="24" customHeight="1" x14ac:dyDescent="0.2">
      <c r="A2191" s="6" t="s">
        <v>7</v>
      </c>
      <c r="B2191" s="6" t="s">
        <v>14352</v>
      </c>
      <c r="C2191" s="6" t="s">
        <v>14353</v>
      </c>
      <c r="D2191" s="6" t="s">
        <v>5532</v>
      </c>
      <c r="E2191" s="6" t="s">
        <v>4594</v>
      </c>
      <c r="F2191" s="6" t="s">
        <v>13</v>
      </c>
      <c r="G2191" s="6" t="s">
        <v>14</v>
      </c>
    </row>
    <row r="2192" spans="1:7" ht="24" customHeight="1" x14ac:dyDescent="0.2">
      <c r="A2192" s="6" t="s">
        <v>24</v>
      </c>
      <c r="B2192" s="6" t="s">
        <v>14354</v>
      </c>
      <c r="C2192" s="6" t="s">
        <v>14355</v>
      </c>
      <c r="D2192" s="6" t="s">
        <v>6039</v>
      </c>
      <c r="E2192" s="6" t="s">
        <v>4594</v>
      </c>
      <c r="F2192" s="6" t="s">
        <v>370</v>
      </c>
      <c r="G2192" s="6" t="s">
        <v>14</v>
      </c>
    </row>
    <row r="2193" spans="1:7" ht="24" customHeight="1" x14ac:dyDescent="0.2">
      <c r="A2193" s="6" t="s">
        <v>6184</v>
      </c>
      <c r="B2193" s="6" t="s">
        <v>14356</v>
      </c>
      <c r="C2193" s="6" t="s">
        <v>14357</v>
      </c>
      <c r="D2193" s="6" t="s">
        <v>5532</v>
      </c>
      <c r="E2193" s="6" t="s">
        <v>4594</v>
      </c>
      <c r="F2193" s="6" t="s">
        <v>6255</v>
      </c>
      <c r="G2193" s="6" t="s">
        <v>6289</v>
      </c>
    </row>
    <row r="2194" spans="1:7" ht="24" customHeight="1" x14ac:dyDescent="0.2">
      <c r="A2194" s="6" t="s">
        <v>6184</v>
      </c>
      <c r="B2194" s="6" t="s">
        <v>14351</v>
      </c>
      <c r="C2194" s="6" t="s">
        <v>10202</v>
      </c>
      <c r="D2194" s="6" t="s">
        <v>5532</v>
      </c>
      <c r="E2194" s="6" t="s">
        <v>4607</v>
      </c>
      <c r="F2194" s="6" t="s">
        <v>10203</v>
      </c>
      <c r="G2194" s="6" t="s">
        <v>14</v>
      </c>
    </row>
    <row r="2195" spans="1:7" ht="24" customHeight="1" x14ac:dyDescent="0.2">
      <c r="A2195" s="6" t="s">
        <v>6184</v>
      </c>
      <c r="B2195" s="6" t="s">
        <v>14358</v>
      </c>
      <c r="C2195" s="6" t="s">
        <v>10215</v>
      </c>
      <c r="D2195" s="6" t="s">
        <v>5532</v>
      </c>
      <c r="E2195" s="6" t="s">
        <v>4607</v>
      </c>
      <c r="F2195" s="6" t="s">
        <v>10216</v>
      </c>
      <c r="G2195" s="6" t="s">
        <v>6289</v>
      </c>
    </row>
    <row r="2196" spans="1:7" ht="24" customHeight="1" x14ac:dyDescent="0.2">
      <c r="A2196" s="6" t="s">
        <v>6184</v>
      </c>
      <c r="B2196" s="6" t="s">
        <v>14359</v>
      </c>
      <c r="C2196" s="6" t="s">
        <v>10213</v>
      </c>
      <c r="D2196" s="6" t="s">
        <v>5532</v>
      </c>
      <c r="E2196" s="6" t="s">
        <v>4607</v>
      </c>
      <c r="F2196" s="6" t="s">
        <v>6238</v>
      </c>
      <c r="G2196" s="6" t="s">
        <v>14</v>
      </c>
    </row>
    <row r="2197" spans="1:7" ht="24" customHeight="1" x14ac:dyDescent="0.2">
      <c r="A2197" s="6" t="s">
        <v>7</v>
      </c>
      <c r="B2197" s="6" t="s">
        <v>14360</v>
      </c>
      <c r="C2197" s="6" t="s">
        <v>14361</v>
      </c>
      <c r="D2197" s="6" t="s">
        <v>6032</v>
      </c>
      <c r="E2197" s="6" t="s">
        <v>4607</v>
      </c>
      <c r="F2197" s="6" t="s">
        <v>13</v>
      </c>
      <c r="G2197" s="6" t="s">
        <v>14</v>
      </c>
    </row>
    <row r="2198" spans="1:7" ht="24" customHeight="1" x14ac:dyDescent="0.2">
      <c r="A2198" s="6" t="s">
        <v>6184</v>
      </c>
      <c r="B2198" s="6" t="s">
        <v>14366</v>
      </c>
      <c r="C2198" s="6" t="s">
        <v>10222</v>
      </c>
      <c r="D2198" s="6" t="s">
        <v>5532</v>
      </c>
      <c r="E2198" s="6" t="s">
        <v>4607</v>
      </c>
      <c r="F2198" s="6" t="s">
        <v>7621</v>
      </c>
      <c r="G2198" s="6" t="s">
        <v>14</v>
      </c>
    </row>
    <row r="2199" spans="1:7" ht="24" customHeight="1" x14ac:dyDescent="0.2">
      <c r="A2199" s="6" t="s">
        <v>6184</v>
      </c>
      <c r="B2199" s="6" t="s">
        <v>14362</v>
      </c>
      <c r="C2199" s="6" t="s">
        <v>10224</v>
      </c>
      <c r="D2199" s="6" t="s">
        <v>5532</v>
      </c>
      <c r="E2199" s="6" t="s">
        <v>4622</v>
      </c>
      <c r="F2199" s="6" t="s">
        <v>10225</v>
      </c>
      <c r="G2199" s="6" t="s">
        <v>14</v>
      </c>
    </row>
    <row r="2200" spans="1:7" ht="24" customHeight="1" x14ac:dyDescent="0.2">
      <c r="A2200" s="6" t="s">
        <v>6184</v>
      </c>
      <c r="B2200" s="6" t="s">
        <v>14363</v>
      </c>
      <c r="C2200" s="6" t="s">
        <v>10227</v>
      </c>
      <c r="D2200" s="6" t="s">
        <v>5532</v>
      </c>
      <c r="E2200" s="6" t="s">
        <v>4622</v>
      </c>
      <c r="F2200" s="6" t="s">
        <v>6381</v>
      </c>
      <c r="G2200" s="6" t="s">
        <v>14</v>
      </c>
    </row>
    <row r="2201" spans="1:7" ht="24" customHeight="1" x14ac:dyDescent="0.2">
      <c r="A2201" s="6" t="s">
        <v>6184</v>
      </c>
      <c r="B2201" s="6" t="s">
        <v>14364</v>
      </c>
      <c r="C2201" s="6" t="s">
        <v>10218</v>
      </c>
      <c r="D2201" s="6" t="s">
        <v>5532</v>
      </c>
      <c r="E2201" s="6" t="s">
        <v>4622</v>
      </c>
      <c r="F2201" s="6" t="s">
        <v>7706</v>
      </c>
      <c r="G2201" s="6" t="s">
        <v>14</v>
      </c>
    </row>
    <row r="2202" spans="1:7" ht="24" customHeight="1" x14ac:dyDescent="0.2">
      <c r="A2202" s="6" t="s">
        <v>6184</v>
      </c>
      <c r="B2202" s="6" t="s">
        <v>14365</v>
      </c>
      <c r="C2202" s="6" t="s">
        <v>10220</v>
      </c>
      <c r="D2202" s="6" t="s">
        <v>5532</v>
      </c>
      <c r="E2202" s="6" t="s">
        <v>4622</v>
      </c>
      <c r="F2202" s="6" t="s">
        <v>7179</v>
      </c>
      <c r="G2202" s="6" t="s">
        <v>14</v>
      </c>
    </row>
    <row r="2203" spans="1:7" ht="24" customHeight="1" x14ac:dyDescent="0.2">
      <c r="A2203" s="6" t="s">
        <v>6184</v>
      </c>
      <c r="B2203" s="6" t="s">
        <v>14367</v>
      </c>
      <c r="C2203" s="6" t="s">
        <v>10245</v>
      </c>
      <c r="D2203" s="6" t="s">
        <v>5532</v>
      </c>
      <c r="E2203" s="6" t="s">
        <v>4622</v>
      </c>
      <c r="F2203" s="6" t="s">
        <v>10246</v>
      </c>
      <c r="G2203" s="6" t="s">
        <v>14</v>
      </c>
    </row>
    <row r="2204" spans="1:7" ht="24" customHeight="1" x14ac:dyDescent="0.2">
      <c r="A2204" s="6" t="s">
        <v>6184</v>
      </c>
      <c r="B2204" s="6" t="s">
        <v>14368</v>
      </c>
      <c r="C2204" s="6" t="s">
        <v>10243</v>
      </c>
      <c r="D2204" s="6" t="s">
        <v>5532</v>
      </c>
      <c r="E2204" s="6" t="s">
        <v>4622</v>
      </c>
      <c r="F2204" s="6" t="s">
        <v>6506</v>
      </c>
      <c r="G2204" s="6" t="s">
        <v>14</v>
      </c>
    </row>
    <row r="2205" spans="1:7" ht="24" customHeight="1" x14ac:dyDescent="0.2">
      <c r="A2205" s="6" t="s">
        <v>7</v>
      </c>
      <c r="B2205" s="6" t="s">
        <v>14369</v>
      </c>
      <c r="C2205" s="6" t="s">
        <v>13029</v>
      </c>
      <c r="D2205" s="6" t="s">
        <v>6029</v>
      </c>
      <c r="E2205" s="6" t="s">
        <v>4622</v>
      </c>
      <c r="F2205" s="6" t="s">
        <v>13</v>
      </c>
      <c r="G2205" s="6" t="s">
        <v>14</v>
      </c>
    </row>
    <row r="2206" spans="1:7" ht="24" customHeight="1" x14ac:dyDescent="0.2">
      <c r="A2206" s="6" t="s">
        <v>7</v>
      </c>
      <c r="B2206" s="6" t="s">
        <v>14370</v>
      </c>
      <c r="C2206" s="6" t="s">
        <v>14371</v>
      </c>
      <c r="D2206" s="6" t="s">
        <v>6039</v>
      </c>
      <c r="E2206" s="6" t="s">
        <v>4622</v>
      </c>
      <c r="F2206" s="6" t="s">
        <v>13</v>
      </c>
      <c r="G2206" s="6" t="s">
        <v>14</v>
      </c>
    </row>
    <row r="2207" spans="1:7" ht="24" customHeight="1" x14ac:dyDescent="0.2">
      <c r="A2207" s="6" t="s">
        <v>7</v>
      </c>
      <c r="B2207" s="6" t="s">
        <v>14372</v>
      </c>
      <c r="C2207" s="6" t="s">
        <v>14373</v>
      </c>
      <c r="D2207" s="6" t="s">
        <v>6029</v>
      </c>
      <c r="E2207" s="6" t="s">
        <v>4622</v>
      </c>
      <c r="F2207" s="6" t="s">
        <v>13</v>
      </c>
      <c r="G2207" s="6" t="s">
        <v>14</v>
      </c>
    </row>
    <row r="2208" spans="1:7" ht="24" customHeight="1" x14ac:dyDescent="0.2">
      <c r="A2208" s="6" t="s">
        <v>7</v>
      </c>
      <c r="B2208" s="6" t="s">
        <v>14374</v>
      </c>
      <c r="C2208" s="6" t="s">
        <v>14375</v>
      </c>
      <c r="D2208" s="6" t="s">
        <v>6029</v>
      </c>
      <c r="E2208" s="6" t="s">
        <v>4622</v>
      </c>
      <c r="F2208" s="6" t="s">
        <v>13</v>
      </c>
      <c r="G2208" s="6" t="s">
        <v>14</v>
      </c>
    </row>
    <row r="2209" spans="1:7" ht="24" customHeight="1" x14ac:dyDescent="0.2">
      <c r="A2209" s="6" t="s">
        <v>6184</v>
      </c>
      <c r="B2209" s="6" t="s">
        <v>14376</v>
      </c>
      <c r="C2209" s="6" t="s">
        <v>10254</v>
      </c>
      <c r="D2209" s="6" t="s">
        <v>5532</v>
      </c>
      <c r="E2209" s="6" t="s">
        <v>4622</v>
      </c>
      <c r="F2209" s="6" t="s">
        <v>10255</v>
      </c>
      <c r="G2209" s="6" t="s">
        <v>14</v>
      </c>
    </row>
    <row r="2210" spans="1:7" ht="24" customHeight="1" x14ac:dyDescent="0.2">
      <c r="A2210" s="6" t="s">
        <v>6184</v>
      </c>
      <c r="B2210" s="6" t="s">
        <v>14377</v>
      </c>
      <c r="C2210" s="6" t="s">
        <v>10257</v>
      </c>
      <c r="D2210" s="6" t="s">
        <v>5532</v>
      </c>
      <c r="E2210" s="6" t="s">
        <v>4622</v>
      </c>
      <c r="F2210" s="6" t="s">
        <v>10258</v>
      </c>
      <c r="G2210" s="6" t="s">
        <v>14</v>
      </c>
    </row>
    <row r="2211" spans="1:7" ht="24" customHeight="1" x14ac:dyDescent="0.2">
      <c r="A2211" s="6" t="s">
        <v>7</v>
      </c>
      <c r="B2211" s="6" t="s">
        <v>14378</v>
      </c>
      <c r="C2211" s="6" t="s">
        <v>14379</v>
      </c>
      <c r="D2211" s="6" t="s">
        <v>6032</v>
      </c>
      <c r="E2211" s="6" t="s">
        <v>4622</v>
      </c>
      <c r="F2211" s="6" t="s">
        <v>13</v>
      </c>
      <c r="G2211" s="6" t="s">
        <v>14</v>
      </c>
    </row>
    <row r="2212" spans="1:7" ht="24" customHeight="1" x14ac:dyDescent="0.2">
      <c r="A2212" s="6" t="s">
        <v>6184</v>
      </c>
      <c r="B2212" s="6" t="s">
        <v>14383</v>
      </c>
      <c r="C2212" s="6" t="s">
        <v>10264</v>
      </c>
      <c r="D2212" s="6" t="s">
        <v>5532</v>
      </c>
      <c r="E2212" s="6" t="s">
        <v>4622</v>
      </c>
      <c r="F2212" s="6" t="s">
        <v>10265</v>
      </c>
      <c r="G2212" s="6" t="s">
        <v>14</v>
      </c>
    </row>
    <row r="2213" spans="1:7" ht="24" customHeight="1" x14ac:dyDescent="0.2">
      <c r="A2213" s="6" t="s">
        <v>7</v>
      </c>
      <c r="B2213" s="6" t="s">
        <v>14385</v>
      </c>
      <c r="C2213" s="6" t="s">
        <v>14386</v>
      </c>
      <c r="D2213" s="6" t="s">
        <v>6032</v>
      </c>
      <c r="E2213" s="6" t="s">
        <v>4622</v>
      </c>
      <c r="F2213" s="6" t="s">
        <v>13</v>
      </c>
      <c r="G2213" s="6" t="s">
        <v>14</v>
      </c>
    </row>
    <row r="2214" spans="1:7" ht="24" customHeight="1" x14ac:dyDescent="0.2">
      <c r="A2214" s="6" t="s">
        <v>24</v>
      </c>
      <c r="B2214" s="6" t="s">
        <v>14387</v>
      </c>
      <c r="C2214" s="6" t="s">
        <v>14388</v>
      </c>
      <c r="D2214" s="6" t="s">
        <v>6039</v>
      </c>
      <c r="E2214" s="6" t="s">
        <v>4622</v>
      </c>
      <c r="F2214" s="6" t="s">
        <v>370</v>
      </c>
      <c r="G2214" s="6" t="s">
        <v>14</v>
      </c>
    </row>
    <row r="2215" spans="1:7" ht="24" customHeight="1" x14ac:dyDescent="0.2">
      <c r="A2215" s="6" t="s">
        <v>6184</v>
      </c>
      <c r="B2215" s="6" t="s">
        <v>14380</v>
      </c>
      <c r="C2215" s="6" t="s">
        <v>10271</v>
      </c>
      <c r="D2215" s="6" t="s">
        <v>5532</v>
      </c>
      <c r="E2215" s="6" t="s">
        <v>4648</v>
      </c>
      <c r="F2215" s="6" t="s">
        <v>10272</v>
      </c>
      <c r="G2215" s="6" t="s">
        <v>14</v>
      </c>
    </row>
    <row r="2216" spans="1:7" ht="24" customHeight="1" x14ac:dyDescent="0.2">
      <c r="A2216" s="6" t="s">
        <v>6184</v>
      </c>
      <c r="B2216" s="6" t="s">
        <v>14381</v>
      </c>
      <c r="C2216" s="6" t="s">
        <v>10269</v>
      </c>
      <c r="D2216" s="6" t="s">
        <v>5532</v>
      </c>
      <c r="E2216" s="6" t="s">
        <v>4648</v>
      </c>
      <c r="F2216" s="6" t="s">
        <v>8180</v>
      </c>
      <c r="G2216" s="6" t="s">
        <v>14</v>
      </c>
    </row>
    <row r="2217" spans="1:7" ht="24" customHeight="1" x14ac:dyDescent="0.2">
      <c r="A2217" s="6" t="s">
        <v>6184</v>
      </c>
      <c r="B2217" s="6" t="s">
        <v>14382</v>
      </c>
      <c r="C2217" s="6" t="s">
        <v>10262</v>
      </c>
      <c r="D2217" s="6" t="s">
        <v>5532</v>
      </c>
      <c r="E2217" s="6" t="s">
        <v>4648</v>
      </c>
      <c r="F2217" s="6" t="s">
        <v>8969</v>
      </c>
      <c r="G2217" s="6" t="s">
        <v>14</v>
      </c>
    </row>
    <row r="2218" spans="1:7" ht="24" customHeight="1" x14ac:dyDescent="0.2">
      <c r="A2218" s="6" t="s">
        <v>6184</v>
      </c>
      <c r="B2218" s="6" t="s">
        <v>14384</v>
      </c>
      <c r="C2218" s="6" t="s">
        <v>10267</v>
      </c>
      <c r="D2218" s="6" t="s">
        <v>5532</v>
      </c>
      <c r="E2218" s="6" t="s">
        <v>4648</v>
      </c>
      <c r="F2218" s="6" t="s">
        <v>8257</v>
      </c>
      <c r="G2218" s="6" t="s">
        <v>14</v>
      </c>
    </row>
    <row r="2219" spans="1:7" ht="24" customHeight="1" x14ac:dyDescent="0.2">
      <c r="A2219" s="6" t="s">
        <v>6184</v>
      </c>
      <c r="B2219" s="6" t="s">
        <v>14389</v>
      </c>
      <c r="C2219" s="6" t="s">
        <v>10276</v>
      </c>
      <c r="D2219" s="6" t="s">
        <v>5532</v>
      </c>
      <c r="E2219" s="6" t="s">
        <v>4648</v>
      </c>
      <c r="F2219" s="6" t="s">
        <v>6206</v>
      </c>
      <c r="G2219" s="6" t="s">
        <v>14</v>
      </c>
    </row>
    <row r="2220" spans="1:7" ht="24" customHeight="1" x14ac:dyDescent="0.2">
      <c r="A2220" s="6" t="s">
        <v>6184</v>
      </c>
      <c r="B2220" s="6" t="s">
        <v>14390</v>
      </c>
      <c r="C2220" s="6" t="s">
        <v>10280</v>
      </c>
      <c r="D2220" s="6" t="s">
        <v>5532</v>
      </c>
      <c r="E2220" s="6" t="s">
        <v>4648</v>
      </c>
      <c r="F2220" s="6" t="s">
        <v>6444</v>
      </c>
      <c r="G2220" s="6" t="s">
        <v>14</v>
      </c>
    </row>
    <row r="2221" spans="1:7" ht="24" customHeight="1" x14ac:dyDescent="0.2">
      <c r="A2221" s="6" t="s">
        <v>6184</v>
      </c>
      <c r="B2221" s="6" t="s">
        <v>14391</v>
      </c>
      <c r="C2221" s="6" t="s">
        <v>10282</v>
      </c>
      <c r="D2221" s="6" t="s">
        <v>5532</v>
      </c>
      <c r="E2221" s="6" t="s">
        <v>4648</v>
      </c>
      <c r="F2221" s="6" t="s">
        <v>6315</v>
      </c>
      <c r="G2221" s="6" t="s">
        <v>14</v>
      </c>
    </row>
    <row r="2222" spans="1:7" ht="24" customHeight="1" x14ac:dyDescent="0.2">
      <c r="A2222" s="6" t="s">
        <v>6184</v>
      </c>
      <c r="B2222" s="6" t="s">
        <v>14392</v>
      </c>
      <c r="C2222" s="6" t="s">
        <v>10278</v>
      </c>
      <c r="D2222" s="6" t="s">
        <v>5532</v>
      </c>
      <c r="E2222" s="6" t="s">
        <v>4648</v>
      </c>
      <c r="F2222" s="6" t="s">
        <v>6916</v>
      </c>
      <c r="G2222" s="6" t="s">
        <v>72</v>
      </c>
    </row>
    <row r="2223" spans="1:7" ht="24" customHeight="1" x14ac:dyDescent="0.2">
      <c r="A2223" s="6" t="s">
        <v>6184</v>
      </c>
      <c r="B2223" s="6" t="s">
        <v>14393</v>
      </c>
      <c r="C2223" s="6" t="s">
        <v>10274</v>
      </c>
      <c r="D2223" s="6" t="s">
        <v>5532</v>
      </c>
      <c r="E2223" s="6" t="s">
        <v>4648</v>
      </c>
      <c r="F2223" s="6" t="s">
        <v>6551</v>
      </c>
      <c r="G2223" s="6" t="s">
        <v>14</v>
      </c>
    </row>
    <row r="2224" spans="1:7" ht="24" customHeight="1" x14ac:dyDescent="0.2">
      <c r="A2224" s="6" t="s">
        <v>7</v>
      </c>
      <c r="B2224" s="6" t="s">
        <v>14394</v>
      </c>
      <c r="C2224" s="6" t="s">
        <v>13912</v>
      </c>
      <c r="D2224" s="6" t="s">
        <v>5532</v>
      </c>
      <c r="E2224" s="6" t="s">
        <v>4648</v>
      </c>
      <c r="F2224" s="6" t="s">
        <v>13</v>
      </c>
      <c r="G2224" s="6" t="s">
        <v>14</v>
      </c>
    </row>
    <row r="2225" spans="1:7" ht="24" customHeight="1" x14ac:dyDescent="0.2">
      <c r="A2225" s="6" t="s">
        <v>6184</v>
      </c>
      <c r="B2225" s="6" t="s">
        <v>14401</v>
      </c>
      <c r="C2225" s="6" t="s">
        <v>10286</v>
      </c>
      <c r="D2225" s="6" t="s">
        <v>5532</v>
      </c>
      <c r="E2225" s="6" t="s">
        <v>4648</v>
      </c>
      <c r="F2225" s="6" t="s">
        <v>6255</v>
      </c>
      <c r="G2225" s="6" t="s">
        <v>6289</v>
      </c>
    </row>
    <row r="2226" spans="1:7" ht="24" customHeight="1" x14ac:dyDescent="0.2">
      <c r="A2226" s="6" t="s">
        <v>6184</v>
      </c>
      <c r="B2226" s="6" t="s">
        <v>14402</v>
      </c>
      <c r="C2226" s="6" t="s">
        <v>10284</v>
      </c>
      <c r="D2226" s="6" t="s">
        <v>5532</v>
      </c>
      <c r="E2226" s="6" t="s">
        <v>4648</v>
      </c>
      <c r="F2226" s="6" t="s">
        <v>9287</v>
      </c>
      <c r="G2226" s="6" t="s">
        <v>14</v>
      </c>
    </row>
    <row r="2227" spans="1:7" ht="24" customHeight="1" x14ac:dyDescent="0.2">
      <c r="A2227" s="6" t="s">
        <v>6184</v>
      </c>
      <c r="B2227" s="6" t="s">
        <v>14395</v>
      </c>
      <c r="C2227" s="6" t="s">
        <v>10301</v>
      </c>
      <c r="D2227" s="6" t="s">
        <v>5532</v>
      </c>
      <c r="E2227" s="6" t="s">
        <v>4652</v>
      </c>
      <c r="F2227" s="6" t="s">
        <v>6381</v>
      </c>
      <c r="G2227" s="6" t="s">
        <v>14</v>
      </c>
    </row>
    <row r="2228" spans="1:7" ht="24" customHeight="1" x14ac:dyDescent="0.2">
      <c r="A2228" s="6" t="s">
        <v>6184</v>
      </c>
      <c r="B2228" s="6" t="s">
        <v>14396</v>
      </c>
      <c r="C2228" s="6" t="s">
        <v>10299</v>
      </c>
      <c r="D2228" s="6" t="s">
        <v>5532</v>
      </c>
      <c r="E2228" s="6" t="s">
        <v>4652</v>
      </c>
      <c r="F2228" s="6" t="s">
        <v>6381</v>
      </c>
      <c r="G2228" s="6" t="s">
        <v>14</v>
      </c>
    </row>
    <row r="2229" spans="1:7" ht="24" customHeight="1" x14ac:dyDescent="0.2">
      <c r="A2229" s="6" t="s">
        <v>6184</v>
      </c>
      <c r="B2229" s="6" t="s">
        <v>14397</v>
      </c>
      <c r="C2229" s="6" t="s">
        <v>10297</v>
      </c>
      <c r="D2229" s="6" t="s">
        <v>5532</v>
      </c>
      <c r="E2229" s="6" t="s">
        <v>4652</v>
      </c>
      <c r="F2229" s="6" t="s">
        <v>7619</v>
      </c>
      <c r="G2229" s="6" t="s">
        <v>14</v>
      </c>
    </row>
    <row r="2230" spans="1:7" ht="24" customHeight="1" x14ac:dyDescent="0.2">
      <c r="A2230" s="6" t="s">
        <v>6184</v>
      </c>
      <c r="B2230" s="6" t="s">
        <v>14398</v>
      </c>
      <c r="C2230" s="6" t="s">
        <v>10295</v>
      </c>
      <c r="D2230" s="6" t="s">
        <v>5532</v>
      </c>
      <c r="E2230" s="6" t="s">
        <v>4652</v>
      </c>
      <c r="F2230" s="6" t="s">
        <v>9963</v>
      </c>
      <c r="G2230" s="6" t="s">
        <v>14</v>
      </c>
    </row>
    <row r="2231" spans="1:7" ht="24" customHeight="1" x14ac:dyDescent="0.2">
      <c r="A2231" s="6" t="s">
        <v>6184</v>
      </c>
      <c r="B2231" s="6" t="s">
        <v>14399</v>
      </c>
      <c r="C2231" s="6" t="s">
        <v>10293</v>
      </c>
      <c r="D2231" s="6" t="s">
        <v>5532</v>
      </c>
      <c r="E2231" s="6" t="s">
        <v>4652</v>
      </c>
      <c r="F2231" s="6" t="s">
        <v>10291</v>
      </c>
      <c r="G2231" s="6" t="s">
        <v>14</v>
      </c>
    </row>
    <row r="2232" spans="1:7" ht="24" customHeight="1" x14ac:dyDescent="0.2">
      <c r="A2232" s="6" t="s">
        <v>6184</v>
      </c>
      <c r="B2232" s="6" t="s">
        <v>14400</v>
      </c>
      <c r="C2232" s="6" t="s">
        <v>10290</v>
      </c>
      <c r="D2232" s="6" t="s">
        <v>5532</v>
      </c>
      <c r="E2232" s="6" t="s">
        <v>4652</v>
      </c>
      <c r="F2232" s="6" t="s">
        <v>10291</v>
      </c>
      <c r="G2232" s="6" t="s">
        <v>14</v>
      </c>
    </row>
    <row r="2233" spans="1:7" ht="24" customHeight="1" x14ac:dyDescent="0.2">
      <c r="A2233" s="6" t="s">
        <v>6184</v>
      </c>
      <c r="B2233" s="6" t="s">
        <v>14403</v>
      </c>
      <c r="C2233" s="6" t="s">
        <v>10309</v>
      </c>
      <c r="D2233" s="6" t="s">
        <v>5532</v>
      </c>
      <c r="E2233" s="6" t="s">
        <v>4652</v>
      </c>
      <c r="F2233" s="6" t="s">
        <v>8975</v>
      </c>
      <c r="G2233" s="6" t="s">
        <v>4770</v>
      </c>
    </row>
    <row r="2234" spans="1:7" ht="24" customHeight="1" x14ac:dyDescent="0.2">
      <c r="A2234" s="6" t="s">
        <v>6184</v>
      </c>
      <c r="B2234" s="6" t="s">
        <v>14404</v>
      </c>
      <c r="C2234" s="6" t="s">
        <v>10313</v>
      </c>
      <c r="D2234" s="6" t="s">
        <v>5532</v>
      </c>
      <c r="E2234" s="6" t="s">
        <v>4652</v>
      </c>
      <c r="F2234" s="6" t="s">
        <v>8938</v>
      </c>
      <c r="G2234" s="6" t="s">
        <v>14</v>
      </c>
    </row>
    <row r="2235" spans="1:7" ht="24" customHeight="1" x14ac:dyDescent="0.2">
      <c r="A2235" s="6" t="s">
        <v>6184</v>
      </c>
      <c r="B2235" s="6" t="s">
        <v>14405</v>
      </c>
      <c r="C2235" s="6" t="s">
        <v>10315</v>
      </c>
      <c r="D2235" s="6" t="s">
        <v>5532</v>
      </c>
      <c r="E2235" s="6" t="s">
        <v>4652</v>
      </c>
      <c r="F2235" s="6" t="s">
        <v>6381</v>
      </c>
      <c r="G2235" s="6" t="s">
        <v>14</v>
      </c>
    </row>
    <row r="2236" spans="1:7" ht="24" customHeight="1" x14ac:dyDescent="0.2">
      <c r="A2236" s="6" t="s">
        <v>6184</v>
      </c>
      <c r="B2236" s="6" t="s">
        <v>14406</v>
      </c>
      <c r="C2236" s="6" t="s">
        <v>10303</v>
      </c>
      <c r="D2236" s="6" t="s">
        <v>5532</v>
      </c>
      <c r="E2236" s="6" t="s">
        <v>4652</v>
      </c>
      <c r="F2236" s="6" t="s">
        <v>10304</v>
      </c>
      <c r="G2236" s="6" t="s">
        <v>14</v>
      </c>
    </row>
    <row r="2237" spans="1:7" ht="24" customHeight="1" x14ac:dyDescent="0.2">
      <c r="A2237" s="6" t="s">
        <v>6184</v>
      </c>
      <c r="B2237" s="6" t="s">
        <v>14407</v>
      </c>
      <c r="C2237" s="6" t="s">
        <v>10306</v>
      </c>
      <c r="D2237" s="6" t="s">
        <v>5532</v>
      </c>
      <c r="E2237" s="6" t="s">
        <v>4652</v>
      </c>
      <c r="F2237" s="6" t="s">
        <v>10307</v>
      </c>
      <c r="G2237" s="6" t="s">
        <v>72</v>
      </c>
    </row>
    <row r="2238" spans="1:7" ht="24" customHeight="1" x14ac:dyDescent="0.2">
      <c r="A2238" s="6" t="s">
        <v>156</v>
      </c>
      <c r="B2238" s="6" t="s">
        <v>14408</v>
      </c>
      <c r="C2238" s="6" t="s">
        <v>14409</v>
      </c>
      <c r="D2238" s="6" t="s">
        <v>6032</v>
      </c>
      <c r="E2238" s="6" t="s">
        <v>4652</v>
      </c>
      <c r="F2238" s="6" t="s">
        <v>14130</v>
      </c>
      <c r="G2238" s="6" t="s">
        <v>14</v>
      </c>
    </row>
    <row r="2239" spans="1:7" ht="24" customHeight="1" x14ac:dyDescent="0.2">
      <c r="A2239" s="6" t="s">
        <v>7</v>
      </c>
      <c r="B2239" s="6" t="s">
        <v>14410</v>
      </c>
      <c r="C2239" s="6" t="s">
        <v>855</v>
      </c>
      <c r="D2239" s="6" t="s">
        <v>6032</v>
      </c>
      <c r="E2239" s="6" t="s">
        <v>4652</v>
      </c>
      <c r="F2239" s="6" t="s">
        <v>13</v>
      </c>
      <c r="G2239" s="6" t="s">
        <v>14</v>
      </c>
    </row>
    <row r="2240" spans="1:7" ht="24" customHeight="1" x14ac:dyDescent="0.2">
      <c r="A2240" s="6" t="s">
        <v>24</v>
      </c>
      <c r="B2240" s="6" t="s">
        <v>14411</v>
      </c>
      <c r="C2240" s="6" t="s">
        <v>14412</v>
      </c>
      <c r="D2240" s="6" t="s">
        <v>6039</v>
      </c>
      <c r="E2240" s="6" t="s">
        <v>4652</v>
      </c>
      <c r="F2240" s="6" t="s">
        <v>29</v>
      </c>
      <c r="G2240" s="6" t="s">
        <v>14</v>
      </c>
    </row>
    <row r="2241" spans="1:7" ht="24" customHeight="1" x14ac:dyDescent="0.2">
      <c r="A2241" s="6" t="s">
        <v>7</v>
      </c>
      <c r="B2241" s="6" t="s">
        <v>14413</v>
      </c>
      <c r="C2241" s="6" t="s">
        <v>855</v>
      </c>
      <c r="D2241" s="6" t="s">
        <v>6032</v>
      </c>
      <c r="E2241" s="6" t="s">
        <v>4652</v>
      </c>
      <c r="F2241" s="6" t="s">
        <v>13</v>
      </c>
      <c r="G2241" s="6" t="s">
        <v>14</v>
      </c>
    </row>
    <row r="2242" spans="1:7" ht="24" customHeight="1" x14ac:dyDescent="0.2">
      <c r="A2242" s="6" t="s">
        <v>24</v>
      </c>
      <c r="B2242" s="6" t="s">
        <v>14414</v>
      </c>
      <c r="C2242" s="6" t="s">
        <v>14415</v>
      </c>
      <c r="D2242" s="6" t="s">
        <v>5532</v>
      </c>
      <c r="E2242" s="6" t="s">
        <v>4652</v>
      </c>
      <c r="F2242" s="6" t="s">
        <v>29</v>
      </c>
      <c r="G2242" s="6" t="s">
        <v>14</v>
      </c>
    </row>
    <row r="2243" spans="1:7" ht="24" customHeight="1" x14ac:dyDescent="0.2">
      <c r="A2243" s="6" t="s">
        <v>7</v>
      </c>
      <c r="B2243" s="6" t="s">
        <v>14418</v>
      </c>
      <c r="C2243" s="6" t="s">
        <v>14379</v>
      </c>
      <c r="D2243" s="6" t="s">
        <v>6032</v>
      </c>
      <c r="E2243" s="6" t="s">
        <v>4652</v>
      </c>
      <c r="F2243" s="6" t="s">
        <v>13</v>
      </c>
      <c r="G2243" s="6" t="s">
        <v>14</v>
      </c>
    </row>
    <row r="2244" spans="1:7" ht="24" customHeight="1" x14ac:dyDescent="0.2">
      <c r="A2244" s="6" t="s">
        <v>7</v>
      </c>
      <c r="B2244" s="6" t="s">
        <v>14419</v>
      </c>
      <c r="C2244" s="6" t="s">
        <v>14420</v>
      </c>
      <c r="D2244" s="6" t="s">
        <v>6039</v>
      </c>
      <c r="E2244" s="6" t="s">
        <v>4652</v>
      </c>
      <c r="F2244" s="6" t="s">
        <v>13</v>
      </c>
      <c r="G2244" s="6" t="s">
        <v>14</v>
      </c>
    </row>
    <row r="2245" spans="1:7" ht="24" customHeight="1" x14ac:dyDescent="0.2">
      <c r="A2245" s="6" t="s">
        <v>24</v>
      </c>
      <c r="B2245" s="6" t="s">
        <v>6164</v>
      </c>
      <c r="C2245" s="6" t="s">
        <v>6165</v>
      </c>
      <c r="D2245" s="6" t="s">
        <v>6039</v>
      </c>
      <c r="E2245" s="6" t="s">
        <v>4665</v>
      </c>
      <c r="F2245" s="6" t="s">
        <v>29</v>
      </c>
      <c r="G2245" s="6" t="s">
        <v>14</v>
      </c>
    </row>
    <row r="2246" spans="1:7" ht="24" customHeight="1" x14ac:dyDescent="0.2">
      <c r="A2246" s="6" t="s">
        <v>6184</v>
      </c>
      <c r="B2246" s="6" t="s">
        <v>14416</v>
      </c>
      <c r="C2246" s="6" t="s">
        <v>10334</v>
      </c>
      <c r="D2246" s="6" t="s">
        <v>5532</v>
      </c>
      <c r="E2246" s="6" t="s">
        <v>4665</v>
      </c>
      <c r="F2246" s="6" t="s">
        <v>6576</v>
      </c>
      <c r="G2246" s="6" t="s">
        <v>72</v>
      </c>
    </row>
    <row r="2247" spans="1:7" ht="24" customHeight="1" x14ac:dyDescent="0.2">
      <c r="A2247" s="6" t="s">
        <v>6184</v>
      </c>
      <c r="B2247" s="6" t="s">
        <v>14421</v>
      </c>
      <c r="C2247" s="6" t="s">
        <v>10338</v>
      </c>
      <c r="D2247" s="6" t="s">
        <v>5532</v>
      </c>
      <c r="E2247" s="6" t="s">
        <v>4665</v>
      </c>
      <c r="F2247" s="6" t="s">
        <v>10339</v>
      </c>
      <c r="G2247" s="6" t="s">
        <v>14</v>
      </c>
    </row>
    <row r="2248" spans="1:7" ht="24" customHeight="1" x14ac:dyDescent="0.2">
      <c r="A2248" s="6" t="s">
        <v>6184</v>
      </c>
      <c r="B2248" s="6" t="s">
        <v>14422</v>
      </c>
      <c r="C2248" s="6" t="s">
        <v>10341</v>
      </c>
      <c r="D2248" s="6" t="s">
        <v>5532</v>
      </c>
      <c r="E2248" s="6" t="s">
        <v>4665</v>
      </c>
      <c r="F2248" s="6" t="s">
        <v>6381</v>
      </c>
      <c r="G2248" s="6" t="s">
        <v>14</v>
      </c>
    </row>
    <row r="2249" spans="1:7" ht="24" customHeight="1" x14ac:dyDescent="0.2">
      <c r="A2249" s="6" t="s">
        <v>6184</v>
      </c>
      <c r="B2249" s="6" t="s">
        <v>14423</v>
      </c>
      <c r="C2249" s="6" t="s">
        <v>10326</v>
      </c>
      <c r="D2249" s="6" t="s">
        <v>5532</v>
      </c>
      <c r="E2249" s="6" t="s">
        <v>4665</v>
      </c>
      <c r="F2249" s="6" t="s">
        <v>10304</v>
      </c>
      <c r="G2249" s="6" t="s">
        <v>14</v>
      </c>
    </row>
    <row r="2250" spans="1:7" ht="24" customHeight="1" x14ac:dyDescent="0.2">
      <c r="A2250" s="6" t="s">
        <v>6184</v>
      </c>
      <c r="B2250" s="6" t="s">
        <v>14424</v>
      </c>
      <c r="C2250" s="6" t="s">
        <v>10330</v>
      </c>
      <c r="D2250" s="6" t="s">
        <v>5532</v>
      </c>
      <c r="E2250" s="6" t="s">
        <v>4665</v>
      </c>
      <c r="F2250" s="6" t="s">
        <v>9160</v>
      </c>
      <c r="G2250" s="6" t="s">
        <v>14</v>
      </c>
    </row>
    <row r="2251" spans="1:7" ht="24" customHeight="1" x14ac:dyDescent="0.2">
      <c r="A2251" s="6" t="s">
        <v>6184</v>
      </c>
      <c r="B2251" s="6" t="s">
        <v>14425</v>
      </c>
      <c r="C2251" s="6" t="s">
        <v>10328</v>
      </c>
      <c r="D2251" s="6" t="s">
        <v>5532</v>
      </c>
      <c r="E2251" s="6" t="s">
        <v>4665</v>
      </c>
      <c r="F2251" s="6" t="s">
        <v>6255</v>
      </c>
      <c r="G2251" s="6" t="s">
        <v>14</v>
      </c>
    </row>
    <row r="2252" spans="1:7" ht="24" customHeight="1" x14ac:dyDescent="0.2">
      <c r="A2252" s="6" t="s">
        <v>6184</v>
      </c>
      <c r="B2252" s="6" t="s">
        <v>14426</v>
      </c>
      <c r="C2252" s="6" t="s">
        <v>10332</v>
      </c>
      <c r="D2252" s="6" t="s">
        <v>5532</v>
      </c>
      <c r="E2252" s="6" t="s">
        <v>4665</v>
      </c>
      <c r="F2252" s="6" t="s">
        <v>6337</v>
      </c>
      <c r="G2252" s="6" t="s">
        <v>6289</v>
      </c>
    </row>
    <row r="2253" spans="1:7" ht="24" customHeight="1" x14ac:dyDescent="0.2">
      <c r="A2253" s="6" t="s">
        <v>6184</v>
      </c>
      <c r="B2253" s="6" t="s">
        <v>14427</v>
      </c>
      <c r="C2253" s="6" t="s">
        <v>10336</v>
      </c>
      <c r="D2253" s="6" t="s">
        <v>5532</v>
      </c>
      <c r="E2253" s="6" t="s">
        <v>4665</v>
      </c>
      <c r="F2253" s="6" t="s">
        <v>9572</v>
      </c>
      <c r="G2253" s="6" t="s">
        <v>14</v>
      </c>
    </row>
    <row r="2254" spans="1:7" ht="24" customHeight="1" x14ac:dyDescent="0.2">
      <c r="A2254" s="6" t="s">
        <v>6184</v>
      </c>
      <c r="B2254" s="6" t="s">
        <v>14431</v>
      </c>
      <c r="C2254" s="6" t="s">
        <v>10349</v>
      </c>
      <c r="D2254" s="6" t="s">
        <v>5532</v>
      </c>
      <c r="E2254" s="6" t="s">
        <v>4665</v>
      </c>
      <c r="F2254" s="6" t="s">
        <v>10350</v>
      </c>
      <c r="G2254" s="6" t="s">
        <v>14</v>
      </c>
    </row>
    <row r="2255" spans="1:7" ht="24" customHeight="1" x14ac:dyDescent="0.2">
      <c r="A2255" s="6" t="s">
        <v>6184</v>
      </c>
      <c r="B2255" s="6" t="s">
        <v>14432</v>
      </c>
      <c r="C2255" s="6" t="s">
        <v>10343</v>
      </c>
      <c r="D2255" s="6" t="s">
        <v>5532</v>
      </c>
      <c r="E2255" s="6" t="s">
        <v>4665</v>
      </c>
      <c r="F2255" s="6" t="s">
        <v>6922</v>
      </c>
      <c r="G2255" s="6" t="s">
        <v>14</v>
      </c>
    </row>
    <row r="2256" spans="1:7" ht="24" customHeight="1" x14ac:dyDescent="0.2">
      <c r="A2256" s="6" t="s">
        <v>6184</v>
      </c>
      <c r="B2256" s="6" t="s">
        <v>14428</v>
      </c>
      <c r="C2256" s="6" t="s">
        <v>10352</v>
      </c>
      <c r="D2256" s="6" t="s">
        <v>5532</v>
      </c>
      <c r="E2256" s="6" t="s">
        <v>4674</v>
      </c>
      <c r="F2256" s="6" t="s">
        <v>8562</v>
      </c>
      <c r="G2256" s="6" t="s">
        <v>72</v>
      </c>
    </row>
    <row r="2257" spans="1:7" ht="24" customHeight="1" x14ac:dyDescent="0.2">
      <c r="A2257" s="6" t="s">
        <v>6184</v>
      </c>
      <c r="B2257" s="6" t="s">
        <v>14429</v>
      </c>
      <c r="C2257" s="6" t="s">
        <v>10345</v>
      </c>
      <c r="D2257" s="6" t="s">
        <v>5532</v>
      </c>
      <c r="E2257" s="6" t="s">
        <v>4674</v>
      </c>
      <c r="F2257" s="6" t="s">
        <v>6381</v>
      </c>
      <c r="G2257" s="6" t="s">
        <v>14</v>
      </c>
    </row>
    <row r="2258" spans="1:7" ht="24" customHeight="1" x14ac:dyDescent="0.2">
      <c r="A2258" s="6" t="s">
        <v>6184</v>
      </c>
      <c r="B2258" s="6" t="s">
        <v>14430</v>
      </c>
      <c r="C2258" s="6" t="s">
        <v>10347</v>
      </c>
      <c r="D2258" s="6" t="s">
        <v>5532</v>
      </c>
      <c r="E2258" s="6" t="s">
        <v>4674</v>
      </c>
      <c r="F2258" s="6" t="s">
        <v>7460</v>
      </c>
      <c r="G2258" s="6" t="s">
        <v>14</v>
      </c>
    </row>
    <row r="2259" spans="1:7" ht="24" customHeight="1" x14ac:dyDescent="0.2">
      <c r="A2259" s="6" t="s">
        <v>6184</v>
      </c>
      <c r="B2259" s="6" t="s">
        <v>14433</v>
      </c>
      <c r="C2259" s="6" t="s">
        <v>10360</v>
      </c>
      <c r="D2259" s="6" t="s">
        <v>5532</v>
      </c>
      <c r="E2259" s="6" t="s">
        <v>4674</v>
      </c>
      <c r="F2259" s="6" t="s">
        <v>10153</v>
      </c>
      <c r="G2259" s="6" t="s">
        <v>14</v>
      </c>
    </row>
    <row r="2260" spans="1:7" ht="24" customHeight="1" x14ac:dyDescent="0.2">
      <c r="A2260" s="6" t="s">
        <v>6184</v>
      </c>
      <c r="B2260" s="6" t="s">
        <v>14434</v>
      </c>
      <c r="C2260" s="6" t="s">
        <v>10358</v>
      </c>
      <c r="D2260" s="6" t="s">
        <v>5532</v>
      </c>
      <c r="E2260" s="6" t="s">
        <v>4674</v>
      </c>
      <c r="F2260" s="6" t="s">
        <v>9711</v>
      </c>
      <c r="G2260" s="6" t="s">
        <v>14</v>
      </c>
    </row>
    <row r="2261" spans="1:7" ht="24" customHeight="1" x14ac:dyDescent="0.2">
      <c r="A2261" s="6" t="s">
        <v>6184</v>
      </c>
      <c r="B2261" s="6" t="s">
        <v>14435</v>
      </c>
      <c r="C2261" s="6" t="s">
        <v>10356</v>
      </c>
      <c r="D2261" s="6" t="s">
        <v>5532</v>
      </c>
      <c r="E2261" s="6" t="s">
        <v>4674</v>
      </c>
      <c r="F2261" s="6" t="s">
        <v>9431</v>
      </c>
      <c r="G2261" s="6" t="s">
        <v>14</v>
      </c>
    </row>
    <row r="2262" spans="1:7" ht="24" customHeight="1" x14ac:dyDescent="0.2">
      <c r="A2262" s="6" t="s">
        <v>6184</v>
      </c>
      <c r="B2262" s="6" t="s">
        <v>14436</v>
      </c>
      <c r="C2262" s="6" t="s">
        <v>10354</v>
      </c>
      <c r="D2262" s="6" t="s">
        <v>5532</v>
      </c>
      <c r="E2262" s="6" t="s">
        <v>4674</v>
      </c>
      <c r="F2262" s="6" t="s">
        <v>6381</v>
      </c>
      <c r="G2262" s="6" t="s">
        <v>14</v>
      </c>
    </row>
    <row r="2263" spans="1:7" ht="24" customHeight="1" x14ac:dyDescent="0.2">
      <c r="A2263" s="6" t="s">
        <v>156</v>
      </c>
      <c r="B2263" s="6" t="s">
        <v>14437</v>
      </c>
      <c r="C2263" s="6" t="s">
        <v>14438</v>
      </c>
      <c r="D2263" s="6" t="s">
        <v>6029</v>
      </c>
      <c r="E2263" s="6" t="s">
        <v>4674</v>
      </c>
      <c r="F2263" s="6" t="s">
        <v>10569</v>
      </c>
      <c r="G2263" s="6" t="s">
        <v>14</v>
      </c>
    </row>
    <row r="2264" spans="1:7" ht="24" customHeight="1" x14ac:dyDescent="0.2">
      <c r="A2264" s="6" t="s">
        <v>24</v>
      </c>
      <c r="B2264" s="6" t="s">
        <v>14439</v>
      </c>
      <c r="C2264" s="6" t="s">
        <v>14412</v>
      </c>
      <c r="D2264" s="6" t="s">
        <v>6039</v>
      </c>
      <c r="E2264" s="6" t="s">
        <v>4674</v>
      </c>
      <c r="F2264" s="6" t="s">
        <v>29</v>
      </c>
      <c r="G2264" s="6" t="s">
        <v>14</v>
      </c>
    </row>
    <row r="2265" spans="1:7" ht="24" customHeight="1" x14ac:dyDescent="0.2">
      <c r="A2265" s="6" t="s">
        <v>24</v>
      </c>
      <c r="B2265" s="6" t="s">
        <v>14442</v>
      </c>
      <c r="C2265" s="6" t="s">
        <v>14443</v>
      </c>
      <c r="D2265" s="6" t="s">
        <v>6029</v>
      </c>
      <c r="E2265" s="6" t="s">
        <v>4674</v>
      </c>
      <c r="F2265" s="6" t="s">
        <v>29</v>
      </c>
      <c r="G2265" s="6" t="s">
        <v>14</v>
      </c>
    </row>
    <row r="2266" spans="1:7" ht="24" customHeight="1" x14ac:dyDescent="0.2">
      <c r="A2266" s="6" t="s">
        <v>7</v>
      </c>
      <c r="B2266" s="6" t="s">
        <v>14444</v>
      </c>
      <c r="C2266" s="6" t="s">
        <v>14445</v>
      </c>
      <c r="D2266" s="6" t="s">
        <v>6029</v>
      </c>
      <c r="E2266" s="6" t="s">
        <v>4674</v>
      </c>
      <c r="F2266" s="6" t="s">
        <v>13</v>
      </c>
      <c r="G2266" s="6" t="s">
        <v>14</v>
      </c>
    </row>
    <row r="2267" spans="1:7" ht="24" customHeight="1" x14ac:dyDescent="0.2">
      <c r="A2267" s="6" t="s">
        <v>7</v>
      </c>
      <c r="B2267" s="6" t="s">
        <v>14446</v>
      </c>
      <c r="C2267" s="6" t="s">
        <v>14447</v>
      </c>
      <c r="D2267" s="6" t="s">
        <v>6029</v>
      </c>
      <c r="E2267" s="6" t="s">
        <v>4674</v>
      </c>
      <c r="F2267" s="6" t="s">
        <v>13</v>
      </c>
      <c r="G2267" s="6" t="s">
        <v>14</v>
      </c>
    </row>
    <row r="2268" spans="1:7" ht="24" customHeight="1" x14ac:dyDescent="0.2">
      <c r="A2268" s="6" t="s">
        <v>7</v>
      </c>
      <c r="B2268" s="6" t="s">
        <v>14448</v>
      </c>
      <c r="C2268" s="6" t="s">
        <v>14449</v>
      </c>
      <c r="D2268" s="6" t="s">
        <v>5532</v>
      </c>
      <c r="E2268" s="6" t="s">
        <v>4674</v>
      </c>
      <c r="F2268" s="6" t="s">
        <v>13</v>
      </c>
      <c r="G2268" s="6" t="s">
        <v>14</v>
      </c>
    </row>
    <row r="2269" spans="1:7" ht="24" customHeight="1" x14ac:dyDescent="0.2">
      <c r="A2269" s="6" t="s">
        <v>6184</v>
      </c>
      <c r="B2269" s="6" t="s">
        <v>14457</v>
      </c>
      <c r="C2269" s="6" t="s">
        <v>10370</v>
      </c>
      <c r="D2269" s="6" t="s">
        <v>5532</v>
      </c>
      <c r="E2269" s="6" t="s">
        <v>4674</v>
      </c>
      <c r="F2269" s="6" t="s">
        <v>7414</v>
      </c>
      <c r="G2269" s="6" t="s">
        <v>14</v>
      </c>
    </row>
    <row r="2270" spans="1:7" ht="24" customHeight="1" x14ac:dyDescent="0.2">
      <c r="A2270" s="6" t="s">
        <v>6184</v>
      </c>
      <c r="B2270" s="6" t="s">
        <v>14450</v>
      </c>
      <c r="C2270" s="6" t="s">
        <v>10376</v>
      </c>
      <c r="D2270" s="6" t="s">
        <v>5532</v>
      </c>
      <c r="E2270" s="6" t="s">
        <v>4701</v>
      </c>
      <c r="F2270" s="6" t="s">
        <v>6381</v>
      </c>
      <c r="G2270" s="6" t="s">
        <v>14</v>
      </c>
    </row>
    <row r="2271" spans="1:7" ht="24" customHeight="1" x14ac:dyDescent="0.2">
      <c r="A2271" s="6" t="s">
        <v>6184</v>
      </c>
      <c r="B2271" s="6" t="s">
        <v>14451</v>
      </c>
      <c r="C2271" s="6" t="s">
        <v>10374</v>
      </c>
      <c r="D2271" s="6" t="s">
        <v>5532</v>
      </c>
      <c r="E2271" s="6" t="s">
        <v>4701</v>
      </c>
      <c r="F2271" s="6" t="s">
        <v>6381</v>
      </c>
      <c r="G2271" s="6" t="s">
        <v>14</v>
      </c>
    </row>
    <row r="2272" spans="1:7" ht="24" customHeight="1" x14ac:dyDescent="0.2">
      <c r="A2272" s="6" t="s">
        <v>6184</v>
      </c>
      <c r="B2272" s="6" t="s">
        <v>14452</v>
      </c>
      <c r="C2272" s="6" t="s">
        <v>10372</v>
      </c>
      <c r="D2272" s="6" t="s">
        <v>5532</v>
      </c>
      <c r="E2272" s="6" t="s">
        <v>4701</v>
      </c>
      <c r="F2272" s="6" t="s">
        <v>7706</v>
      </c>
      <c r="G2272" s="6" t="s">
        <v>14</v>
      </c>
    </row>
    <row r="2273" spans="1:7" ht="24" customHeight="1" x14ac:dyDescent="0.2">
      <c r="A2273" s="6" t="s">
        <v>6184</v>
      </c>
      <c r="B2273" s="6" t="s">
        <v>14453</v>
      </c>
      <c r="C2273" s="6" t="s">
        <v>10383</v>
      </c>
      <c r="D2273" s="6" t="s">
        <v>5532</v>
      </c>
      <c r="E2273" s="6" t="s">
        <v>4701</v>
      </c>
      <c r="F2273" s="6" t="s">
        <v>6551</v>
      </c>
      <c r="G2273" s="6" t="s">
        <v>14</v>
      </c>
    </row>
    <row r="2274" spans="1:7" ht="24" customHeight="1" x14ac:dyDescent="0.2">
      <c r="A2274" s="6" t="s">
        <v>6184</v>
      </c>
      <c r="B2274" s="6" t="s">
        <v>14454</v>
      </c>
      <c r="C2274" s="6" t="s">
        <v>10368</v>
      </c>
      <c r="D2274" s="6" t="s">
        <v>5532</v>
      </c>
      <c r="E2274" s="6" t="s">
        <v>4701</v>
      </c>
      <c r="F2274" s="6" t="s">
        <v>8217</v>
      </c>
      <c r="G2274" s="6" t="s">
        <v>14</v>
      </c>
    </row>
    <row r="2275" spans="1:7" ht="24" customHeight="1" x14ac:dyDescent="0.2">
      <c r="A2275" s="6" t="s">
        <v>6184</v>
      </c>
      <c r="B2275" s="6" t="s">
        <v>14455</v>
      </c>
      <c r="C2275" s="6" t="s">
        <v>10378</v>
      </c>
      <c r="D2275" s="6" t="s">
        <v>5532</v>
      </c>
      <c r="E2275" s="6" t="s">
        <v>4701</v>
      </c>
      <c r="F2275" s="6" t="s">
        <v>10379</v>
      </c>
      <c r="G2275" s="6" t="s">
        <v>14</v>
      </c>
    </row>
    <row r="2276" spans="1:7" ht="24" customHeight="1" x14ac:dyDescent="0.2">
      <c r="A2276" s="6" t="s">
        <v>6184</v>
      </c>
      <c r="B2276" s="6" t="s">
        <v>14456</v>
      </c>
      <c r="C2276" s="6" t="s">
        <v>10381</v>
      </c>
      <c r="D2276" s="6" t="s">
        <v>5532</v>
      </c>
      <c r="E2276" s="6" t="s">
        <v>4701</v>
      </c>
      <c r="F2276" s="6" t="s">
        <v>6506</v>
      </c>
      <c r="G2276" s="6" t="s">
        <v>14</v>
      </c>
    </row>
    <row r="2277" spans="1:7" ht="24" customHeight="1" x14ac:dyDescent="0.2">
      <c r="A2277" s="6" t="s">
        <v>7</v>
      </c>
      <c r="B2277" s="6" t="s">
        <v>14458</v>
      </c>
      <c r="C2277" s="6" t="s">
        <v>14459</v>
      </c>
      <c r="D2277" s="6" t="s">
        <v>5532</v>
      </c>
      <c r="E2277" s="6" t="s">
        <v>4701</v>
      </c>
      <c r="F2277" s="6" t="s">
        <v>13</v>
      </c>
      <c r="G2277" s="6" t="s">
        <v>14</v>
      </c>
    </row>
    <row r="2278" spans="1:7" ht="24" customHeight="1" x14ac:dyDescent="0.2">
      <c r="A2278" s="6" t="s">
        <v>6184</v>
      </c>
      <c r="B2278" s="6" t="s">
        <v>14460</v>
      </c>
      <c r="C2278" s="6" t="s">
        <v>10394</v>
      </c>
      <c r="D2278" s="6" t="s">
        <v>5532</v>
      </c>
      <c r="E2278" s="6" t="s">
        <v>4701</v>
      </c>
      <c r="F2278" s="6" t="s">
        <v>6453</v>
      </c>
      <c r="G2278" s="6" t="s">
        <v>14</v>
      </c>
    </row>
    <row r="2279" spans="1:7" ht="24" customHeight="1" x14ac:dyDescent="0.2">
      <c r="A2279" s="6" t="s">
        <v>6184</v>
      </c>
      <c r="B2279" s="6" t="s">
        <v>14461</v>
      </c>
      <c r="C2279" s="6" t="s">
        <v>10390</v>
      </c>
      <c r="D2279" s="6" t="s">
        <v>5532</v>
      </c>
      <c r="E2279" s="6" t="s">
        <v>4723</v>
      </c>
      <c r="F2279" s="6" t="s">
        <v>6381</v>
      </c>
      <c r="G2279" s="6" t="s">
        <v>14</v>
      </c>
    </row>
    <row r="2280" spans="1:7" ht="24" customHeight="1" x14ac:dyDescent="0.2">
      <c r="A2280" s="6" t="s">
        <v>6184</v>
      </c>
      <c r="B2280" s="6" t="s">
        <v>14462</v>
      </c>
      <c r="C2280" s="6" t="s">
        <v>10392</v>
      </c>
      <c r="D2280" s="6" t="s">
        <v>5532</v>
      </c>
      <c r="E2280" s="6" t="s">
        <v>4723</v>
      </c>
      <c r="F2280" s="6" t="s">
        <v>6381</v>
      </c>
      <c r="G2280" s="6" t="s">
        <v>14</v>
      </c>
    </row>
    <row r="2281" spans="1:7" ht="24" customHeight="1" x14ac:dyDescent="0.2">
      <c r="A2281" s="6" t="s">
        <v>6184</v>
      </c>
      <c r="B2281" s="6" t="s">
        <v>14463</v>
      </c>
      <c r="C2281" s="6" t="s">
        <v>10387</v>
      </c>
      <c r="D2281" s="6" t="s">
        <v>5532</v>
      </c>
      <c r="E2281" s="6" t="s">
        <v>4723</v>
      </c>
      <c r="F2281" s="6" t="s">
        <v>10388</v>
      </c>
      <c r="G2281" s="6" t="s">
        <v>14</v>
      </c>
    </row>
    <row r="2282" spans="1:7" ht="24" customHeight="1" x14ac:dyDescent="0.2">
      <c r="A2282" s="6" t="s">
        <v>6184</v>
      </c>
      <c r="B2282" s="6" t="s">
        <v>14464</v>
      </c>
      <c r="C2282" s="6" t="s">
        <v>10385</v>
      </c>
      <c r="D2282" s="6" t="s">
        <v>5532</v>
      </c>
      <c r="E2282" s="6" t="s">
        <v>4723</v>
      </c>
      <c r="F2282" s="6" t="s">
        <v>8279</v>
      </c>
      <c r="G2282" s="6" t="s">
        <v>14</v>
      </c>
    </row>
    <row r="2283" spans="1:7" ht="24" customHeight="1" x14ac:dyDescent="0.2">
      <c r="A2283" s="6" t="s">
        <v>6184</v>
      </c>
      <c r="B2283" s="6" t="s">
        <v>14465</v>
      </c>
      <c r="C2283" s="6" t="s">
        <v>10406</v>
      </c>
      <c r="D2283" s="6" t="s">
        <v>5532</v>
      </c>
      <c r="E2283" s="6" t="s">
        <v>4723</v>
      </c>
      <c r="F2283" s="6" t="s">
        <v>7706</v>
      </c>
      <c r="G2283" s="6" t="s">
        <v>14</v>
      </c>
    </row>
    <row r="2284" spans="1:7" ht="24" customHeight="1" x14ac:dyDescent="0.2">
      <c r="A2284" s="6" t="s">
        <v>6184</v>
      </c>
      <c r="B2284" s="6" t="s">
        <v>14466</v>
      </c>
      <c r="C2284" s="6" t="s">
        <v>10397</v>
      </c>
      <c r="D2284" s="6" t="s">
        <v>5532</v>
      </c>
      <c r="E2284" s="6" t="s">
        <v>4723</v>
      </c>
      <c r="F2284" s="6" t="s">
        <v>7477</v>
      </c>
      <c r="G2284" s="6" t="s">
        <v>14</v>
      </c>
    </row>
    <row r="2285" spans="1:7" ht="24" customHeight="1" x14ac:dyDescent="0.2">
      <c r="A2285" s="6" t="s">
        <v>6184</v>
      </c>
      <c r="B2285" s="6" t="s">
        <v>14467</v>
      </c>
      <c r="C2285" s="6" t="s">
        <v>10399</v>
      </c>
      <c r="D2285" s="6" t="s">
        <v>5532</v>
      </c>
      <c r="E2285" s="6" t="s">
        <v>4723</v>
      </c>
      <c r="F2285" s="6" t="s">
        <v>7715</v>
      </c>
      <c r="G2285" s="6" t="s">
        <v>14</v>
      </c>
    </row>
    <row r="2286" spans="1:7" ht="24" customHeight="1" x14ac:dyDescent="0.2">
      <c r="A2286" s="6" t="s">
        <v>6184</v>
      </c>
      <c r="B2286" s="6" t="s">
        <v>14468</v>
      </c>
      <c r="C2286" s="6" t="s">
        <v>10403</v>
      </c>
      <c r="D2286" s="6" t="s">
        <v>5532</v>
      </c>
      <c r="E2286" s="6" t="s">
        <v>4723</v>
      </c>
      <c r="F2286" s="6" t="s">
        <v>10404</v>
      </c>
      <c r="G2286" s="6" t="s">
        <v>14</v>
      </c>
    </row>
    <row r="2287" spans="1:7" ht="24" customHeight="1" x14ac:dyDescent="0.2">
      <c r="A2287" s="6" t="s">
        <v>6184</v>
      </c>
      <c r="B2287" s="6" t="s">
        <v>14470</v>
      </c>
      <c r="C2287" s="6" t="s">
        <v>10419</v>
      </c>
      <c r="D2287" s="6" t="s">
        <v>5532</v>
      </c>
      <c r="E2287" s="6" t="s">
        <v>4723</v>
      </c>
      <c r="F2287" s="6" t="s">
        <v>6563</v>
      </c>
      <c r="G2287" s="6" t="s">
        <v>4756</v>
      </c>
    </row>
    <row r="2288" spans="1:7" ht="24" customHeight="1" x14ac:dyDescent="0.2">
      <c r="A2288" s="6" t="s">
        <v>6184</v>
      </c>
      <c r="B2288" s="6" t="s">
        <v>14472</v>
      </c>
      <c r="C2288" s="6" t="s">
        <v>10413</v>
      </c>
      <c r="D2288" s="6" t="s">
        <v>5532</v>
      </c>
      <c r="E2288" s="6" t="s">
        <v>4723</v>
      </c>
      <c r="F2288" s="6" t="s">
        <v>10414</v>
      </c>
      <c r="G2288" s="6" t="s">
        <v>14</v>
      </c>
    </row>
    <row r="2289" spans="1:7" ht="24" customHeight="1" x14ac:dyDescent="0.2">
      <c r="A2289" s="6" t="s">
        <v>7</v>
      </c>
      <c r="B2289" s="6" t="s">
        <v>14473</v>
      </c>
      <c r="C2289" s="6" t="s">
        <v>12693</v>
      </c>
      <c r="D2289" s="6" t="s">
        <v>6029</v>
      </c>
      <c r="E2289" s="6" t="s">
        <v>4723</v>
      </c>
      <c r="F2289" s="6" t="s">
        <v>13</v>
      </c>
      <c r="G2289" s="6" t="s">
        <v>14</v>
      </c>
    </row>
    <row r="2290" spans="1:7" ht="24" customHeight="1" x14ac:dyDescent="0.2">
      <c r="A2290" s="6" t="s">
        <v>24</v>
      </c>
      <c r="B2290" s="6" t="s">
        <v>14474</v>
      </c>
      <c r="C2290" s="6" t="s">
        <v>14475</v>
      </c>
      <c r="D2290" s="6" t="s">
        <v>5532</v>
      </c>
      <c r="E2290" s="6" t="s">
        <v>4723</v>
      </c>
      <c r="F2290" s="6" t="s">
        <v>29</v>
      </c>
      <c r="G2290" s="6" t="s">
        <v>14</v>
      </c>
    </row>
    <row r="2291" spans="1:7" ht="24" customHeight="1" x14ac:dyDescent="0.2">
      <c r="A2291" s="6" t="s">
        <v>24</v>
      </c>
      <c r="B2291" s="6" t="s">
        <v>14476</v>
      </c>
      <c r="C2291" s="6" t="s">
        <v>14477</v>
      </c>
      <c r="D2291" s="6" t="s">
        <v>6029</v>
      </c>
      <c r="E2291" s="6" t="s">
        <v>4723</v>
      </c>
      <c r="F2291" s="6" t="s">
        <v>29</v>
      </c>
      <c r="G2291" s="6" t="s">
        <v>14</v>
      </c>
    </row>
    <row r="2292" spans="1:7" ht="24" customHeight="1" x14ac:dyDescent="0.2">
      <c r="A2292" s="6" t="s">
        <v>24</v>
      </c>
      <c r="B2292" s="6" t="s">
        <v>14481</v>
      </c>
      <c r="C2292" s="6" t="s">
        <v>14482</v>
      </c>
      <c r="D2292" s="6" t="s">
        <v>6032</v>
      </c>
      <c r="E2292" s="6" t="s">
        <v>4723</v>
      </c>
      <c r="F2292" s="6" t="s">
        <v>29</v>
      </c>
      <c r="G2292" s="6" t="s">
        <v>14</v>
      </c>
    </row>
    <row r="2293" spans="1:7" ht="24" customHeight="1" x14ac:dyDescent="0.2">
      <c r="A2293" s="6" t="s">
        <v>24</v>
      </c>
      <c r="B2293" s="6" t="s">
        <v>14483</v>
      </c>
      <c r="C2293" s="6" t="s">
        <v>14484</v>
      </c>
      <c r="D2293" s="6" t="s">
        <v>6032</v>
      </c>
      <c r="E2293" s="6" t="s">
        <v>4723</v>
      </c>
      <c r="F2293" s="6" t="s">
        <v>29</v>
      </c>
      <c r="G2293" s="6" t="s">
        <v>14</v>
      </c>
    </row>
    <row r="2294" spans="1:7" ht="24" customHeight="1" x14ac:dyDescent="0.2">
      <c r="A2294" s="6" t="s">
        <v>6184</v>
      </c>
      <c r="B2294" s="6" t="s">
        <v>14440</v>
      </c>
      <c r="C2294" s="6" t="s">
        <v>14441</v>
      </c>
      <c r="D2294" s="6" t="s">
        <v>6029</v>
      </c>
      <c r="E2294" s="6" t="s">
        <v>4740</v>
      </c>
      <c r="F2294" s="6" t="s">
        <v>7154</v>
      </c>
      <c r="G2294" s="6" t="s">
        <v>3466</v>
      </c>
    </row>
    <row r="2295" spans="1:7" ht="24" customHeight="1" x14ac:dyDescent="0.2">
      <c r="A2295" s="6" t="s">
        <v>6184</v>
      </c>
      <c r="B2295" s="6" t="s">
        <v>14469</v>
      </c>
      <c r="C2295" s="6" t="s">
        <v>10421</v>
      </c>
      <c r="D2295" s="6" t="s">
        <v>5532</v>
      </c>
      <c r="E2295" s="6" t="s">
        <v>4740</v>
      </c>
      <c r="F2295" s="6" t="s">
        <v>10422</v>
      </c>
      <c r="G2295" s="6" t="s">
        <v>14</v>
      </c>
    </row>
    <row r="2296" spans="1:7" ht="24" customHeight="1" x14ac:dyDescent="0.2">
      <c r="A2296" s="6" t="s">
        <v>6184</v>
      </c>
      <c r="B2296" s="6" t="s">
        <v>14485</v>
      </c>
      <c r="C2296" s="6" t="s">
        <v>10436</v>
      </c>
      <c r="D2296" s="6" t="s">
        <v>5532</v>
      </c>
      <c r="E2296" s="6" t="s">
        <v>4740</v>
      </c>
      <c r="F2296" s="6" t="s">
        <v>8217</v>
      </c>
      <c r="G2296" s="6" t="s">
        <v>14</v>
      </c>
    </row>
    <row r="2297" spans="1:7" ht="24" customHeight="1" x14ac:dyDescent="0.2">
      <c r="A2297" s="6" t="s">
        <v>6184</v>
      </c>
      <c r="B2297" s="6" t="s">
        <v>14486</v>
      </c>
      <c r="C2297" s="6" t="s">
        <v>10438</v>
      </c>
      <c r="D2297" s="6" t="s">
        <v>5532</v>
      </c>
      <c r="E2297" s="6" t="s">
        <v>4740</v>
      </c>
      <c r="F2297" s="6" t="s">
        <v>8092</v>
      </c>
      <c r="G2297" s="6" t="s">
        <v>14</v>
      </c>
    </row>
    <row r="2298" spans="1:7" ht="24" customHeight="1" x14ac:dyDescent="0.2">
      <c r="A2298" s="6" t="s">
        <v>6184</v>
      </c>
      <c r="B2298" s="6" t="s">
        <v>14487</v>
      </c>
      <c r="C2298" s="6" t="s">
        <v>10440</v>
      </c>
      <c r="D2298" s="6" t="s">
        <v>5532</v>
      </c>
      <c r="E2298" s="6" t="s">
        <v>4740</v>
      </c>
      <c r="F2298" s="6" t="s">
        <v>6922</v>
      </c>
      <c r="G2298" s="6" t="s">
        <v>14</v>
      </c>
    </row>
    <row r="2299" spans="1:7" ht="24" customHeight="1" x14ac:dyDescent="0.2">
      <c r="A2299" s="6" t="s">
        <v>24</v>
      </c>
      <c r="B2299" s="6" t="s">
        <v>14488</v>
      </c>
      <c r="C2299" s="6" t="s">
        <v>14489</v>
      </c>
      <c r="D2299" s="6" t="s">
        <v>6032</v>
      </c>
      <c r="E2299" s="6" t="s">
        <v>4740</v>
      </c>
      <c r="F2299" s="6" t="s">
        <v>29</v>
      </c>
      <c r="G2299" s="6" t="s">
        <v>14</v>
      </c>
    </row>
    <row r="2300" spans="1:7" ht="24" customHeight="1" x14ac:dyDescent="0.2">
      <c r="A2300" s="6" t="s">
        <v>7</v>
      </c>
      <c r="B2300" s="6" t="s">
        <v>14490</v>
      </c>
      <c r="C2300" s="6" t="s">
        <v>14371</v>
      </c>
      <c r="D2300" s="6" t="s">
        <v>6039</v>
      </c>
      <c r="E2300" s="6" t="s">
        <v>4740</v>
      </c>
      <c r="F2300" s="6" t="s">
        <v>13</v>
      </c>
      <c r="G2300" s="6" t="s">
        <v>14</v>
      </c>
    </row>
    <row r="2301" spans="1:7" ht="24" customHeight="1" x14ac:dyDescent="0.2">
      <c r="A2301" s="6" t="s">
        <v>6184</v>
      </c>
      <c r="B2301" s="6" t="s">
        <v>14491</v>
      </c>
      <c r="C2301" s="6" t="s">
        <v>10432</v>
      </c>
      <c r="D2301" s="6" t="s">
        <v>5532</v>
      </c>
      <c r="E2301" s="6" t="s">
        <v>4740</v>
      </c>
      <c r="F2301" s="6" t="s">
        <v>6867</v>
      </c>
      <c r="G2301" s="6" t="s">
        <v>14</v>
      </c>
    </row>
    <row r="2302" spans="1:7" ht="24" customHeight="1" x14ac:dyDescent="0.2">
      <c r="A2302" s="6" t="s">
        <v>6184</v>
      </c>
      <c r="B2302" s="6" t="s">
        <v>14492</v>
      </c>
      <c r="C2302" s="6" t="s">
        <v>7860</v>
      </c>
      <c r="D2302" s="6" t="s">
        <v>5532</v>
      </c>
      <c r="E2302" s="6" t="s">
        <v>4740</v>
      </c>
      <c r="F2302" s="6" t="s">
        <v>10434</v>
      </c>
      <c r="G2302" s="6" t="s">
        <v>6289</v>
      </c>
    </row>
    <row r="2303" spans="1:7" ht="24" customHeight="1" x14ac:dyDescent="0.2">
      <c r="A2303" s="6" t="s">
        <v>7</v>
      </c>
      <c r="B2303" s="6" t="s">
        <v>14493</v>
      </c>
      <c r="C2303" s="6" t="s">
        <v>14494</v>
      </c>
      <c r="D2303" s="6" t="s">
        <v>6032</v>
      </c>
      <c r="E2303" s="6" t="s">
        <v>4740</v>
      </c>
      <c r="F2303" s="6" t="s">
        <v>13</v>
      </c>
      <c r="G2303" s="6" t="s">
        <v>14</v>
      </c>
    </row>
    <row r="2304" spans="1:7" ht="24" customHeight="1" x14ac:dyDescent="0.2">
      <c r="A2304" s="6" t="s">
        <v>156</v>
      </c>
      <c r="B2304" s="6" t="s">
        <v>14495</v>
      </c>
      <c r="C2304" s="6" t="s">
        <v>14496</v>
      </c>
      <c r="D2304" s="6" t="s">
        <v>5532</v>
      </c>
      <c r="E2304" s="6" t="s">
        <v>4740</v>
      </c>
      <c r="F2304" s="6" t="s">
        <v>14026</v>
      </c>
      <c r="G2304" s="6" t="s">
        <v>14</v>
      </c>
    </row>
    <row r="2305" spans="1:7" ht="24" customHeight="1" x14ac:dyDescent="0.2">
      <c r="A2305" s="6" t="s">
        <v>156</v>
      </c>
      <c r="B2305" s="6" t="s">
        <v>14497</v>
      </c>
      <c r="C2305" s="6" t="s">
        <v>14498</v>
      </c>
      <c r="D2305" s="6" t="s">
        <v>5532</v>
      </c>
      <c r="E2305" s="6" t="s">
        <v>4740</v>
      </c>
      <c r="F2305" s="6" t="s">
        <v>14026</v>
      </c>
      <c r="G2305" s="6" t="s">
        <v>14</v>
      </c>
    </row>
    <row r="2306" spans="1:7" ht="24" customHeight="1" x14ac:dyDescent="0.2">
      <c r="A2306" s="6" t="s">
        <v>7</v>
      </c>
      <c r="B2306" s="6" t="s">
        <v>14499</v>
      </c>
      <c r="C2306" s="6" t="s">
        <v>14500</v>
      </c>
      <c r="D2306" s="6" t="s">
        <v>6032</v>
      </c>
      <c r="E2306" s="6" t="s">
        <v>4740</v>
      </c>
      <c r="F2306" s="6" t="s">
        <v>13</v>
      </c>
      <c r="G2306" s="6" t="s">
        <v>14</v>
      </c>
    </row>
    <row r="2307" spans="1:7" ht="24" customHeight="1" x14ac:dyDescent="0.2">
      <c r="A2307" s="6" t="s">
        <v>24</v>
      </c>
      <c r="B2307" s="6" t="s">
        <v>14501</v>
      </c>
      <c r="C2307" s="6" t="s">
        <v>14502</v>
      </c>
      <c r="D2307" s="6" t="s">
        <v>6039</v>
      </c>
      <c r="E2307" s="6" t="s">
        <v>4740</v>
      </c>
      <c r="F2307" s="6" t="s">
        <v>29</v>
      </c>
      <c r="G2307" s="6" t="s">
        <v>14</v>
      </c>
    </row>
    <row r="2308" spans="1:7" ht="24" customHeight="1" x14ac:dyDescent="0.2">
      <c r="A2308" s="6" t="s">
        <v>7</v>
      </c>
      <c r="B2308" s="6" t="s">
        <v>14503</v>
      </c>
      <c r="C2308" s="6" t="s">
        <v>14504</v>
      </c>
      <c r="D2308" s="6" t="s">
        <v>6039</v>
      </c>
      <c r="E2308" s="6" t="s">
        <v>4740</v>
      </c>
      <c r="F2308" s="6" t="s">
        <v>13</v>
      </c>
      <c r="G2308" s="6" t="s">
        <v>14</v>
      </c>
    </row>
    <row r="2309" spans="1:7" ht="24" customHeight="1" x14ac:dyDescent="0.2">
      <c r="A2309" s="6" t="s">
        <v>6184</v>
      </c>
      <c r="B2309" s="6" t="s">
        <v>14511</v>
      </c>
      <c r="C2309" s="6" t="s">
        <v>10430</v>
      </c>
      <c r="D2309" s="6" t="s">
        <v>5532</v>
      </c>
      <c r="E2309" s="6" t="s">
        <v>4740</v>
      </c>
      <c r="F2309" s="6" t="s">
        <v>6605</v>
      </c>
      <c r="G2309" s="6" t="s">
        <v>14</v>
      </c>
    </row>
    <row r="2310" spans="1:7" ht="24" customHeight="1" x14ac:dyDescent="0.2">
      <c r="A2310" s="6" t="s">
        <v>24</v>
      </c>
      <c r="B2310" s="6" t="s">
        <v>6166</v>
      </c>
      <c r="C2310" s="6" t="s">
        <v>6167</v>
      </c>
      <c r="D2310" s="6" t="s">
        <v>6039</v>
      </c>
      <c r="E2310" s="6" t="s">
        <v>4758</v>
      </c>
      <c r="F2310" s="6" t="s">
        <v>370</v>
      </c>
      <c r="G2310" s="6" t="s">
        <v>14</v>
      </c>
    </row>
    <row r="2311" spans="1:7" ht="24" customHeight="1" x14ac:dyDescent="0.2">
      <c r="A2311" s="6" t="s">
        <v>6184</v>
      </c>
      <c r="B2311" s="6" t="s">
        <v>14505</v>
      </c>
      <c r="C2311" s="6" t="s">
        <v>10447</v>
      </c>
      <c r="D2311" s="6" t="s">
        <v>5532</v>
      </c>
      <c r="E2311" s="6" t="s">
        <v>4758</v>
      </c>
      <c r="F2311" s="6" t="s">
        <v>8153</v>
      </c>
      <c r="G2311" s="6" t="s">
        <v>14</v>
      </c>
    </row>
    <row r="2312" spans="1:7" ht="24" customHeight="1" x14ac:dyDescent="0.2">
      <c r="A2312" s="6" t="s">
        <v>6184</v>
      </c>
      <c r="B2312" s="6" t="s">
        <v>14507</v>
      </c>
      <c r="C2312" s="6" t="s">
        <v>10453</v>
      </c>
      <c r="D2312" s="6" t="s">
        <v>5532</v>
      </c>
      <c r="E2312" s="6" t="s">
        <v>4758</v>
      </c>
      <c r="F2312" s="6" t="s">
        <v>7992</v>
      </c>
      <c r="G2312" s="6" t="s">
        <v>14</v>
      </c>
    </row>
    <row r="2313" spans="1:7" ht="24" customHeight="1" x14ac:dyDescent="0.2">
      <c r="A2313" s="6" t="s">
        <v>6184</v>
      </c>
      <c r="B2313" s="6" t="s">
        <v>14508</v>
      </c>
      <c r="C2313" s="6" t="s">
        <v>10451</v>
      </c>
      <c r="D2313" s="6" t="s">
        <v>5532</v>
      </c>
      <c r="E2313" s="6" t="s">
        <v>4758</v>
      </c>
      <c r="F2313" s="6" t="s">
        <v>8185</v>
      </c>
      <c r="G2313" s="6" t="s">
        <v>14</v>
      </c>
    </row>
    <row r="2314" spans="1:7" ht="24" customHeight="1" x14ac:dyDescent="0.2">
      <c r="A2314" s="6" t="s">
        <v>6184</v>
      </c>
      <c r="B2314" s="6" t="s">
        <v>14509</v>
      </c>
      <c r="C2314" s="6" t="s">
        <v>10134</v>
      </c>
      <c r="D2314" s="6" t="s">
        <v>5532</v>
      </c>
      <c r="E2314" s="6" t="s">
        <v>4758</v>
      </c>
      <c r="F2314" s="6" t="s">
        <v>6216</v>
      </c>
      <c r="G2314" s="6" t="s">
        <v>14</v>
      </c>
    </row>
    <row r="2315" spans="1:7" ht="24" customHeight="1" x14ac:dyDescent="0.2">
      <c r="A2315" s="6" t="s">
        <v>6184</v>
      </c>
      <c r="B2315" s="6" t="s">
        <v>14510</v>
      </c>
      <c r="C2315" s="6" t="s">
        <v>10126</v>
      </c>
      <c r="D2315" s="6" t="s">
        <v>5532</v>
      </c>
      <c r="E2315" s="6" t="s">
        <v>4758</v>
      </c>
      <c r="F2315" s="6" t="s">
        <v>6216</v>
      </c>
      <c r="G2315" s="6" t="s">
        <v>14</v>
      </c>
    </row>
    <row r="2316" spans="1:7" ht="24" customHeight="1" x14ac:dyDescent="0.2">
      <c r="A2316" s="6" t="s">
        <v>6184</v>
      </c>
      <c r="B2316" s="6" t="s">
        <v>14512</v>
      </c>
      <c r="C2316" s="6" t="s">
        <v>10460</v>
      </c>
      <c r="D2316" s="6" t="s">
        <v>5532</v>
      </c>
      <c r="E2316" s="6" t="s">
        <v>4758</v>
      </c>
      <c r="F2316" s="6" t="s">
        <v>7715</v>
      </c>
      <c r="G2316" s="6" t="s">
        <v>14</v>
      </c>
    </row>
    <row r="2317" spans="1:7" ht="24" customHeight="1" x14ac:dyDescent="0.2">
      <c r="A2317" s="6" t="s">
        <v>7</v>
      </c>
      <c r="B2317" s="6" t="s">
        <v>14513</v>
      </c>
      <c r="C2317" s="6" t="s">
        <v>14514</v>
      </c>
      <c r="D2317" s="6" t="s">
        <v>5532</v>
      </c>
      <c r="E2317" s="6" t="s">
        <v>4758</v>
      </c>
      <c r="F2317" s="6" t="s">
        <v>13</v>
      </c>
      <c r="G2317" s="6" t="s">
        <v>14</v>
      </c>
    </row>
    <row r="2318" spans="1:7" ht="24" customHeight="1" x14ac:dyDescent="0.2">
      <c r="A2318" s="6" t="s">
        <v>24</v>
      </c>
      <c r="B2318" s="6" t="s">
        <v>14515</v>
      </c>
      <c r="C2318" s="6" t="s">
        <v>14516</v>
      </c>
      <c r="D2318" s="6" t="s">
        <v>5532</v>
      </c>
      <c r="E2318" s="6" t="s">
        <v>4758</v>
      </c>
      <c r="F2318" s="6" t="s">
        <v>29</v>
      </c>
      <c r="G2318" s="6" t="s">
        <v>14</v>
      </c>
    </row>
    <row r="2319" spans="1:7" ht="24" customHeight="1" x14ac:dyDescent="0.2">
      <c r="A2319" s="6" t="s">
        <v>7</v>
      </c>
      <c r="B2319" s="6" t="s">
        <v>14517</v>
      </c>
      <c r="C2319" s="6" t="s">
        <v>14518</v>
      </c>
      <c r="D2319" s="6" t="s">
        <v>5532</v>
      </c>
      <c r="E2319" s="6" t="s">
        <v>4758</v>
      </c>
      <c r="F2319" s="6" t="s">
        <v>13</v>
      </c>
      <c r="G2319" s="6" t="s">
        <v>14</v>
      </c>
    </row>
    <row r="2320" spans="1:7" ht="24" customHeight="1" x14ac:dyDescent="0.2">
      <c r="A2320" s="6" t="s">
        <v>24</v>
      </c>
      <c r="B2320" s="6" t="s">
        <v>14519</v>
      </c>
      <c r="C2320" s="6" t="s">
        <v>14520</v>
      </c>
      <c r="D2320" s="6" t="s">
        <v>6039</v>
      </c>
      <c r="E2320" s="6" t="s">
        <v>4758</v>
      </c>
      <c r="F2320" s="6" t="s">
        <v>370</v>
      </c>
      <c r="G2320" s="6" t="s">
        <v>14</v>
      </c>
    </row>
    <row r="2321" spans="1:7" ht="24" customHeight="1" x14ac:dyDescent="0.2">
      <c r="A2321" s="6" t="s">
        <v>6184</v>
      </c>
      <c r="B2321" s="6" t="s">
        <v>14521</v>
      </c>
      <c r="C2321" s="6" t="s">
        <v>10470</v>
      </c>
      <c r="D2321" s="6" t="s">
        <v>5532</v>
      </c>
      <c r="E2321" s="6" t="s">
        <v>4758</v>
      </c>
      <c r="F2321" s="6" t="s">
        <v>10471</v>
      </c>
      <c r="G2321" s="6" t="s">
        <v>14</v>
      </c>
    </row>
    <row r="2322" spans="1:7" ht="24" customHeight="1" x14ac:dyDescent="0.2">
      <c r="A2322" s="6" t="s">
        <v>6184</v>
      </c>
      <c r="B2322" s="6" t="s">
        <v>14522</v>
      </c>
      <c r="C2322" s="6" t="s">
        <v>10457</v>
      </c>
      <c r="D2322" s="6" t="s">
        <v>5532</v>
      </c>
      <c r="E2322" s="6" t="s">
        <v>4758</v>
      </c>
      <c r="F2322" s="6" t="s">
        <v>10458</v>
      </c>
      <c r="G2322" s="6" t="s">
        <v>605</v>
      </c>
    </row>
    <row r="2323" spans="1:7" ht="24" customHeight="1" x14ac:dyDescent="0.2">
      <c r="A2323" s="6" t="s">
        <v>6184</v>
      </c>
      <c r="B2323" s="6" t="s">
        <v>14523</v>
      </c>
      <c r="C2323" s="6" t="s">
        <v>10473</v>
      </c>
      <c r="D2323" s="6" t="s">
        <v>5532</v>
      </c>
      <c r="E2323" s="6" t="s">
        <v>4758</v>
      </c>
      <c r="F2323" s="6" t="s">
        <v>7571</v>
      </c>
      <c r="G2323" s="6" t="s">
        <v>14</v>
      </c>
    </row>
    <row r="2324" spans="1:7" ht="24" customHeight="1" x14ac:dyDescent="0.2">
      <c r="A2324" s="6" t="s">
        <v>6184</v>
      </c>
      <c r="B2324" s="6" t="s">
        <v>14524</v>
      </c>
      <c r="C2324" s="6" t="s">
        <v>10462</v>
      </c>
      <c r="D2324" s="6" t="s">
        <v>5532</v>
      </c>
      <c r="E2324" s="6" t="s">
        <v>4758</v>
      </c>
      <c r="F2324" s="6" t="s">
        <v>10463</v>
      </c>
      <c r="G2324" s="6" t="s">
        <v>14</v>
      </c>
    </row>
    <row r="2325" spans="1:7" ht="24" customHeight="1" x14ac:dyDescent="0.2">
      <c r="A2325" s="6" t="s">
        <v>6184</v>
      </c>
      <c r="B2325" s="6" t="s">
        <v>14525</v>
      </c>
      <c r="C2325" s="6" t="s">
        <v>10465</v>
      </c>
      <c r="D2325" s="6" t="s">
        <v>5532</v>
      </c>
      <c r="E2325" s="6" t="s">
        <v>4758</v>
      </c>
      <c r="F2325" s="6" t="s">
        <v>6198</v>
      </c>
      <c r="G2325" s="6" t="s">
        <v>14</v>
      </c>
    </row>
    <row r="2326" spans="1:7" ht="24" customHeight="1" x14ac:dyDescent="0.2">
      <c r="A2326" s="6" t="s">
        <v>6184</v>
      </c>
      <c r="B2326" s="6" t="s">
        <v>14526</v>
      </c>
      <c r="C2326" s="6" t="s">
        <v>10467</v>
      </c>
      <c r="D2326" s="6" t="s">
        <v>5532</v>
      </c>
      <c r="E2326" s="6" t="s">
        <v>4758</v>
      </c>
      <c r="F2326" s="6" t="s">
        <v>10468</v>
      </c>
      <c r="G2326" s="6" t="s">
        <v>14</v>
      </c>
    </row>
    <row r="2327" spans="1:7" ht="24" customHeight="1" x14ac:dyDescent="0.2">
      <c r="A2327" s="6" t="s">
        <v>6184</v>
      </c>
      <c r="B2327" s="6" t="s">
        <v>14471</v>
      </c>
      <c r="C2327" s="6" t="s">
        <v>10416</v>
      </c>
      <c r="D2327" s="6" t="s">
        <v>5532</v>
      </c>
      <c r="E2327" s="6" t="s">
        <v>4773</v>
      </c>
      <c r="F2327" s="6" t="s">
        <v>10417</v>
      </c>
      <c r="G2327" s="6" t="s">
        <v>14</v>
      </c>
    </row>
    <row r="2328" spans="1:7" ht="24" customHeight="1" x14ac:dyDescent="0.2">
      <c r="A2328" s="6" t="s">
        <v>6184</v>
      </c>
      <c r="B2328" s="6" t="s">
        <v>14527</v>
      </c>
      <c r="C2328" s="6" t="s">
        <v>10483</v>
      </c>
      <c r="D2328" s="6" t="s">
        <v>5532</v>
      </c>
      <c r="E2328" s="6" t="s">
        <v>4773</v>
      </c>
      <c r="F2328" s="6" t="s">
        <v>10339</v>
      </c>
      <c r="G2328" s="6" t="s">
        <v>14</v>
      </c>
    </row>
    <row r="2329" spans="1:7" ht="24" customHeight="1" x14ac:dyDescent="0.2">
      <c r="A2329" s="6" t="s">
        <v>6184</v>
      </c>
      <c r="B2329" s="6" t="s">
        <v>14528</v>
      </c>
      <c r="C2329" s="6" t="s">
        <v>10477</v>
      </c>
      <c r="D2329" s="6" t="s">
        <v>5532</v>
      </c>
      <c r="E2329" s="6" t="s">
        <v>4773</v>
      </c>
      <c r="F2329" s="6" t="s">
        <v>6198</v>
      </c>
      <c r="G2329" s="6" t="s">
        <v>14</v>
      </c>
    </row>
    <row r="2330" spans="1:7" ht="24" customHeight="1" x14ac:dyDescent="0.2">
      <c r="A2330" s="6" t="s">
        <v>6184</v>
      </c>
      <c r="B2330" s="6" t="s">
        <v>14529</v>
      </c>
      <c r="C2330" s="6" t="s">
        <v>10479</v>
      </c>
      <c r="D2330" s="6" t="s">
        <v>5532</v>
      </c>
      <c r="E2330" s="6" t="s">
        <v>4773</v>
      </c>
      <c r="F2330" s="6" t="s">
        <v>9295</v>
      </c>
      <c r="G2330" s="6" t="s">
        <v>6289</v>
      </c>
    </row>
    <row r="2331" spans="1:7" ht="24" customHeight="1" x14ac:dyDescent="0.2">
      <c r="A2331" s="6" t="s">
        <v>6184</v>
      </c>
      <c r="B2331" s="6" t="s">
        <v>14530</v>
      </c>
      <c r="C2331" s="6" t="s">
        <v>10481</v>
      </c>
      <c r="D2331" s="6" t="s">
        <v>5532</v>
      </c>
      <c r="E2331" s="6" t="s">
        <v>4773</v>
      </c>
      <c r="F2331" s="6" t="s">
        <v>6213</v>
      </c>
      <c r="G2331" s="6" t="s">
        <v>14</v>
      </c>
    </row>
    <row r="2332" spans="1:7" ht="24" customHeight="1" x14ac:dyDescent="0.2">
      <c r="A2332" s="6" t="s">
        <v>6184</v>
      </c>
      <c r="B2332" s="6" t="s">
        <v>14531</v>
      </c>
      <c r="C2332" s="6" t="s">
        <v>10475</v>
      </c>
      <c r="D2332" s="6" t="s">
        <v>5532</v>
      </c>
      <c r="E2332" s="6" t="s">
        <v>4773</v>
      </c>
      <c r="F2332" s="6" t="s">
        <v>10246</v>
      </c>
      <c r="G2332" s="6" t="s">
        <v>14</v>
      </c>
    </row>
    <row r="2333" spans="1:7" ht="24" customHeight="1" x14ac:dyDescent="0.2">
      <c r="A2333" s="6" t="s">
        <v>6184</v>
      </c>
      <c r="B2333" s="6" t="s">
        <v>14535</v>
      </c>
      <c r="C2333" s="6" t="s">
        <v>10485</v>
      </c>
      <c r="D2333" s="6" t="s">
        <v>5532</v>
      </c>
      <c r="E2333" s="6" t="s">
        <v>4773</v>
      </c>
      <c r="F2333" s="6" t="s">
        <v>9290</v>
      </c>
      <c r="G2333" s="6" t="s">
        <v>14</v>
      </c>
    </row>
    <row r="2334" spans="1:7" ht="24" customHeight="1" x14ac:dyDescent="0.2">
      <c r="A2334" s="6" t="s">
        <v>6184</v>
      </c>
      <c r="B2334" s="6" t="s">
        <v>14536</v>
      </c>
      <c r="C2334" s="6" t="s">
        <v>10487</v>
      </c>
      <c r="D2334" s="6" t="s">
        <v>5532</v>
      </c>
      <c r="E2334" s="6" t="s">
        <v>4773</v>
      </c>
      <c r="F2334" s="6" t="s">
        <v>10488</v>
      </c>
      <c r="G2334" s="6" t="s">
        <v>14</v>
      </c>
    </row>
    <row r="2335" spans="1:7" ht="24" customHeight="1" x14ac:dyDescent="0.2">
      <c r="A2335" s="6" t="s">
        <v>7</v>
      </c>
      <c r="B2335" s="6" t="s">
        <v>14537</v>
      </c>
      <c r="C2335" s="6" t="s">
        <v>14538</v>
      </c>
      <c r="D2335" s="6" t="s">
        <v>6029</v>
      </c>
      <c r="E2335" s="6" t="s">
        <v>4773</v>
      </c>
      <c r="F2335" s="6" t="s">
        <v>13</v>
      </c>
      <c r="G2335" s="6" t="s">
        <v>14</v>
      </c>
    </row>
    <row r="2336" spans="1:7" ht="24" customHeight="1" x14ac:dyDescent="0.2">
      <c r="A2336" s="6" t="s">
        <v>24</v>
      </c>
      <c r="B2336" s="6" t="s">
        <v>14539</v>
      </c>
      <c r="C2336" s="6" t="s">
        <v>14540</v>
      </c>
      <c r="D2336" s="6" t="s">
        <v>5532</v>
      </c>
      <c r="E2336" s="6" t="s">
        <v>4773</v>
      </c>
      <c r="F2336" s="6" t="s">
        <v>29</v>
      </c>
      <c r="G2336" s="6" t="s">
        <v>14</v>
      </c>
    </row>
    <row r="2337" spans="1:7" ht="24" customHeight="1" x14ac:dyDescent="0.2">
      <c r="A2337" s="6" t="s">
        <v>7</v>
      </c>
      <c r="B2337" s="6" t="s">
        <v>14541</v>
      </c>
      <c r="C2337" s="6" t="s">
        <v>14542</v>
      </c>
      <c r="D2337" s="6" t="s">
        <v>5532</v>
      </c>
      <c r="E2337" s="6" t="s">
        <v>4773</v>
      </c>
      <c r="F2337" s="6" t="s">
        <v>13</v>
      </c>
      <c r="G2337" s="6" t="s">
        <v>14</v>
      </c>
    </row>
    <row r="2338" spans="1:7" ht="24" customHeight="1" x14ac:dyDescent="0.2">
      <c r="A2338" s="6" t="s">
        <v>7</v>
      </c>
      <c r="B2338" s="6" t="s">
        <v>14543</v>
      </c>
      <c r="C2338" s="6" t="s">
        <v>14544</v>
      </c>
      <c r="D2338" s="6" t="s">
        <v>6032</v>
      </c>
      <c r="E2338" s="6" t="s">
        <v>4773</v>
      </c>
      <c r="F2338" s="6" t="s">
        <v>13</v>
      </c>
      <c r="G2338" s="6" t="s">
        <v>14</v>
      </c>
    </row>
    <row r="2339" spans="1:7" ht="24" customHeight="1" x14ac:dyDescent="0.2">
      <c r="A2339" s="6" t="s">
        <v>6184</v>
      </c>
      <c r="B2339" s="6" t="s">
        <v>14532</v>
      </c>
      <c r="C2339" s="6" t="s">
        <v>10495</v>
      </c>
      <c r="D2339" s="6" t="s">
        <v>5532</v>
      </c>
      <c r="E2339" s="6" t="s">
        <v>4780</v>
      </c>
      <c r="F2339" s="6" t="s">
        <v>6327</v>
      </c>
      <c r="G2339" s="6" t="s">
        <v>14</v>
      </c>
    </row>
    <row r="2340" spans="1:7" ht="24" customHeight="1" x14ac:dyDescent="0.2">
      <c r="A2340" s="6" t="s">
        <v>6184</v>
      </c>
      <c r="B2340" s="6" t="s">
        <v>14533</v>
      </c>
      <c r="C2340" s="6" t="s">
        <v>10493</v>
      </c>
      <c r="D2340" s="6" t="s">
        <v>5532</v>
      </c>
      <c r="E2340" s="6" t="s">
        <v>4780</v>
      </c>
      <c r="F2340" s="6" t="s">
        <v>6327</v>
      </c>
      <c r="G2340" s="6" t="s">
        <v>14</v>
      </c>
    </row>
    <row r="2341" spans="1:7" ht="24" customHeight="1" x14ac:dyDescent="0.2">
      <c r="A2341" s="6" t="s">
        <v>6184</v>
      </c>
      <c r="B2341" s="6" t="s">
        <v>14534</v>
      </c>
      <c r="C2341" s="6" t="s">
        <v>9967</v>
      </c>
      <c r="D2341" s="6" t="s">
        <v>5532</v>
      </c>
      <c r="E2341" s="6" t="s">
        <v>4780</v>
      </c>
      <c r="F2341" s="6" t="s">
        <v>9968</v>
      </c>
      <c r="G2341" s="6" t="s">
        <v>14</v>
      </c>
    </row>
    <row r="2342" spans="1:7" ht="24" customHeight="1" x14ac:dyDescent="0.2">
      <c r="A2342" s="6" t="s">
        <v>6184</v>
      </c>
      <c r="B2342" s="6" t="s">
        <v>14545</v>
      </c>
      <c r="C2342" s="6" t="s">
        <v>10504</v>
      </c>
      <c r="D2342" s="6" t="s">
        <v>5532</v>
      </c>
      <c r="E2342" s="6" t="s">
        <v>4780</v>
      </c>
      <c r="F2342" s="6" t="s">
        <v>10505</v>
      </c>
      <c r="G2342" s="6" t="s">
        <v>10506</v>
      </c>
    </row>
    <row r="2343" spans="1:7" ht="24" customHeight="1" x14ac:dyDescent="0.2">
      <c r="A2343" s="6" t="s">
        <v>6184</v>
      </c>
      <c r="B2343" s="6" t="s">
        <v>14546</v>
      </c>
      <c r="C2343" s="6" t="s">
        <v>10501</v>
      </c>
      <c r="D2343" s="6" t="s">
        <v>5532</v>
      </c>
      <c r="E2343" s="6" t="s">
        <v>4780</v>
      </c>
      <c r="F2343" s="6" t="s">
        <v>10502</v>
      </c>
      <c r="G2343" s="6" t="s">
        <v>14</v>
      </c>
    </row>
    <row r="2344" spans="1:7" ht="24" customHeight="1" x14ac:dyDescent="0.2">
      <c r="A2344" s="6" t="s">
        <v>6184</v>
      </c>
      <c r="B2344" s="6" t="s">
        <v>14547</v>
      </c>
      <c r="C2344" s="6" t="s">
        <v>10501</v>
      </c>
      <c r="D2344" s="6" t="s">
        <v>5532</v>
      </c>
      <c r="E2344" s="6" t="s">
        <v>4780</v>
      </c>
      <c r="F2344" s="6" t="s">
        <v>10502</v>
      </c>
      <c r="G2344" s="6" t="s">
        <v>14</v>
      </c>
    </row>
    <row r="2345" spans="1:7" ht="24" customHeight="1" x14ac:dyDescent="0.2">
      <c r="A2345" s="6" t="s">
        <v>6184</v>
      </c>
      <c r="B2345" s="6" t="s">
        <v>14548</v>
      </c>
      <c r="C2345" s="6" t="s">
        <v>10511</v>
      </c>
      <c r="D2345" s="6" t="s">
        <v>5532</v>
      </c>
      <c r="E2345" s="6" t="s">
        <v>4780</v>
      </c>
      <c r="F2345" s="6" t="s">
        <v>9983</v>
      </c>
      <c r="G2345" s="6" t="s">
        <v>72</v>
      </c>
    </row>
    <row r="2346" spans="1:7" ht="24" customHeight="1" x14ac:dyDescent="0.2">
      <c r="A2346" s="6" t="s">
        <v>6184</v>
      </c>
      <c r="B2346" s="6" t="s">
        <v>14549</v>
      </c>
      <c r="C2346" s="6" t="s">
        <v>10511</v>
      </c>
      <c r="D2346" s="6" t="s">
        <v>5532</v>
      </c>
      <c r="E2346" s="6" t="s">
        <v>4780</v>
      </c>
      <c r="F2346" s="6" t="s">
        <v>9983</v>
      </c>
      <c r="G2346" s="6" t="s">
        <v>72</v>
      </c>
    </row>
    <row r="2347" spans="1:7" ht="24" customHeight="1" x14ac:dyDescent="0.2">
      <c r="A2347" s="6" t="s">
        <v>6184</v>
      </c>
      <c r="B2347" s="6" t="s">
        <v>14550</v>
      </c>
      <c r="C2347" s="6" t="s">
        <v>10499</v>
      </c>
      <c r="D2347" s="6" t="s">
        <v>5532</v>
      </c>
      <c r="E2347" s="6" t="s">
        <v>4780</v>
      </c>
      <c r="F2347" s="6" t="s">
        <v>6506</v>
      </c>
      <c r="G2347" s="6" t="s">
        <v>14</v>
      </c>
    </row>
    <row r="2348" spans="1:7" ht="24" customHeight="1" x14ac:dyDescent="0.2">
      <c r="A2348" s="6" t="s">
        <v>7</v>
      </c>
      <c r="B2348" s="6" t="s">
        <v>14551</v>
      </c>
      <c r="C2348" s="6" t="s">
        <v>14552</v>
      </c>
      <c r="D2348" s="6" t="s">
        <v>6039</v>
      </c>
      <c r="E2348" s="6" t="s">
        <v>4780</v>
      </c>
      <c r="F2348" s="6" t="s">
        <v>13</v>
      </c>
      <c r="G2348" s="6" t="s">
        <v>14</v>
      </c>
    </row>
    <row r="2349" spans="1:7" ht="24" customHeight="1" x14ac:dyDescent="0.2">
      <c r="A2349" s="6" t="s">
        <v>6184</v>
      </c>
      <c r="B2349" s="6" t="s">
        <v>14553</v>
      </c>
      <c r="C2349" s="6" t="s">
        <v>10511</v>
      </c>
      <c r="D2349" s="6" t="s">
        <v>5532</v>
      </c>
      <c r="E2349" s="6" t="s">
        <v>4780</v>
      </c>
      <c r="F2349" s="6" t="s">
        <v>9983</v>
      </c>
      <c r="G2349" s="6" t="s">
        <v>72</v>
      </c>
    </row>
    <row r="2350" spans="1:7" ht="24" customHeight="1" x14ac:dyDescent="0.2">
      <c r="A2350" s="6" t="s">
        <v>6184</v>
      </c>
      <c r="B2350" s="6" t="s">
        <v>14554</v>
      </c>
      <c r="C2350" s="6" t="s">
        <v>10513</v>
      </c>
      <c r="D2350" s="6" t="s">
        <v>5532</v>
      </c>
      <c r="E2350" s="6" t="s">
        <v>4780</v>
      </c>
      <c r="F2350" s="6" t="s">
        <v>10514</v>
      </c>
      <c r="G2350" s="6" t="s">
        <v>605</v>
      </c>
    </row>
    <row r="2351" spans="1:7" ht="24" customHeight="1" x14ac:dyDescent="0.2">
      <c r="A2351" s="6" t="s">
        <v>7</v>
      </c>
      <c r="B2351" s="6" t="s">
        <v>14555</v>
      </c>
      <c r="C2351" s="6" t="s">
        <v>14556</v>
      </c>
      <c r="D2351" s="6" t="s">
        <v>6032</v>
      </c>
      <c r="E2351" s="6" t="s">
        <v>4780</v>
      </c>
      <c r="F2351" s="6" t="s">
        <v>13</v>
      </c>
      <c r="G2351" s="6" t="s">
        <v>14</v>
      </c>
    </row>
    <row r="2352" spans="1:7" ht="24" customHeight="1" x14ac:dyDescent="0.2">
      <c r="A2352" s="6" t="s">
        <v>24</v>
      </c>
      <c r="B2352" s="6" t="s">
        <v>14557</v>
      </c>
      <c r="C2352" s="6" t="s">
        <v>14558</v>
      </c>
      <c r="D2352" s="6" t="s">
        <v>6032</v>
      </c>
      <c r="E2352" s="6" t="s">
        <v>4780</v>
      </c>
      <c r="F2352" s="6" t="s">
        <v>29</v>
      </c>
      <c r="G2352" s="6" t="s">
        <v>14</v>
      </c>
    </row>
    <row r="2353" spans="1:7" ht="24" customHeight="1" x14ac:dyDescent="0.2">
      <c r="A2353" s="6" t="s">
        <v>24</v>
      </c>
      <c r="B2353" s="6" t="s">
        <v>14559</v>
      </c>
      <c r="C2353" s="6" t="s">
        <v>14560</v>
      </c>
      <c r="D2353" s="6" t="s">
        <v>5532</v>
      </c>
      <c r="E2353" s="6" t="s">
        <v>4780</v>
      </c>
      <c r="F2353" s="6" t="s">
        <v>29</v>
      </c>
      <c r="G2353" s="6" t="s">
        <v>605</v>
      </c>
    </row>
    <row r="2354" spans="1:7" ht="24" customHeight="1" x14ac:dyDescent="0.2">
      <c r="A2354" s="6" t="s">
        <v>7</v>
      </c>
      <c r="B2354" s="6" t="s">
        <v>14561</v>
      </c>
      <c r="C2354" s="6" t="s">
        <v>14562</v>
      </c>
      <c r="D2354" s="6" t="s">
        <v>5532</v>
      </c>
      <c r="E2354" s="6" t="s">
        <v>4780</v>
      </c>
      <c r="F2354" s="6" t="s">
        <v>13</v>
      </c>
      <c r="G2354" s="6" t="s">
        <v>14</v>
      </c>
    </row>
    <row r="2355" spans="1:7" ht="24" customHeight="1" x14ac:dyDescent="0.2">
      <c r="A2355" s="6" t="s">
        <v>6184</v>
      </c>
      <c r="B2355" s="6" t="s">
        <v>14564</v>
      </c>
      <c r="C2355" s="6" t="s">
        <v>10528</v>
      </c>
      <c r="D2355" s="6" t="s">
        <v>5532</v>
      </c>
      <c r="E2355" s="6" t="s">
        <v>4780</v>
      </c>
      <c r="F2355" s="6" t="s">
        <v>6697</v>
      </c>
      <c r="G2355" s="6" t="s">
        <v>14</v>
      </c>
    </row>
    <row r="2356" spans="1:7" ht="24" customHeight="1" x14ac:dyDescent="0.2">
      <c r="A2356" s="6" t="s">
        <v>6184</v>
      </c>
      <c r="B2356" s="6" t="s">
        <v>14565</v>
      </c>
      <c r="C2356" s="6" t="s">
        <v>10522</v>
      </c>
      <c r="D2356" s="6" t="s">
        <v>5532</v>
      </c>
      <c r="E2356" s="6" t="s">
        <v>4780</v>
      </c>
      <c r="F2356" s="6" t="s">
        <v>10523</v>
      </c>
      <c r="G2356" s="6" t="s">
        <v>14</v>
      </c>
    </row>
    <row r="2357" spans="1:7" ht="24" customHeight="1" x14ac:dyDescent="0.2">
      <c r="A2357" s="6" t="s">
        <v>6184</v>
      </c>
      <c r="B2357" s="6" t="s">
        <v>14566</v>
      </c>
      <c r="C2357" s="6" t="s">
        <v>10520</v>
      </c>
      <c r="D2357" s="6" t="s">
        <v>5532</v>
      </c>
      <c r="E2357" s="6" t="s">
        <v>4780</v>
      </c>
      <c r="F2357" s="6" t="s">
        <v>7220</v>
      </c>
      <c r="G2357" s="6" t="s">
        <v>14</v>
      </c>
    </row>
    <row r="2358" spans="1:7" ht="24" customHeight="1" x14ac:dyDescent="0.2">
      <c r="A2358" s="6" t="s">
        <v>6184</v>
      </c>
      <c r="B2358" s="6" t="s">
        <v>14567</v>
      </c>
      <c r="C2358" s="6" t="s">
        <v>10525</v>
      </c>
      <c r="D2358" s="6" t="s">
        <v>5532</v>
      </c>
      <c r="E2358" s="6" t="s">
        <v>4780</v>
      </c>
      <c r="F2358" s="6" t="s">
        <v>10526</v>
      </c>
      <c r="G2358" s="6" t="s">
        <v>14</v>
      </c>
    </row>
    <row r="2359" spans="1:7" ht="24" customHeight="1" x14ac:dyDescent="0.2">
      <c r="A2359" s="6" t="s">
        <v>7</v>
      </c>
      <c r="B2359" s="6" t="s">
        <v>14568</v>
      </c>
      <c r="C2359" s="6" t="s">
        <v>14569</v>
      </c>
      <c r="D2359" s="6" t="s">
        <v>5532</v>
      </c>
      <c r="E2359" s="6" t="s">
        <v>4780</v>
      </c>
      <c r="F2359" s="6" t="s">
        <v>13</v>
      </c>
      <c r="G2359" s="6" t="s">
        <v>14</v>
      </c>
    </row>
    <row r="2360" spans="1:7" ht="24" customHeight="1" x14ac:dyDescent="0.2">
      <c r="A2360" s="6" t="s">
        <v>7</v>
      </c>
      <c r="B2360" s="6" t="s">
        <v>14570</v>
      </c>
      <c r="C2360" s="6" t="s">
        <v>14571</v>
      </c>
      <c r="D2360" s="6" t="s">
        <v>6029</v>
      </c>
      <c r="E2360" s="6" t="s">
        <v>4780</v>
      </c>
      <c r="F2360" s="6" t="s">
        <v>13</v>
      </c>
      <c r="G2360" s="6" t="s">
        <v>14</v>
      </c>
    </row>
    <row r="2361" spans="1:7" ht="24" customHeight="1" x14ac:dyDescent="0.2">
      <c r="A2361" s="6" t="s">
        <v>7</v>
      </c>
      <c r="B2361" s="6" t="s">
        <v>14572</v>
      </c>
      <c r="C2361" s="6" t="s">
        <v>14573</v>
      </c>
      <c r="D2361" s="6" t="s">
        <v>6029</v>
      </c>
      <c r="E2361" s="6" t="s">
        <v>4780</v>
      </c>
      <c r="F2361" s="6" t="s">
        <v>13</v>
      </c>
      <c r="G2361" s="6" t="s">
        <v>14</v>
      </c>
    </row>
    <row r="2362" spans="1:7" ht="24" customHeight="1" x14ac:dyDescent="0.2">
      <c r="A2362" s="6" t="s">
        <v>6184</v>
      </c>
      <c r="B2362" s="6" t="s">
        <v>14417</v>
      </c>
      <c r="C2362" s="6" t="s">
        <v>10319</v>
      </c>
      <c r="D2362" s="6" t="s">
        <v>5532</v>
      </c>
      <c r="E2362" s="6" t="s">
        <v>4795</v>
      </c>
      <c r="F2362" s="6" t="s">
        <v>10320</v>
      </c>
      <c r="G2362" s="6" t="s">
        <v>14</v>
      </c>
    </row>
    <row r="2363" spans="1:7" ht="24" customHeight="1" x14ac:dyDescent="0.2">
      <c r="A2363" s="6" t="s">
        <v>6184</v>
      </c>
      <c r="B2363" s="6" t="s">
        <v>14506</v>
      </c>
      <c r="C2363" s="6" t="s">
        <v>10455</v>
      </c>
      <c r="D2363" s="6" t="s">
        <v>5532</v>
      </c>
      <c r="E2363" s="6" t="s">
        <v>4795</v>
      </c>
      <c r="F2363" s="6" t="s">
        <v>6459</v>
      </c>
      <c r="G2363" s="6" t="s">
        <v>14</v>
      </c>
    </row>
    <row r="2364" spans="1:7" ht="24" customHeight="1" x14ac:dyDescent="0.2">
      <c r="A2364" s="6" t="s">
        <v>6184</v>
      </c>
      <c r="B2364" s="6" t="s">
        <v>14563</v>
      </c>
      <c r="C2364" s="6" t="s">
        <v>7860</v>
      </c>
      <c r="D2364" s="6" t="s">
        <v>5532</v>
      </c>
      <c r="E2364" s="6" t="s">
        <v>4795</v>
      </c>
      <c r="F2364" s="6" t="s">
        <v>10434</v>
      </c>
      <c r="G2364" s="6" t="s">
        <v>6289</v>
      </c>
    </row>
    <row r="2365" spans="1:7" ht="24" customHeight="1" x14ac:dyDescent="0.2">
      <c r="A2365" s="6" t="s">
        <v>6184</v>
      </c>
      <c r="B2365" s="6" t="s">
        <v>14574</v>
      </c>
      <c r="C2365" s="6" t="s">
        <v>10531</v>
      </c>
      <c r="D2365" s="6" t="s">
        <v>5532</v>
      </c>
      <c r="E2365" s="6" t="s">
        <v>4795</v>
      </c>
      <c r="F2365" s="6" t="s">
        <v>10532</v>
      </c>
      <c r="G2365" s="6" t="s">
        <v>14</v>
      </c>
    </row>
    <row r="2366" spans="1:7" ht="24" customHeight="1" x14ac:dyDescent="0.2">
      <c r="A2366" s="6" t="s">
        <v>6184</v>
      </c>
      <c r="B2366" s="6" t="s">
        <v>14575</v>
      </c>
      <c r="C2366" s="6" t="s">
        <v>10534</v>
      </c>
      <c r="D2366" s="6" t="s">
        <v>5532</v>
      </c>
      <c r="E2366" s="6" t="s">
        <v>4795</v>
      </c>
      <c r="F2366" s="6" t="s">
        <v>6315</v>
      </c>
      <c r="G2366" s="6" t="s">
        <v>14</v>
      </c>
    </row>
    <row r="2367" spans="1:7" ht="24" customHeight="1" x14ac:dyDescent="0.2">
      <c r="A2367" s="6" t="s">
        <v>6184</v>
      </c>
      <c r="B2367" s="6" t="s">
        <v>14576</v>
      </c>
      <c r="C2367" s="6" t="s">
        <v>10538</v>
      </c>
      <c r="D2367" s="6" t="s">
        <v>5532</v>
      </c>
      <c r="E2367" s="6" t="s">
        <v>4795</v>
      </c>
      <c r="F2367" s="6" t="s">
        <v>6381</v>
      </c>
      <c r="G2367" s="6" t="s">
        <v>14</v>
      </c>
    </row>
    <row r="2368" spans="1:7" ht="24" customHeight="1" x14ac:dyDescent="0.2">
      <c r="A2368" s="6" t="s">
        <v>6184</v>
      </c>
      <c r="B2368" s="6" t="s">
        <v>14577</v>
      </c>
      <c r="C2368" s="6" t="s">
        <v>10540</v>
      </c>
      <c r="D2368" s="6" t="s">
        <v>5532</v>
      </c>
      <c r="E2368" s="6" t="s">
        <v>4795</v>
      </c>
      <c r="F2368" s="6" t="s">
        <v>10541</v>
      </c>
      <c r="G2368" s="6" t="s">
        <v>14</v>
      </c>
    </row>
    <row r="2369" spans="1:7" ht="24" customHeight="1" x14ac:dyDescent="0.2">
      <c r="A2369" s="6" t="s">
        <v>6184</v>
      </c>
      <c r="B2369" s="6" t="s">
        <v>14579</v>
      </c>
      <c r="C2369" s="6" t="s">
        <v>10319</v>
      </c>
      <c r="D2369" s="6" t="s">
        <v>5532</v>
      </c>
      <c r="E2369" s="6" t="s">
        <v>4795</v>
      </c>
      <c r="F2369" s="6" t="s">
        <v>10320</v>
      </c>
      <c r="G2369" s="6" t="s">
        <v>14</v>
      </c>
    </row>
    <row r="2370" spans="1:7" ht="24" customHeight="1" x14ac:dyDescent="0.2">
      <c r="A2370" s="6" t="s">
        <v>6184</v>
      </c>
      <c r="B2370" s="6" t="s">
        <v>14580</v>
      </c>
      <c r="C2370" s="6" t="s">
        <v>10536</v>
      </c>
      <c r="D2370" s="6" t="s">
        <v>5532</v>
      </c>
      <c r="E2370" s="6" t="s">
        <v>4795</v>
      </c>
      <c r="F2370" s="6" t="s">
        <v>6315</v>
      </c>
      <c r="G2370" s="6" t="s">
        <v>14</v>
      </c>
    </row>
    <row r="2371" spans="1:7" ht="24" customHeight="1" x14ac:dyDescent="0.2">
      <c r="A2371" s="6" t="s">
        <v>6184</v>
      </c>
      <c r="B2371" s="6" t="s">
        <v>14581</v>
      </c>
      <c r="C2371" s="6" t="s">
        <v>10536</v>
      </c>
      <c r="D2371" s="6" t="s">
        <v>5532</v>
      </c>
      <c r="E2371" s="6" t="s">
        <v>4795</v>
      </c>
      <c r="F2371" s="6" t="s">
        <v>6315</v>
      </c>
      <c r="G2371" s="6" t="s">
        <v>14</v>
      </c>
    </row>
    <row r="2372" spans="1:7" ht="24" customHeight="1" x14ac:dyDescent="0.2">
      <c r="A2372" s="6" t="s">
        <v>6184</v>
      </c>
      <c r="B2372" s="6" t="s">
        <v>14578</v>
      </c>
      <c r="C2372" s="6" t="s">
        <v>6215</v>
      </c>
      <c r="D2372" s="6" t="s">
        <v>5532</v>
      </c>
      <c r="E2372" s="6" t="s">
        <v>10546</v>
      </c>
      <c r="F2372" s="6" t="s">
        <v>6216</v>
      </c>
      <c r="G2372" s="6" t="s">
        <v>14</v>
      </c>
    </row>
    <row r="2373" spans="1:7" ht="24" customHeight="1" x14ac:dyDescent="0.2">
      <c r="A2373" s="6" t="s">
        <v>6184</v>
      </c>
      <c r="B2373" s="6" t="s">
        <v>14582</v>
      </c>
      <c r="C2373" s="6" t="s">
        <v>10549</v>
      </c>
      <c r="D2373" s="6" t="s">
        <v>5532</v>
      </c>
      <c r="E2373" s="6" t="s">
        <v>4812</v>
      </c>
      <c r="F2373" s="6" t="s">
        <v>7132</v>
      </c>
      <c r="G2373" s="6" t="s">
        <v>14</v>
      </c>
    </row>
    <row r="2374" spans="1:7" ht="24" customHeight="1" x14ac:dyDescent="0.2">
      <c r="A2374" s="6" t="s">
        <v>6184</v>
      </c>
      <c r="B2374" s="6" t="s">
        <v>14583</v>
      </c>
      <c r="C2374" s="6" t="s">
        <v>10551</v>
      </c>
      <c r="D2374" s="6" t="s">
        <v>5532</v>
      </c>
      <c r="E2374" s="6" t="s">
        <v>4812</v>
      </c>
      <c r="F2374" s="6" t="s">
        <v>9196</v>
      </c>
      <c r="G2374" s="6" t="s">
        <v>14</v>
      </c>
    </row>
    <row r="2375" spans="1:7" ht="24" customHeight="1" x14ac:dyDescent="0.2">
      <c r="A2375" s="6" t="s">
        <v>24</v>
      </c>
      <c r="B2375" s="6" t="s">
        <v>14584</v>
      </c>
      <c r="C2375" s="6" t="s">
        <v>14585</v>
      </c>
      <c r="D2375" s="6" t="s">
        <v>6032</v>
      </c>
      <c r="E2375" s="6" t="s">
        <v>4812</v>
      </c>
      <c r="F2375" s="6" t="s">
        <v>29</v>
      </c>
      <c r="G2375" s="6" t="s">
        <v>14</v>
      </c>
    </row>
    <row r="2376" spans="1:7" ht="24" customHeight="1" x14ac:dyDescent="0.2">
      <c r="A2376" s="6" t="s">
        <v>6184</v>
      </c>
      <c r="B2376" s="6" t="s">
        <v>14586</v>
      </c>
      <c r="C2376" s="6" t="s">
        <v>10559</v>
      </c>
      <c r="D2376" s="6" t="s">
        <v>5532</v>
      </c>
      <c r="E2376" s="6" t="s">
        <v>4812</v>
      </c>
      <c r="F2376" s="6" t="s">
        <v>7447</v>
      </c>
      <c r="G2376" s="6" t="s">
        <v>14</v>
      </c>
    </row>
    <row r="2377" spans="1:7" ht="24" customHeight="1" x14ac:dyDescent="0.2">
      <c r="A2377" s="6" t="s">
        <v>6184</v>
      </c>
      <c r="B2377" s="6" t="s">
        <v>14587</v>
      </c>
      <c r="C2377" s="6" t="s">
        <v>10557</v>
      </c>
      <c r="D2377" s="6" t="s">
        <v>5532</v>
      </c>
      <c r="E2377" s="6" t="s">
        <v>4812</v>
      </c>
      <c r="F2377" s="6" t="s">
        <v>6198</v>
      </c>
      <c r="G2377" s="6" t="s">
        <v>72</v>
      </c>
    </row>
    <row r="2378" spans="1:7" ht="24" customHeight="1" x14ac:dyDescent="0.2">
      <c r="A2378" s="6" t="s">
        <v>6184</v>
      </c>
      <c r="B2378" s="6" t="s">
        <v>14588</v>
      </c>
      <c r="C2378" s="6" t="s">
        <v>10561</v>
      </c>
      <c r="D2378" s="6" t="s">
        <v>5532</v>
      </c>
      <c r="E2378" s="6" t="s">
        <v>4812</v>
      </c>
      <c r="F2378" s="6" t="s">
        <v>10562</v>
      </c>
      <c r="G2378" s="6" t="s">
        <v>14</v>
      </c>
    </row>
    <row r="2379" spans="1:7" ht="24" customHeight="1" x14ac:dyDescent="0.2">
      <c r="A2379" s="6" t="s">
        <v>156</v>
      </c>
      <c r="B2379" s="6" t="s">
        <v>14590</v>
      </c>
      <c r="C2379" s="6" t="s">
        <v>14591</v>
      </c>
      <c r="D2379" s="6" t="s">
        <v>6029</v>
      </c>
      <c r="E2379" s="6" t="s">
        <v>4812</v>
      </c>
      <c r="F2379" s="6" t="s">
        <v>10569</v>
      </c>
      <c r="G2379" s="6" t="s">
        <v>14</v>
      </c>
    </row>
    <row r="2380" spans="1:7" ht="24" customHeight="1" x14ac:dyDescent="0.2">
      <c r="A2380" s="6" t="s">
        <v>7</v>
      </c>
      <c r="B2380" s="6" t="s">
        <v>14592</v>
      </c>
      <c r="C2380" s="6" t="s">
        <v>14593</v>
      </c>
      <c r="D2380" s="6" t="s">
        <v>5532</v>
      </c>
      <c r="E2380" s="6" t="s">
        <v>4812</v>
      </c>
      <c r="F2380" s="6" t="s">
        <v>13</v>
      </c>
      <c r="G2380" s="6" t="s">
        <v>14</v>
      </c>
    </row>
    <row r="2381" spans="1:7" ht="24" customHeight="1" x14ac:dyDescent="0.2">
      <c r="A2381" s="6" t="s">
        <v>7</v>
      </c>
      <c r="B2381" s="6" t="s">
        <v>14594</v>
      </c>
      <c r="C2381" s="6" t="s">
        <v>14595</v>
      </c>
      <c r="D2381" s="6" t="s">
        <v>5532</v>
      </c>
      <c r="E2381" s="6" t="s">
        <v>4812</v>
      </c>
      <c r="F2381" s="6" t="s">
        <v>13</v>
      </c>
      <c r="G2381" s="6" t="s">
        <v>14</v>
      </c>
    </row>
    <row r="2382" spans="1:7" ht="24" customHeight="1" x14ac:dyDescent="0.2">
      <c r="A2382" s="6" t="s">
        <v>7</v>
      </c>
      <c r="B2382" s="6" t="s">
        <v>14596</v>
      </c>
      <c r="C2382" s="6" t="s">
        <v>14597</v>
      </c>
      <c r="D2382" s="6" t="s">
        <v>5532</v>
      </c>
      <c r="E2382" s="6" t="s">
        <v>4812</v>
      </c>
      <c r="F2382" s="6" t="s">
        <v>13</v>
      </c>
      <c r="G2382" s="6" t="s">
        <v>14</v>
      </c>
    </row>
    <row r="2383" spans="1:7" ht="24" customHeight="1" x14ac:dyDescent="0.2">
      <c r="A2383" s="6" t="s">
        <v>156</v>
      </c>
      <c r="B2383" s="6" t="s">
        <v>6168</v>
      </c>
      <c r="C2383" s="6" t="s">
        <v>6169</v>
      </c>
      <c r="D2383" s="6" t="s">
        <v>6039</v>
      </c>
      <c r="E2383" s="6" t="s">
        <v>4826</v>
      </c>
      <c r="F2383" s="6" t="s">
        <v>6170</v>
      </c>
      <c r="G2383" s="6" t="s">
        <v>14</v>
      </c>
    </row>
    <row r="2384" spans="1:7" ht="24" customHeight="1" x14ac:dyDescent="0.2">
      <c r="A2384" s="6" t="s">
        <v>7</v>
      </c>
      <c r="B2384" s="6" t="s">
        <v>6171</v>
      </c>
      <c r="C2384" s="6" t="s">
        <v>6172</v>
      </c>
      <c r="D2384" s="6" t="s">
        <v>6039</v>
      </c>
      <c r="E2384" s="6" t="s">
        <v>4826</v>
      </c>
      <c r="F2384" s="6" t="s">
        <v>13</v>
      </c>
      <c r="G2384" s="6" t="s">
        <v>14</v>
      </c>
    </row>
    <row r="2385" spans="1:7" ht="24" customHeight="1" x14ac:dyDescent="0.2">
      <c r="A2385" s="6" t="s">
        <v>6184</v>
      </c>
      <c r="B2385" s="6" t="s">
        <v>14589</v>
      </c>
      <c r="C2385" s="6" t="s">
        <v>10564</v>
      </c>
      <c r="D2385" s="6" t="s">
        <v>5532</v>
      </c>
      <c r="E2385" s="6" t="s">
        <v>4826</v>
      </c>
      <c r="F2385" s="6" t="s">
        <v>9835</v>
      </c>
      <c r="G2385" s="6" t="s">
        <v>14</v>
      </c>
    </row>
    <row r="2386" spans="1:7" ht="24" customHeight="1" x14ac:dyDescent="0.2">
      <c r="A2386" s="6" t="s">
        <v>6184</v>
      </c>
      <c r="B2386" s="6" t="s">
        <v>14598</v>
      </c>
      <c r="C2386" s="6" t="s">
        <v>10571</v>
      </c>
      <c r="D2386" s="6" t="s">
        <v>5532</v>
      </c>
      <c r="E2386" s="6" t="s">
        <v>4826</v>
      </c>
      <c r="F2386" s="6" t="s">
        <v>8464</v>
      </c>
      <c r="G2386" s="6" t="s">
        <v>14</v>
      </c>
    </row>
    <row r="2387" spans="1:7" ht="24" customHeight="1" x14ac:dyDescent="0.2">
      <c r="A2387" s="6" t="s">
        <v>6184</v>
      </c>
      <c r="B2387" s="6" t="s">
        <v>14599</v>
      </c>
      <c r="C2387" s="6" t="s">
        <v>10587</v>
      </c>
      <c r="D2387" s="6" t="s">
        <v>5532</v>
      </c>
      <c r="E2387" s="6" t="s">
        <v>4826</v>
      </c>
      <c r="F2387" s="6" t="s">
        <v>6381</v>
      </c>
      <c r="G2387" s="6" t="s">
        <v>14</v>
      </c>
    </row>
    <row r="2388" spans="1:7" ht="24" customHeight="1" x14ac:dyDescent="0.2">
      <c r="A2388" s="6" t="s">
        <v>6184</v>
      </c>
      <c r="B2388" s="6" t="s">
        <v>14601</v>
      </c>
      <c r="C2388" s="6" t="s">
        <v>6443</v>
      </c>
      <c r="D2388" s="6" t="s">
        <v>5532</v>
      </c>
      <c r="E2388" s="6" t="s">
        <v>4826</v>
      </c>
      <c r="F2388" s="6" t="s">
        <v>6444</v>
      </c>
      <c r="G2388" s="6" t="s">
        <v>14</v>
      </c>
    </row>
    <row r="2389" spans="1:7" ht="24" customHeight="1" x14ac:dyDescent="0.2">
      <c r="A2389" s="6" t="s">
        <v>24</v>
      </c>
      <c r="B2389" s="6" t="s">
        <v>14602</v>
      </c>
      <c r="C2389" s="6" t="s">
        <v>14603</v>
      </c>
      <c r="D2389" s="6" t="s">
        <v>6029</v>
      </c>
      <c r="E2389" s="6" t="s">
        <v>4826</v>
      </c>
      <c r="F2389" s="6" t="s">
        <v>29</v>
      </c>
      <c r="G2389" s="6" t="s">
        <v>14</v>
      </c>
    </row>
    <row r="2390" spans="1:7" ht="24" customHeight="1" x14ac:dyDescent="0.2">
      <c r="A2390" s="6" t="s">
        <v>7</v>
      </c>
      <c r="B2390" s="6" t="s">
        <v>14604</v>
      </c>
      <c r="C2390" s="6" t="s">
        <v>14605</v>
      </c>
      <c r="D2390" s="6" t="s">
        <v>5532</v>
      </c>
      <c r="E2390" s="6" t="s">
        <v>4826</v>
      </c>
      <c r="F2390" s="6" t="s">
        <v>13</v>
      </c>
      <c r="G2390" s="6" t="s">
        <v>14</v>
      </c>
    </row>
    <row r="2391" spans="1:7" ht="24" customHeight="1" x14ac:dyDescent="0.2">
      <c r="A2391" s="6" t="s">
        <v>24</v>
      </c>
      <c r="B2391" s="6" t="s">
        <v>14606</v>
      </c>
      <c r="C2391" s="6" t="s">
        <v>14607</v>
      </c>
      <c r="D2391" s="6" t="s">
        <v>6032</v>
      </c>
      <c r="E2391" s="6" t="s">
        <v>4826</v>
      </c>
      <c r="F2391" s="6" t="s">
        <v>29</v>
      </c>
      <c r="G2391" s="6" t="s">
        <v>14</v>
      </c>
    </row>
    <row r="2392" spans="1:7" ht="24" customHeight="1" x14ac:dyDescent="0.2">
      <c r="A2392" s="6" t="s">
        <v>7</v>
      </c>
      <c r="B2392" s="6" t="s">
        <v>14608</v>
      </c>
      <c r="C2392" s="6" t="s">
        <v>14597</v>
      </c>
      <c r="D2392" s="6" t="s">
        <v>5532</v>
      </c>
      <c r="E2392" s="6" t="s">
        <v>4826</v>
      </c>
      <c r="F2392" s="6" t="s">
        <v>13</v>
      </c>
      <c r="G2392" s="6" t="s">
        <v>14</v>
      </c>
    </row>
    <row r="2393" spans="1:7" ht="24" customHeight="1" x14ac:dyDescent="0.2">
      <c r="A2393" s="6" t="s">
        <v>6184</v>
      </c>
      <c r="B2393" s="6" t="s">
        <v>14614</v>
      </c>
      <c r="C2393" s="6" t="s">
        <v>10583</v>
      </c>
      <c r="D2393" s="6" t="s">
        <v>5532</v>
      </c>
      <c r="E2393" s="6" t="s">
        <v>4826</v>
      </c>
      <c r="F2393" s="6" t="s">
        <v>7224</v>
      </c>
      <c r="G2393" s="6" t="s">
        <v>14</v>
      </c>
    </row>
    <row r="2394" spans="1:7" ht="24" customHeight="1" x14ac:dyDescent="0.2">
      <c r="A2394" s="6" t="s">
        <v>6184</v>
      </c>
      <c r="B2394" s="6" t="s">
        <v>14615</v>
      </c>
      <c r="C2394" s="6" t="s">
        <v>10585</v>
      </c>
      <c r="D2394" s="6" t="s">
        <v>5532</v>
      </c>
      <c r="E2394" s="6" t="s">
        <v>4826</v>
      </c>
      <c r="F2394" s="6" t="s">
        <v>9099</v>
      </c>
      <c r="G2394" s="6" t="s">
        <v>14</v>
      </c>
    </row>
    <row r="2395" spans="1:7" ht="24" customHeight="1" x14ac:dyDescent="0.2">
      <c r="A2395" s="6" t="s">
        <v>156</v>
      </c>
      <c r="B2395" s="6" t="s">
        <v>14616</v>
      </c>
      <c r="C2395" s="6" t="s">
        <v>14617</v>
      </c>
      <c r="D2395" s="6" t="s">
        <v>6029</v>
      </c>
      <c r="E2395" s="6" t="s">
        <v>4826</v>
      </c>
      <c r="F2395" s="6" t="s">
        <v>14618</v>
      </c>
      <c r="G2395" s="6" t="s">
        <v>14</v>
      </c>
    </row>
    <row r="2396" spans="1:7" ht="24" customHeight="1" x14ac:dyDescent="0.2">
      <c r="A2396" s="6" t="s">
        <v>156</v>
      </c>
      <c r="B2396" s="6" t="s">
        <v>14619</v>
      </c>
      <c r="C2396" s="6" t="s">
        <v>14190</v>
      </c>
      <c r="D2396" s="6" t="s">
        <v>6039</v>
      </c>
      <c r="E2396" s="6" t="s">
        <v>4826</v>
      </c>
      <c r="F2396" s="6" t="s">
        <v>14620</v>
      </c>
      <c r="G2396" s="6" t="s">
        <v>14</v>
      </c>
    </row>
    <row r="2397" spans="1:7" ht="24" customHeight="1" x14ac:dyDescent="0.2">
      <c r="A2397" s="6" t="s">
        <v>6184</v>
      </c>
      <c r="B2397" s="6" t="s">
        <v>14600</v>
      </c>
      <c r="C2397" s="6" t="s">
        <v>10578</v>
      </c>
      <c r="D2397" s="6" t="s">
        <v>5532</v>
      </c>
      <c r="E2397" s="6" t="s">
        <v>4836</v>
      </c>
      <c r="F2397" s="6" t="s">
        <v>10579</v>
      </c>
      <c r="G2397" s="6" t="s">
        <v>14</v>
      </c>
    </row>
    <row r="2398" spans="1:7" ht="24" customHeight="1" x14ac:dyDescent="0.2">
      <c r="A2398" s="6" t="s">
        <v>6184</v>
      </c>
      <c r="B2398" s="6" t="s">
        <v>14609</v>
      </c>
      <c r="C2398" s="6" t="s">
        <v>10600</v>
      </c>
      <c r="D2398" s="6" t="s">
        <v>5532</v>
      </c>
      <c r="E2398" s="6" t="s">
        <v>4836</v>
      </c>
      <c r="F2398" s="6" t="s">
        <v>10601</v>
      </c>
      <c r="G2398" s="6" t="s">
        <v>14</v>
      </c>
    </row>
    <row r="2399" spans="1:7" ht="24" customHeight="1" x14ac:dyDescent="0.2">
      <c r="A2399" s="6" t="s">
        <v>6184</v>
      </c>
      <c r="B2399" s="6" t="s">
        <v>14610</v>
      </c>
      <c r="C2399" s="6" t="s">
        <v>10603</v>
      </c>
      <c r="D2399" s="6" t="s">
        <v>5532</v>
      </c>
      <c r="E2399" s="6" t="s">
        <v>4836</v>
      </c>
      <c r="F2399" s="6" t="s">
        <v>10601</v>
      </c>
      <c r="G2399" s="6" t="s">
        <v>14</v>
      </c>
    </row>
    <row r="2400" spans="1:7" ht="24" customHeight="1" x14ac:dyDescent="0.2">
      <c r="A2400" s="6" t="s">
        <v>6184</v>
      </c>
      <c r="B2400" s="6" t="s">
        <v>14611</v>
      </c>
      <c r="C2400" s="6" t="s">
        <v>10589</v>
      </c>
      <c r="D2400" s="6" t="s">
        <v>5532</v>
      </c>
      <c r="E2400" s="6" t="s">
        <v>4836</v>
      </c>
      <c r="F2400" s="6" t="s">
        <v>6506</v>
      </c>
      <c r="G2400" s="6" t="s">
        <v>72</v>
      </c>
    </row>
    <row r="2401" spans="1:7" ht="24" customHeight="1" x14ac:dyDescent="0.2">
      <c r="A2401" s="6" t="s">
        <v>6184</v>
      </c>
      <c r="B2401" s="6" t="s">
        <v>14612</v>
      </c>
      <c r="C2401" s="6" t="s">
        <v>10591</v>
      </c>
      <c r="D2401" s="6" t="s">
        <v>5532</v>
      </c>
      <c r="E2401" s="6" t="s">
        <v>4836</v>
      </c>
      <c r="F2401" s="6" t="s">
        <v>10592</v>
      </c>
      <c r="G2401" s="6" t="s">
        <v>14</v>
      </c>
    </row>
    <row r="2402" spans="1:7" ht="24" customHeight="1" x14ac:dyDescent="0.2">
      <c r="A2402" s="6" t="s">
        <v>6184</v>
      </c>
      <c r="B2402" s="6" t="s">
        <v>14613</v>
      </c>
      <c r="C2402" s="6" t="s">
        <v>10594</v>
      </c>
      <c r="D2402" s="6" t="s">
        <v>5532</v>
      </c>
      <c r="E2402" s="6" t="s">
        <v>4836</v>
      </c>
      <c r="F2402" s="6" t="s">
        <v>9295</v>
      </c>
      <c r="G2402" s="6" t="s">
        <v>6289</v>
      </c>
    </row>
    <row r="2403" spans="1:7" ht="24" customHeight="1" x14ac:dyDescent="0.2">
      <c r="A2403" s="6" t="s">
        <v>24</v>
      </c>
      <c r="B2403" s="6" t="s">
        <v>14622</v>
      </c>
      <c r="C2403" s="6" t="s">
        <v>14623</v>
      </c>
      <c r="D2403" s="6" t="s">
        <v>5532</v>
      </c>
      <c r="E2403" s="6" t="s">
        <v>4836</v>
      </c>
      <c r="F2403" s="6" t="s">
        <v>29</v>
      </c>
      <c r="G2403" s="6" t="s">
        <v>14</v>
      </c>
    </row>
    <row r="2404" spans="1:7" ht="24" customHeight="1" x14ac:dyDescent="0.2">
      <c r="A2404" s="6" t="s">
        <v>6184</v>
      </c>
      <c r="B2404" s="6" t="s">
        <v>14624</v>
      </c>
      <c r="C2404" s="6" t="s">
        <v>10613</v>
      </c>
      <c r="D2404" s="6" t="s">
        <v>5532</v>
      </c>
      <c r="E2404" s="6" t="s">
        <v>4836</v>
      </c>
      <c r="F2404" s="6" t="s">
        <v>6191</v>
      </c>
      <c r="G2404" s="6" t="s">
        <v>6289</v>
      </c>
    </row>
    <row r="2405" spans="1:7" ht="24" customHeight="1" x14ac:dyDescent="0.2">
      <c r="A2405" s="6" t="s">
        <v>7</v>
      </c>
      <c r="B2405" s="6" t="s">
        <v>14625</v>
      </c>
      <c r="C2405" s="6" t="s">
        <v>14626</v>
      </c>
      <c r="D2405" s="6" t="s">
        <v>6029</v>
      </c>
      <c r="E2405" s="6" t="s">
        <v>4836</v>
      </c>
      <c r="F2405" s="6" t="s">
        <v>13</v>
      </c>
      <c r="G2405" s="6" t="s">
        <v>14</v>
      </c>
    </row>
    <row r="2406" spans="1:7" ht="24" customHeight="1" x14ac:dyDescent="0.2">
      <c r="A2406" s="6" t="s">
        <v>7</v>
      </c>
      <c r="B2406" s="6" t="s">
        <v>14627</v>
      </c>
      <c r="C2406" s="6" t="s">
        <v>14628</v>
      </c>
      <c r="D2406" s="6" t="s">
        <v>6029</v>
      </c>
      <c r="E2406" s="6" t="s">
        <v>4836</v>
      </c>
      <c r="F2406" s="6" t="s">
        <v>13</v>
      </c>
      <c r="G2406" s="6" t="s">
        <v>14</v>
      </c>
    </row>
    <row r="2407" spans="1:7" ht="24" customHeight="1" x14ac:dyDescent="0.2">
      <c r="A2407" s="6" t="s">
        <v>7</v>
      </c>
      <c r="B2407" s="6" t="s">
        <v>14629</v>
      </c>
      <c r="C2407" s="6" t="s">
        <v>14630</v>
      </c>
      <c r="D2407" s="6" t="s">
        <v>6029</v>
      </c>
      <c r="E2407" s="6" t="s">
        <v>4836</v>
      </c>
      <c r="F2407" s="6" t="s">
        <v>13</v>
      </c>
      <c r="G2407" s="6" t="s">
        <v>14</v>
      </c>
    </row>
    <row r="2408" spans="1:7" ht="24" customHeight="1" x14ac:dyDescent="0.2">
      <c r="A2408" s="6" t="s">
        <v>7</v>
      </c>
      <c r="B2408" s="6" t="s">
        <v>14643</v>
      </c>
      <c r="C2408" s="6" t="s">
        <v>14644</v>
      </c>
      <c r="D2408" s="6" t="s">
        <v>5532</v>
      </c>
      <c r="E2408" s="6" t="s">
        <v>4836</v>
      </c>
      <c r="F2408" s="6" t="s">
        <v>13</v>
      </c>
      <c r="G2408" s="6" t="s">
        <v>14</v>
      </c>
    </row>
    <row r="2409" spans="1:7" ht="24" customHeight="1" x14ac:dyDescent="0.2">
      <c r="A2409" s="6" t="s">
        <v>7</v>
      </c>
      <c r="B2409" s="6" t="s">
        <v>14645</v>
      </c>
      <c r="C2409" s="6" t="s">
        <v>14646</v>
      </c>
      <c r="D2409" s="6" t="s">
        <v>5532</v>
      </c>
      <c r="E2409" s="6" t="s">
        <v>4836</v>
      </c>
      <c r="F2409" s="6" t="s">
        <v>13</v>
      </c>
      <c r="G2409" s="6" t="s">
        <v>14</v>
      </c>
    </row>
    <row r="2410" spans="1:7" ht="24" customHeight="1" x14ac:dyDescent="0.2">
      <c r="A2410" s="6" t="s">
        <v>6184</v>
      </c>
      <c r="B2410" s="6" t="s">
        <v>14478</v>
      </c>
      <c r="C2410" s="6" t="s">
        <v>14479</v>
      </c>
      <c r="D2410" s="6" t="s">
        <v>5532</v>
      </c>
      <c r="E2410" s="6" t="s">
        <v>4847</v>
      </c>
      <c r="F2410" s="6" t="s">
        <v>14480</v>
      </c>
      <c r="G2410" s="6" t="s">
        <v>14</v>
      </c>
    </row>
    <row r="2411" spans="1:7" ht="24" customHeight="1" x14ac:dyDescent="0.2">
      <c r="A2411" s="6" t="s">
        <v>6184</v>
      </c>
      <c r="B2411" s="6" t="s">
        <v>14621</v>
      </c>
      <c r="C2411" s="6" t="s">
        <v>10607</v>
      </c>
      <c r="D2411" s="6" t="s">
        <v>5532</v>
      </c>
      <c r="E2411" s="6" t="s">
        <v>4847</v>
      </c>
      <c r="F2411" s="6" t="s">
        <v>9520</v>
      </c>
      <c r="G2411" s="6" t="s">
        <v>14</v>
      </c>
    </row>
    <row r="2412" spans="1:7" ht="24" customHeight="1" x14ac:dyDescent="0.2">
      <c r="A2412" s="6" t="s">
        <v>6184</v>
      </c>
      <c r="B2412" s="6" t="s">
        <v>14631</v>
      </c>
      <c r="C2412" s="6" t="s">
        <v>10634</v>
      </c>
      <c r="D2412" s="6" t="s">
        <v>5532</v>
      </c>
      <c r="E2412" s="6" t="s">
        <v>4847</v>
      </c>
      <c r="F2412" s="6" t="s">
        <v>10635</v>
      </c>
      <c r="G2412" s="6" t="s">
        <v>14</v>
      </c>
    </row>
    <row r="2413" spans="1:7" ht="24" customHeight="1" x14ac:dyDescent="0.2">
      <c r="A2413" s="6" t="s">
        <v>6184</v>
      </c>
      <c r="B2413" s="6" t="s">
        <v>14632</v>
      </c>
      <c r="C2413" s="6" t="s">
        <v>10637</v>
      </c>
      <c r="D2413" s="6" t="s">
        <v>5532</v>
      </c>
      <c r="E2413" s="6" t="s">
        <v>4847</v>
      </c>
      <c r="F2413" s="6" t="s">
        <v>6506</v>
      </c>
      <c r="G2413" s="6" t="s">
        <v>14</v>
      </c>
    </row>
    <row r="2414" spans="1:7" ht="24" customHeight="1" x14ac:dyDescent="0.2">
      <c r="A2414" s="6" t="s">
        <v>6184</v>
      </c>
      <c r="B2414" s="6" t="s">
        <v>14633</v>
      </c>
      <c r="C2414" s="6" t="s">
        <v>10607</v>
      </c>
      <c r="D2414" s="6" t="s">
        <v>5532</v>
      </c>
      <c r="E2414" s="6" t="s">
        <v>4847</v>
      </c>
      <c r="F2414" s="6" t="s">
        <v>9520</v>
      </c>
      <c r="G2414" s="6" t="s">
        <v>14</v>
      </c>
    </row>
    <row r="2415" spans="1:7" ht="24" customHeight="1" x14ac:dyDescent="0.2">
      <c r="A2415" s="6" t="s">
        <v>6184</v>
      </c>
      <c r="B2415" s="6" t="s">
        <v>14634</v>
      </c>
      <c r="C2415" s="6" t="s">
        <v>10629</v>
      </c>
      <c r="D2415" s="6" t="s">
        <v>5532</v>
      </c>
      <c r="E2415" s="6" t="s">
        <v>4847</v>
      </c>
      <c r="F2415" s="6" t="s">
        <v>6249</v>
      </c>
      <c r="G2415" s="6" t="s">
        <v>14</v>
      </c>
    </row>
    <row r="2416" spans="1:7" ht="24" customHeight="1" x14ac:dyDescent="0.2">
      <c r="A2416" s="6" t="s">
        <v>6184</v>
      </c>
      <c r="B2416" s="6" t="s">
        <v>14635</v>
      </c>
      <c r="C2416" s="6" t="s">
        <v>14636</v>
      </c>
      <c r="D2416" s="6" t="s">
        <v>5532</v>
      </c>
      <c r="E2416" s="6" t="s">
        <v>4847</v>
      </c>
      <c r="F2416" s="6" t="s">
        <v>14637</v>
      </c>
      <c r="G2416" s="6" t="s">
        <v>14</v>
      </c>
    </row>
    <row r="2417" spans="1:7" ht="24" customHeight="1" x14ac:dyDescent="0.2">
      <c r="A2417" s="6" t="s">
        <v>6184</v>
      </c>
      <c r="B2417" s="6" t="s">
        <v>14638</v>
      </c>
      <c r="C2417" s="6" t="s">
        <v>10615</v>
      </c>
      <c r="D2417" s="6" t="s">
        <v>5532</v>
      </c>
      <c r="E2417" s="6" t="s">
        <v>4847</v>
      </c>
      <c r="F2417" s="6" t="s">
        <v>10616</v>
      </c>
      <c r="G2417" s="6" t="s">
        <v>14</v>
      </c>
    </row>
    <row r="2418" spans="1:7" ht="24" customHeight="1" x14ac:dyDescent="0.2">
      <c r="A2418" s="6" t="s">
        <v>6184</v>
      </c>
      <c r="B2418" s="6" t="s">
        <v>14639</v>
      </c>
      <c r="C2418" s="6" t="s">
        <v>10618</v>
      </c>
      <c r="D2418" s="6" t="s">
        <v>5532</v>
      </c>
      <c r="E2418" s="6" t="s">
        <v>4847</v>
      </c>
      <c r="F2418" s="6" t="s">
        <v>10619</v>
      </c>
      <c r="G2418" s="6" t="s">
        <v>72</v>
      </c>
    </row>
    <row r="2419" spans="1:7" ht="24" customHeight="1" x14ac:dyDescent="0.2">
      <c r="A2419" s="6" t="s">
        <v>6184</v>
      </c>
      <c r="B2419" s="6" t="s">
        <v>14640</v>
      </c>
      <c r="C2419" s="6" t="s">
        <v>10624</v>
      </c>
      <c r="D2419" s="6" t="s">
        <v>5532</v>
      </c>
      <c r="E2419" s="6" t="s">
        <v>4847</v>
      </c>
      <c r="F2419" s="6" t="s">
        <v>6330</v>
      </c>
      <c r="G2419" s="6" t="s">
        <v>72</v>
      </c>
    </row>
    <row r="2420" spans="1:7" ht="24" customHeight="1" x14ac:dyDescent="0.2">
      <c r="A2420" s="6" t="s">
        <v>6184</v>
      </c>
      <c r="B2420" s="6" t="s">
        <v>14641</v>
      </c>
      <c r="C2420" s="6" t="s">
        <v>10621</v>
      </c>
      <c r="D2420" s="6" t="s">
        <v>5532</v>
      </c>
      <c r="E2420" s="6" t="s">
        <v>4847</v>
      </c>
      <c r="F2420" s="6" t="s">
        <v>10622</v>
      </c>
      <c r="G2420" s="6" t="s">
        <v>6289</v>
      </c>
    </row>
    <row r="2421" spans="1:7" ht="24" customHeight="1" x14ac:dyDescent="0.2">
      <c r="A2421" s="6" t="s">
        <v>6184</v>
      </c>
      <c r="B2421" s="6" t="s">
        <v>14642</v>
      </c>
      <c r="C2421" s="6" t="s">
        <v>10626</v>
      </c>
      <c r="D2421" s="6" t="s">
        <v>5532</v>
      </c>
      <c r="E2421" s="6" t="s">
        <v>4847</v>
      </c>
      <c r="F2421" s="6" t="s">
        <v>10080</v>
      </c>
      <c r="G2421" s="6" t="s">
        <v>14</v>
      </c>
    </row>
    <row r="2422" spans="1:7" ht="24" customHeight="1" x14ac:dyDescent="0.2">
      <c r="A2422" s="6" t="s">
        <v>6184</v>
      </c>
      <c r="B2422" s="6" t="s">
        <v>14648</v>
      </c>
      <c r="C2422" s="6" t="s">
        <v>10652</v>
      </c>
      <c r="D2422" s="6" t="s">
        <v>5532</v>
      </c>
      <c r="E2422" s="6" t="s">
        <v>4847</v>
      </c>
      <c r="F2422" s="6" t="s">
        <v>7141</v>
      </c>
      <c r="G2422" s="6" t="s">
        <v>14</v>
      </c>
    </row>
    <row r="2423" spans="1:7" ht="24" customHeight="1" x14ac:dyDescent="0.2">
      <c r="A2423" s="6" t="s">
        <v>6184</v>
      </c>
      <c r="B2423" s="6" t="s">
        <v>14650</v>
      </c>
      <c r="C2423" s="6" t="s">
        <v>10639</v>
      </c>
      <c r="D2423" s="6" t="s">
        <v>5532</v>
      </c>
      <c r="E2423" s="6" t="s">
        <v>4847</v>
      </c>
      <c r="F2423" s="6" t="s">
        <v>6444</v>
      </c>
      <c r="G2423" s="6" t="s">
        <v>14</v>
      </c>
    </row>
    <row r="2424" spans="1:7" ht="24" customHeight="1" x14ac:dyDescent="0.2">
      <c r="A2424" s="6" t="s">
        <v>6184</v>
      </c>
      <c r="B2424" s="6" t="s">
        <v>14651</v>
      </c>
      <c r="C2424" s="6" t="s">
        <v>10178</v>
      </c>
      <c r="D2424" s="6" t="s">
        <v>5532</v>
      </c>
      <c r="E2424" s="6" t="s">
        <v>4847</v>
      </c>
      <c r="F2424" s="6" t="s">
        <v>9321</v>
      </c>
      <c r="G2424" s="6" t="s">
        <v>14</v>
      </c>
    </row>
    <row r="2425" spans="1:7" ht="24" customHeight="1" x14ac:dyDescent="0.2">
      <c r="A2425" s="6" t="s">
        <v>6184</v>
      </c>
      <c r="B2425" s="6" t="s">
        <v>14652</v>
      </c>
      <c r="C2425" s="6" t="s">
        <v>10644</v>
      </c>
      <c r="D2425" s="6" t="s">
        <v>5532</v>
      </c>
      <c r="E2425" s="6" t="s">
        <v>4847</v>
      </c>
      <c r="F2425" s="6" t="s">
        <v>6225</v>
      </c>
      <c r="G2425" s="6" t="s">
        <v>14</v>
      </c>
    </row>
    <row r="2426" spans="1:7" ht="24" customHeight="1" x14ac:dyDescent="0.2">
      <c r="A2426" s="6" t="s">
        <v>6184</v>
      </c>
      <c r="B2426" s="6" t="s">
        <v>14653</v>
      </c>
      <c r="C2426" s="6" t="s">
        <v>10631</v>
      </c>
      <c r="D2426" s="6" t="s">
        <v>5532</v>
      </c>
      <c r="E2426" s="6" t="s">
        <v>4847</v>
      </c>
      <c r="F2426" s="6" t="s">
        <v>6315</v>
      </c>
      <c r="G2426" s="6" t="s">
        <v>14</v>
      </c>
    </row>
    <row r="2427" spans="1:7" ht="24" customHeight="1" x14ac:dyDescent="0.2">
      <c r="A2427" s="6" t="s">
        <v>6184</v>
      </c>
      <c r="B2427" s="6" t="s">
        <v>14654</v>
      </c>
      <c r="C2427" s="6" t="s">
        <v>9213</v>
      </c>
      <c r="D2427" s="6" t="s">
        <v>5532</v>
      </c>
      <c r="E2427" s="6" t="s">
        <v>4847</v>
      </c>
      <c r="F2427" s="6" t="s">
        <v>9214</v>
      </c>
      <c r="G2427" s="6" t="s">
        <v>72</v>
      </c>
    </row>
    <row r="2428" spans="1:7" ht="24" customHeight="1" x14ac:dyDescent="0.2">
      <c r="A2428" s="6" t="s">
        <v>7</v>
      </c>
      <c r="B2428" s="6" t="s">
        <v>14655</v>
      </c>
      <c r="C2428" s="6" t="s">
        <v>14656</v>
      </c>
      <c r="D2428" s="6" t="s">
        <v>6029</v>
      </c>
      <c r="E2428" s="6" t="s">
        <v>4847</v>
      </c>
      <c r="F2428" s="6" t="s">
        <v>13</v>
      </c>
      <c r="G2428" s="6" t="s">
        <v>14</v>
      </c>
    </row>
    <row r="2429" spans="1:7" ht="24" customHeight="1" x14ac:dyDescent="0.2">
      <c r="A2429" s="6" t="s">
        <v>24</v>
      </c>
      <c r="B2429" s="6" t="s">
        <v>14657</v>
      </c>
      <c r="C2429" s="6" t="s">
        <v>14658</v>
      </c>
      <c r="D2429" s="6" t="s">
        <v>6032</v>
      </c>
      <c r="E2429" s="6" t="s">
        <v>4847</v>
      </c>
      <c r="F2429" s="6" t="s">
        <v>29</v>
      </c>
      <c r="G2429" s="6" t="s">
        <v>14</v>
      </c>
    </row>
    <row r="2430" spans="1:7" ht="24" customHeight="1" x14ac:dyDescent="0.2">
      <c r="A2430" s="6" t="s">
        <v>156</v>
      </c>
      <c r="B2430" s="6" t="s">
        <v>14659</v>
      </c>
      <c r="C2430" s="6" t="s">
        <v>14660</v>
      </c>
      <c r="D2430" s="6" t="s">
        <v>6032</v>
      </c>
      <c r="E2430" s="6" t="s">
        <v>4847</v>
      </c>
      <c r="F2430" s="6" t="s">
        <v>14661</v>
      </c>
      <c r="G2430" s="6" t="s">
        <v>14</v>
      </c>
    </row>
    <row r="2431" spans="1:7" ht="24" customHeight="1" x14ac:dyDescent="0.2">
      <c r="A2431" s="6" t="s">
        <v>24</v>
      </c>
      <c r="B2431" s="6" t="s">
        <v>14662</v>
      </c>
      <c r="C2431" s="6" t="s">
        <v>14663</v>
      </c>
      <c r="D2431" s="6" t="s">
        <v>6032</v>
      </c>
      <c r="E2431" s="6" t="s">
        <v>4847</v>
      </c>
      <c r="F2431" s="6" t="s">
        <v>29</v>
      </c>
      <c r="G2431" s="6" t="s">
        <v>14</v>
      </c>
    </row>
    <row r="2432" spans="1:7" ht="24" customHeight="1" x14ac:dyDescent="0.2">
      <c r="A2432" s="6" t="s">
        <v>24</v>
      </c>
      <c r="B2432" s="6" t="s">
        <v>14664</v>
      </c>
      <c r="C2432" s="6" t="s">
        <v>14665</v>
      </c>
      <c r="D2432" s="6" t="s">
        <v>6039</v>
      </c>
      <c r="E2432" s="6" t="s">
        <v>4847</v>
      </c>
      <c r="F2432" s="6" t="s">
        <v>29</v>
      </c>
      <c r="G2432" s="6" t="s">
        <v>14</v>
      </c>
    </row>
    <row r="2433" spans="1:7" ht="24" customHeight="1" x14ac:dyDescent="0.2">
      <c r="A2433" s="6" t="s">
        <v>24</v>
      </c>
      <c r="B2433" s="6" t="s">
        <v>14666</v>
      </c>
      <c r="C2433" s="6" t="s">
        <v>14667</v>
      </c>
      <c r="D2433" s="6" t="s">
        <v>6039</v>
      </c>
      <c r="E2433" s="6" t="s">
        <v>4847</v>
      </c>
      <c r="F2433" s="6" t="s">
        <v>29</v>
      </c>
      <c r="G2433" s="6" t="s">
        <v>14</v>
      </c>
    </row>
    <row r="2434" spans="1:7" ht="24" customHeight="1" x14ac:dyDescent="0.2">
      <c r="A2434" s="6" t="s">
        <v>7</v>
      </c>
      <c r="B2434" s="6" t="s">
        <v>14668</v>
      </c>
      <c r="C2434" s="6" t="s">
        <v>14669</v>
      </c>
      <c r="D2434" s="6" t="s">
        <v>5532</v>
      </c>
      <c r="E2434" s="6" t="s">
        <v>4847</v>
      </c>
      <c r="F2434" s="6" t="s">
        <v>13</v>
      </c>
      <c r="G2434" s="6" t="s">
        <v>14</v>
      </c>
    </row>
    <row r="2435" spans="1:7" ht="24" customHeight="1" x14ac:dyDescent="0.2">
      <c r="A2435" s="6" t="s">
        <v>7</v>
      </c>
      <c r="B2435" s="6" t="s">
        <v>14670</v>
      </c>
      <c r="C2435" s="6" t="s">
        <v>14671</v>
      </c>
      <c r="D2435" s="6" t="s">
        <v>5532</v>
      </c>
      <c r="E2435" s="6" t="s">
        <v>4847</v>
      </c>
      <c r="F2435" s="6" t="s">
        <v>13</v>
      </c>
      <c r="G2435" s="6" t="s">
        <v>14</v>
      </c>
    </row>
    <row r="2436" spans="1:7" ht="24" customHeight="1" x14ac:dyDescent="0.2">
      <c r="A2436" s="6" t="s">
        <v>7</v>
      </c>
      <c r="B2436" s="6" t="s">
        <v>14672</v>
      </c>
      <c r="C2436" s="6" t="s">
        <v>14673</v>
      </c>
      <c r="D2436" s="6" t="s">
        <v>5532</v>
      </c>
      <c r="E2436" s="6" t="s">
        <v>4847</v>
      </c>
      <c r="F2436" s="6" t="s">
        <v>13</v>
      </c>
      <c r="G2436" s="6" t="s">
        <v>14</v>
      </c>
    </row>
    <row r="2437" spans="1:7" ht="24" customHeight="1" x14ac:dyDescent="0.2">
      <c r="A2437" s="6" t="s">
        <v>7</v>
      </c>
      <c r="B2437" s="6" t="s">
        <v>14674</v>
      </c>
      <c r="C2437" s="6" t="s">
        <v>14675</v>
      </c>
      <c r="D2437" s="6" t="s">
        <v>5532</v>
      </c>
      <c r="E2437" s="6" t="s">
        <v>4847</v>
      </c>
      <c r="F2437" s="6" t="s">
        <v>13</v>
      </c>
      <c r="G2437" s="6" t="s">
        <v>14</v>
      </c>
    </row>
    <row r="2438" spans="1:7" ht="24" customHeight="1" x14ac:dyDescent="0.2">
      <c r="A2438" s="6" t="s">
        <v>7</v>
      </c>
      <c r="B2438" s="6" t="s">
        <v>14676</v>
      </c>
      <c r="C2438" s="6" t="s">
        <v>14571</v>
      </c>
      <c r="D2438" s="6" t="s">
        <v>6029</v>
      </c>
      <c r="E2438" s="6" t="s">
        <v>4847</v>
      </c>
      <c r="F2438" s="6" t="s">
        <v>13</v>
      </c>
      <c r="G2438" s="6" t="s">
        <v>14</v>
      </c>
    </row>
    <row r="2439" spans="1:7" ht="24" customHeight="1" x14ac:dyDescent="0.2">
      <c r="A2439" s="6" t="s">
        <v>6184</v>
      </c>
      <c r="B2439" s="6" t="s">
        <v>14647</v>
      </c>
      <c r="C2439" s="6" t="s">
        <v>10611</v>
      </c>
      <c r="D2439" s="6" t="s">
        <v>5532</v>
      </c>
      <c r="E2439" s="6" t="s">
        <v>4851</v>
      </c>
      <c r="F2439" s="6" t="s">
        <v>8975</v>
      </c>
      <c r="G2439" s="6" t="s">
        <v>14</v>
      </c>
    </row>
    <row r="2440" spans="1:7" ht="24" customHeight="1" x14ac:dyDescent="0.2">
      <c r="A2440" s="6" t="s">
        <v>6184</v>
      </c>
      <c r="B2440" s="6" t="s">
        <v>14677</v>
      </c>
      <c r="C2440" s="6" t="s">
        <v>10662</v>
      </c>
      <c r="D2440" s="6" t="s">
        <v>5532</v>
      </c>
      <c r="E2440" s="6" t="s">
        <v>4851</v>
      </c>
      <c r="F2440" s="6" t="s">
        <v>6599</v>
      </c>
      <c r="G2440" s="6" t="s">
        <v>14</v>
      </c>
    </row>
    <row r="2441" spans="1:7" ht="24" customHeight="1" x14ac:dyDescent="0.2">
      <c r="A2441" s="6" t="s">
        <v>6184</v>
      </c>
      <c r="B2441" s="6" t="s">
        <v>14678</v>
      </c>
      <c r="C2441" s="6" t="s">
        <v>10660</v>
      </c>
      <c r="D2441" s="6" t="s">
        <v>5532</v>
      </c>
      <c r="E2441" s="6" t="s">
        <v>4851</v>
      </c>
      <c r="F2441" s="6" t="s">
        <v>7977</v>
      </c>
      <c r="G2441" s="6" t="s">
        <v>14</v>
      </c>
    </row>
    <row r="2442" spans="1:7" ht="24" customHeight="1" x14ac:dyDescent="0.2">
      <c r="A2442" s="6" t="s">
        <v>6184</v>
      </c>
      <c r="B2442" s="6" t="s">
        <v>14679</v>
      </c>
      <c r="C2442" s="6" t="s">
        <v>14680</v>
      </c>
      <c r="D2442" s="6" t="s">
        <v>5532</v>
      </c>
      <c r="E2442" s="6" t="s">
        <v>4851</v>
      </c>
      <c r="F2442" s="6" t="s">
        <v>6462</v>
      </c>
      <c r="G2442" s="6" t="s">
        <v>14</v>
      </c>
    </row>
    <row r="2443" spans="1:7" ht="24" customHeight="1" x14ac:dyDescent="0.2">
      <c r="A2443" s="6" t="s">
        <v>6184</v>
      </c>
      <c r="B2443" s="6" t="s">
        <v>14681</v>
      </c>
      <c r="C2443" s="6" t="s">
        <v>10656</v>
      </c>
      <c r="D2443" s="6" t="s">
        <v>5532</v>
      </c>
      <c r="E2443" s="6" t="s">
        <v>4851</v>
      </c>
      <c r="F2443" s="6" t="s">
        <v>10657</v>
      </c>
      <c r="G2443" s="6" t="s">
        <v>14</v>
      </c>
    </row>
    <row r="2444" spans="1:7" ht="24" customHeight="1" x14ac:dyDescent="0.2">
      <c r="A2444" s="6" t="s">
        <v>6184</v>
      </c>
      <c r="B2444" s="6" t="s">
        <v>14682</v>
      </c>
      <c r="C2444" s="6" t="s">
        <v>10656</v>
      </c>
      <c r="D2444" s="6" t="s">
        <v>5532</v>
      </c>
      <c r="E2444" s="6" t="s">
        <v>4851</v>
      </c>
      <c r="F2444" s="6" t="s">
        <v>10657</v>
      </c>
      <c r="G2444" s="6" t="s">
        <v>14</v>
      </c>
    </row>
    <row r="2445" spans="1:7" ht="24" customHeight="1" x14ac:dyDescent="0.2">
      <c r="A2445" s="6" t="s">
        <v>6184</v>
      </c>
      <c r="B2445" s="6" t="s">
        <v>14683</v>
      </c>
      <c r="C2445" s="6" t="s">
        <v>10650</v>
      </c>
      <c r="D2445" s="6" t="s">
        <v>5532</v>
      </c>
      <c r="E2445" s="6" t="s">
        <v>4851</v>
      </c>
      <c r="F2445" s="6" t="s">
        <v>6839</v>
      </c>
      <c r="G2445" s="6" t="s">
        <v>14</v>
      </c>
    </row>
    <row r="2446" spans="1:7" ht="24" customHeight="1" x14ac:dyDescent="0.2">
      <c r="A2446" s="6" t="s">
        <v>6184</v>
      </c>
      <c r="B2446" s="6" t="s">
        <v>14684</v>
      </c>
      <c r="C2446" s="6" t="s">
        <v>10654</v>
      </c>
      <c r="D2446" s="6" t="s">
        <v>5532</v>
      </c>
      <c r="E2446" s="6" t="s">
        <v>4851</v>
      </c>
      <c r="F2446" s="6" t="s">
        <v>6381</v>
      </c>
      <c r="G2446" s="6" t="s">
        <v>14</v>
      </c>
    </row>
    <row r="2447" spans="1:7" ht="24" customHeight="1" x14ac:dyDescent="0.2">
      <c r="A2447" s="6" t="s">
        <v>6184</v>
      </c>
      <c r="B2447" s="6" t="s">
        <v>14685</v>
      </c>
      <c r="C2447" s="6" t="s">
        <v>10646</v>
      </c>
      <c r="D2447" s="6" t="s">
        <v>5532</v>
      </c>
      <c r="E2447" s="6" t="s">
        <v>4851</v>
      </c>
      <c r="F2447" s="6" t="s">
        <v>6506</v>
      </c>
      <c r="G2447" s="6" t="s">
        <v>14</v>
      </c>
    </row>
    <row r="2448" spans="1:7" ht="24" customHeight="1" x14ac:dyDescent="0.2">
      <c r="A2448" s="6" t="s">
        <v>6184</v>
      </c>
      <c r="B2448" s="6" t="s">
        <v>14686</v>
      </c>
      <c r="C2448" s="6" t="s">
        <v>10648</v>
      </c>
      <c r="D2448" s="6" t="s">
        <v>5532</v>
      </c>
      <c r="E2448" s="6" t="s">
        <v>4851</v>
      </c>
      <c r="F2448" s="6" t="s">
        <v>10246</v>
      </c>
      <c r="G2448" s="6" t="s">
        <v>14</v>
      </c>
    </row>
    <row r="2449" spans="1:7" ht="24" customHeight="1" x14ac:dyDescent="0.2">
      <c r="A2449" s="6" t="s">
        <v>24</v>
      </c>
      <c r="B2449" s="6" t="s">
        <v>14687</v>
      </c>
      <c r="C2449" s="6" t="s">
        <v>14688</v>
      </c>
      <c r="D2449" s="6" t="s">
        <v>6039</v>
      </c>
      <c r="E2449" s="6" t="s">
        <v>4851</v>
      </c>
      <c r="F2449" s="6" t="s">
        <v>370</v>
      </c>
      <c r="G2449" s="6" t="s">
        <v>14</v>
      </c>
    </row>
    <row r="2450" spans="1:7" ht="24" customHeight="1" x14ac:dyDescent="0.2">
      <c r="A2450" s="6" t="s">
        <v>7</v>
      </c>
      <c r="B2450" s="6" t="s">
        <v>14689</v>
      </c>
      <c r="C2450" s="6" t="s">
        <v>14690</v>
      </c>
      <c r="D2450" s="6" t="s">
        <v>6039</v>
      </c>
      <c r="E2450" s="6" t="s">
        <v>4851</v>
      </c>
      <c r="F2450" s="6" t="s">
        <v>13</v>
      </c>
      <c r="G2450" s="6" t="s">
        <v>14</v>
      </c>
    </row>
    <row r="2451" spans="1:7" ht="24" customHeight="1" x14ac:dyDescent="0.2">
      <c r="A2451" s="6" t="s">
        <v>6184</v>
      </c>
      <c r="B2451" s="6" t="s">
        <v>14691</v>
      </c>
      <c r="C2451" s="6" t="s">
        <v>10666</v>
      </c>
      <c r="D2451" s="6" t="s">
        <v>5532</v>
      </c>
      <c r="E2451" s="6" t="s">
        <v>4851</v>
      </c>
      <c r="F2451" s="6" t="s">
        <v>7597</v>
      </c>
      <c r="G2451" s="6" t="s">
        <v>14</v>
      </c>
    </row>
    <row r="2452" spans="1:7" ht="24" customHeight="1" x14ac:dyDescent="0.2">
      <c r="A2452" s="6" t="s">
        <v>6184</v>
      </c>
      <c r="B2452" s="6" t="s">
        <v>14694</v>
      </c>
      <c r="C2452" s="6" t="s">
        <v>10674</v>
      </c>
      <c r="D2452" s="6" t="s">
        <v>5532</v>
      </c>
      <c r="E2452" s="6" t="s">
        <v>4851</v>
      </c>
      <c r="F2452" s="6" t="s">
        <v>10675</v>
      </c>
      <c r="G2452" s="6" t="s">
        <v>14</v>
      </c>
    </row>
    <row r="2453" spans="1:7" ht="24" customHeight="1" x14ac:dyDescent="0.2">
      <c r="A2453" s="6" t="s">
        <v>6184</v>
      </c>
      <c r="B2453" s="6" t="s">
        <v>14649</v>
      </c>
      <c r="C2453" s="6" t="s">
        <v>10641</v>
      </c>
      <c r="D2453" s="6" t="s">
        <v>5532</v>
      </c>
      <c r="E2453" s="6" t="s">
        <v>4862</v>
      </c>
      <c r="F2453" s="6" t="s">
        <v>10642</v>
      </c>
      <c r="G2453" s="6" t="s">
        <v>14</v>
      </c>
    </row>
    <row r="2454" spans="1:7" ht="24" customHeight="1" x14ac:dyDescent="0.2">
      <c r="A2454" s="6" t="s">
        <v>6184</v>
      </c>
      <c r="B2454" s="6" t="s">
        <v>14692</v>
      </c>
      <c r="C2454" s="6" t="s">
        <v>10670</v>
      </c>
      <c r="D2454" s="6" t="s">
        <v>5532</v>
      </c>
      <c r="E2454" s="6" t="s">
        <v>4862</v>
      </c>
      <c r="F2454" s="6" t="s">
        <v>9114</v>
      </c>
      <c r="G2454" s="6" t="s">
        <v>14</v>
      </c>
    </row>
    <row r="2455" spans="1:7" ht="24" customHeight="1" x14ac:dyDescent="0.2">
      <c r="A2455" s="6" t="s">
        <v>6184</v>
      </c>
      <c r="B2455" s="6" t="s">
        <v>14693</v>
      </c>
      <c r="C2455" s="6" t="s">
        <v>10672</v>
      </c>
      <c r="D2455" s="6" t="s">
        <v>5532</v>
      </c>
      <c r="E2455" s="6" t="s">
        <v>4862</v>
      </c>
      <c r="F2455" s="6" t="s">
        <v>7706</v>
      </c>
      <c r="G2455" s="6" t="s">
        <v>14</v>
      </c>
    </row>
    <row r="2456" spans="1:7" ht="24" customHeight="1" x14ac:dyDescent="0.2">
      <c r="A2456" s="6" t="s">
        <v>6184</v>
      </c>
      <c r="B2456" s="6" t="s">
        <v>14695</v>
      </c>
      <c r="C2456" s="6" t="s">
        <v>10680</v>
      </c>
      <c r="D2456" s="6" t="s">
        <v>5532</v>
      </c>
      <c r="E2456" s="6" t="s">
        <v>4862</v>
      </c>
      <c r="F2456" s="6" t="s">
        <v>7512</v>
      </c>
      <c r="G2456" s="6" t="s">
        <v>14</v>
      </c>
    </row>
    <row r="2457" spans="1:7" ht="24" customHeight="1" x14ac:dyDescent="0.2">
      <c r="A2457" s="6" t="s">
        <v>7</v>
      </c>
      <c r="B2457" s="6" t="s">
        <v>14696</v>
      </c>
      <c r="C2457" s="6" t="s">
        <v>14697</v>
      </c>
      <c r="D2457" s="6" t="s">
        <v>6029</v>
      </c>
      <c r="E2457" s="6" t="s">
        <v>4862</v>
      </c>
      <c r="F2457" s="6" t="s">
        <v>13</v>
      </c>
      <c r="G2457" s="6" t="s">
        <v>14</v>
      </c>
    </row>
    <row r="2458" spans="1:7" ht="24" customHeight="1" x14ac:dyDescent="0.2">
      <c r="A2458" s="6" t="s">
        <v>6184</v>
      </c>
      <c r="B2458" s="6" t="s">
        <v>14698</v>
      </c>
      <c r="C2458" s="6" t="s">
        <v>10641</v>
      </c>
      <c r="D2458" s="6" t="s">
        <v>5532</v>
      </c>
      <c r="E2458" s="6" t="s">
        <v>4862</v>
      </c>
      <c r="F2458" s="6" t="s">
        <v>10642</v>
      </c>
      <c r="G2458" s="6" t="s">
        <v>14</v>
      </c>
    </row>
    <row r="2459" spans="1:7" ht="24" customHeight="1" x14ac:dyDescent="0.2">
      <c r="A2459" s="6" t="s">
        <v>7</v>
      </c>
      <c r="B2459" s="6" t="s">
        <v>14700</v>
      </c>
      <c r="C2459" s="6" t="s">
        <v>14628</v>
      </c>
      <c r="D2459" s="6" t="s">
        <v>6029</v>
      </c>
      <c r="E2459" s="6" t="s">
        <v>4862</v>
      </c>
      <c r="F2459" s="6" t="s">
        <v>13</v>
      </c>
      <c r="G2459" s="6" t="s">
        <v>14</v>
      </c>
    </row>
    <row r="2460" spans="1:7" ht="24" customHeight="1" x14ac:dyDescent="0.2">
      <c r="A2460" s="6" t="s">
        <v>7</v>
      </c>
      <c r="B2460" s="6" t="s">
        <v>14705</v>
      </c>
      <c r="C2460" s="6" t="s">
        <v>14593</v>
      </c>
      <c r="D2460" s="6" t="s">
        <v>5532</v>
      </c>
      <c r="E2460" s="6" t="s">
        <v>4862</v>
      </c>
      <c r="F2460" s="6" t="s">
        <v>13</v>
      </c>
      <c r="G2460" s="6" t="s">
        <v>14</v>
      </c>
    </row>
    <row r="2461" spans="1:7" ht="24" customHeight="1" x14ac:dyDescent="0.2">
      <c r="A2461" s="6" t="s">
        <v>7</v>
      </c>
      <c r="B2461" s="6" t="s">
        <v>14706</v>
      </c>
      <c r="C2461" s="6" t="s">
        <v>14593</v>
      </c>
      <c r="D2461" s="6" t="s">
        <v>5532</v>
      </c>
      <c r="E2461" s="6" t="s">
        <v>4862</v>
      </c>
      <c r="F2461" s="6" t="s">
        <v>13</v>
      </c>
      <c r="G2461" s="6" t="s">
        <v>14</v>
      </c>
    </row>
    <row r="2462" spans="1:7" ht="24" customHeight="1" x14ac:dyDescent="0.2">
      <c r="A2462" s="6" t="s">
        <v>7</v>
      </c>
      <c r="B2462" s="6" t="s">
        <v>14710</v>
      </c>
      <c r="C2462" s="6" t="s">
        <v>14711</v>
      </c>
      <c r="D2462" s="6" t="s">
        <v>6039</v>
      </c>
      <c r="E2462" s="6" t="s">
        <v>4862</v>
      </c>
      <c r="F2462" s="6" t="s">
        <v>13</v>
      </c>
      <c r="G2462" s="6" t="s">
        <v>14</v>
      </c>
    </row>
    <row r="2463" spans="1:7" ht="24" customHeight="1" x14ac:dyDescent="0.2">
      <c r="A2463" s="6" t="s">
        <v>6184</v>
      </c>
      <c r="B2463" s="6" t="s">
        <v>14701</v>
      </c>
      <c r="C2463" s="6" t="s">
        <v>10694</v>
      </c>
      <c r="D2463" s="6" t="s">
        <v>5532</v>
      </c>
      <c r="E2463" s="6" t="s">
        <v>4881</v>
      </c>
      <c r="F2463" s="6" t="s">
        <v>10523</v>
      </c>
      <c r="G2463" s="6" t="s">
        <v>14</v>
      </c>
    </row>
    <row r="2464" spans="1:7" ht="24" customHeight="1" x14ac:dyDescent="0.2">
      <c r="A2464" s="6" t="s">
        <v>6184</v>
      </c>
      <c r="B2464" s="6" t="s">
        <v>14702</v>
      </c>
      <c r="C2464" s="6" t="s">
        <v>10688</v>
      </c>
      <c r="D2464" s="6" t="s">
        <v>5532</v>
      </c>
      <c r="E2464" s="6" t="s">
        <v>4881</v>
      </c>
      <c r="F2464" s="6" t="s">
        <v>10689</v>
      </c>
      <c r="G2464" s="6" t="s">
        <v>14</v>
      </c>
    </row>
    <row r="2465" spans="1:7" ht="24" customHeight="1" x14ac:dyDescent="0.2">
      <c r="A2465" s="6" t="s">
        <v>6184</v>
      </c>
      <c r="B2465" s="6" t="s">
        <v>14703</v>
      </c>
      <c r="C2465" s="6" t="s">
        <v>14704</v>
      </c>
      <c r="D2465" s="6" t="s">
        <v>6029</v>
      </c>
      <c r="E2465" s="6" t="s">
        <v>4881</v>
      </c>
      <c r="F2465" s="6" t="s">
        <v>7164</v>
      </c>
      <c r="G2465" s="6" t="s">
        <v>14</v>
      </c>
    </row>
    <row r="2466" spans="1:7" ht="24" customHeight="1" x14ac:dyDescent="0.2">
      <c r="A2466" s="6" t="s">
        <v>6184</v>
      </c>
      <c r="B2466" s="6" t="s">
        <v>14707</v>
      </c>
      <c r="C2466" s="6" t="s">
        <v>14708</v>
      </c>
      <c r="D2466" s="6" t="s">
        <v>5532</v>
      </c>
      <c r="E2466" s="6" t="s">
        <v>4881</v>
      </c>
      <c r="F2466" s="6" t="s">
        <v>14709</v>
      </c>
      <c r="G2466" s="6" t="s">
        <v>14</v>
      </c>
    </row>
    <row r="2467" spans="1:7" ht="24" customHeight="1" x14ac:dyDescent="0.2">
      <c r="A2467" s="6" t="s">
        <v>24</v>
      </c>
      <c r="B2467" s="6" t="s">
        <v>14712</v>
      </c>
      <c r="C2467" s="6" t="s">
        <v>14713</v>
      </c>
      <c r="D2467" s="6" t="s">
        <v>6032</v>
      </c>
      <c r="E2467" s="6" t="s">
        <v>4881</v>
      </c>
      <c r="F2467" s="6" t="s">
        <v>29</v>
      </c>
      <c r="G2467" s="6" t="s">
        <v>14</v>
      </c>
    </row>
    <row r="2468" spans="1:7" ht="24" customHeight="1" x14ac:dyDescent="0.2">
      <c r="A2468" s="6" t="s">
        <v>6184</v>
      </c>
      <c r="B2468" s="6" t="s">
        <v>14726</v>
      </c>
      <c r="C2468" s="6" t="s">
        <v>10717</v>
      </c>
      <c r="D2468" s="6" t="s">
        <v>6039</v>
      </c>
      <c r="E2468" s="6" t="s">
        <v>4881</v>
      </c>
      <c r="F2468" s="6" t="s">
        <v>9189</v>
      </c>
      <c r="G2468" s="6" t="s">
        <v>14</v>
      </c>
    </row>
    <row r="2469" spans="1:7" ht="24" customHeight="1" x14ac:dyDescent="0.2">
      <c r="A2469" s="6" t="s">
        <v>6184</v>
      </c>
      <c r="B2469" s="6" t="s">
        <v>14729</v>
      </c>
      <c r="C2469" s="6" t="s">
        <v>10709</v>
      </c>
      <c r="D2469" s="6" t="s">
        <v>6039</v>
      </c>
      <c r="E2469" s="6" t="s">
        <v>4881</v>
      </c>
      <c r="F2469" s="6" t="s">
        <v>10710</v>
      </c>
      <c r="G2469" s="6" t="s">
        <v>14</v>
      </c>
    </row>
    <row r="2470" spans="1:7" ht="24" customHeight="1" x14ac:dyDescent="0.2">
      <c r="A2470" s="6" t="s">
        <v>6184</v>
      </c>
      <c r="B2470" s="6" t="s">
        <v>14730</v>
      </c>
      <c r="C2470" s="6" t="s">
        <v>10706</v>
      </c>
      <c r="D2470" s="6" t="s">
        <v>6039</v>
      </c>
      <c r="E2470" s="6" t="s">
        <v>4881</v>
      </c>
      <c r="F2470" s="6" t="s">
        <v>10707</v>
      </c>
      <c r="G2470" s="6" t="s">
        <v>14</v>
      </c>
    </row>
    <row r="2471" spans="1:7" ht="24" customHeight="1" x14ac:dyDescent="0.2">
      <c r="A2471" s="6" t="s">
        <v>6184</v>
      </c>
      <c r="B2471" s="6" t="s">
        <v>14699</v>
      </c>
      <c r="C2471" s="6" t="s">
        <v>10677</v>
      </c>
      <c r="D2471" s="6" t="s">
        <v>5532</v>
      </c>
      <c r="E2471" s="6" t="s">
        <v>4897</v>
      </c>
      <c r="F2471" s="6" t="s">
        <v>7012</v>
      </c>
      <c r="G2471" s="6" t="s">
        <v>6289</v>
      </c>
    </row>
    <row r="2472" spans="1:7" ht="24" customHeight="1" x14ac:dyDescent="0.2">
      <c r="A2472" s="6" t="s">
        <v>6184</v>
      </c>
      <c r="B2472" s="6" t="s">
        <v>14715</v>
      </c>
      <c r="C2472" s="6" t="s">
        <v>10726</v>
      </c>
      <c r="D2472" s="6" t="s">
        <v>6039</v>
      </c>
      <c r="E2472" s="6" t="s">
        <v>4897</v>
      </c>
      <c r="F2472" s="6" t="s">
        <v>6506</v>
      </c>
      <c r="G2472" s="6" t="s">
        <v>14</v>
      </c>
    </row>
    <row r="2473" spans="1:7" ht="24" customHeight="1" x14ac:dyDescent="0.2">
      <c r="A2473" s="6" t="s">
        <v>6184</v>
      </c>
      <c r="B2473" s="6" t="s">
        <v>14716</v>
      </c>
      <c r="C2473" s="6" t="s">
        <v>10737</v>
      </c>
      <c r="D2473" s="6" t="s">
        <v>6039</v>
      </c>
      <c r="E2473" s="6" t="s">
        <v>4897</v>
      </c>
      <c r="F2473" s="6" t="s">
        <v>10080</v>
      </c>
      <c r="G2473" s="6" t="s">
        <v>14</v>
      </c>
    </row>
    <row r="2474" spans="1:7" ht="24" customHeight="1" x14ac:dyDescent="0.2">
      <c r="A2474" s="6" t="s">
        <v>6184</v>
      </c>
      <c r="B2474" s="6" t="s">
        <v>14717</v>
      </c>
      <c r="C2474" s="6" t="s">
        <v>10739</v>
      </c>
      <c r="D2474" s="6" t="s">
        <v>6039</v>
      </c>
      <c r="E2474" s="6" t="s">
        <v>4897</v>
      </c>
      <c r="F2474" s="6" t="s">
        <v>10740</v>
      </c>
      <c r="G2474" s="6" t="s">
        <v>14</v>
      </c>
    </row>
    <row r="2475" spans="1:7" ht="24" customHeight="1" x14ac:dyDescent="0.2">
      <c r="A2475" s="6" t="s">
        <v>6184</v>
      </c>
      <c r="B2475" s="6" t="s">
        <v>14718</v>
      </c>
      <c r="C2475" s="6" t="s">
        <v>10734</v>
      </c>
      <c r="D2475" s="6" t="s">
        <v>6039</v>
      </c>
      <c r="E2475" s="6" t="s">
        <v>4897</v>
      </c>
      <c r="F2475" s="6" t="s">
        <v>10735</v>
      </c>
      <c r="G2475" s="6" t="s">
        <v>14</v>
      </c>
    </row>
    <row r="2476" spans="1:7" ht="24" customHeight="1" x14ac:dyDescent="0.2">
      <c r="A2476" s="6" t="s">
        <v>6184</v>
      </c>
      <c r="B2476" s="6" t="s">
        <v>14719</v>
      </c>
      <c r="C2476" s="6" t="s">
        <v>10728</v>
      </c>
      <c r="D2476" s="6" t="s">
        <v>6039</v>
      </c>
      <c r="E2476" s="6" t="s">
        <v>4897</v>
      </c>
      <c r="F2476" s="6" t="s">
        <v>7715</v>
      </c>
      <c r="G2476" s="6" t="s">
        <v>14</v>
      </c>
    </row>
    <row r="2477" spans="1:7" ht="24" customHeight="1" x14ac:dyDescent="0.2">
      <c r="A2477" s="6" t="s">
        <v>6184</v>
      </c>
      <c r="B2477" s="6" t="s">
        <v>14720</v>
      </c>
      <c r="C2477" s="6" t="s">
        <v>10722</v>
      </c>
      <c r="D2477" s="6" t="s">
        <v>6039</v>
      </c>
      <c r="E2477" s="6" t="s">
        <v>4897</v>
      </c>
      <c r="F2477" s="6" t="s">
        <v>6337</v>
      </c>
      <c r="G2477" s="6" t="s">
        <v>72</v>
      </c>
    </row>
    <row r="2478" spans="1:7" ht="24" customHeight="1" x14ac:dyDescent="0.2">
      <c r="A2478" s="6" t="s">
        <v>6184</v>
      </c>
      <c r="B2478" s="6" t="s">
        <v>14721</v>
      </c>
      <c r="C2478" s="6" t="s">
        <v>10343</v>
      </c>
      <c r="D2478" s="6" t="s">
        <v>6039</v>
      </c>
      <c r="E2478" s="6" t="s">
        <v>4897</v>
      </c>
      <c r="F2478" s="6" t="s">
        <v>6922</v>
      </c>
      <c r="G2478" s="6" t="s">
        <v>14</v>
      </c>
    </row>
    <row r="2479" spans="1:7" ht="24" customHeight="1" x14ac:dyDescent="0.2">
      <c r="A2479" s="6" t="s">
        <v>6184</v>
      </c>
      <c r="B2479" s="6" t="s">
        <v>14722</v>
      </c>
      <c r="C2479" s="6" t="s">
        <v>10714</v>
      </c>
      <c r="D2479" s="6" t="s">
        <v>6039</v>
      </c>
      <c r="E2479" s="6" t="s">
        <v>4897</v>
      </c>
      <c r="F2479" s="6" t="s">
        <v>7057</v>
      </c>
      <c r="G2479" s="6" t="s">
        <v>6289</v>
      </c>
    </row>
    <row r="2480" spans="1:7" ht="24" customHeight="1" x14ac:dyDescent="0.2">
      <c r="A2480" s="6" t="s">
        <v>6184</v>
      </c>
      <c r="B2480" s="6" t="s">
        <v>14723</v>
      </c>
      <c r="C2480" s="6" t="s">
        <v>10719</v>
      </c>
      <c r="D2480" s="6" t="s">
        <v>6039</v>
      </c>
      <c r="E2480" s="6" t="s">
        <v>4897</v>
      </c>
      <c r="F2480" s="6" t="s">
        <v>10720</v>
      </c>
      <c r="G2480" s="6" t="s">
        <v>14</v>
      </c>
    </row>
    <row r="2481" spans="1:7" ht="24" customHeight="1" x14ac:dyDescent="0.2">
      <c r="A2481" s="6" t="s">
        <v>6184</v>
      </c>
      <c r="B2481" s="6" t="s">
        <v>14724</v>
      </c>
      <c r="C2481" s="6" t="s">
        <v>10724</v>
      </c>
      <c r="D2481" s="6" t="s">
        <v>6039</v>
      </c>
      <c r="E2481" s="6" t="s">
        <v>4897</v>
      </c>
      <c r="F2481" s="6" t="s">
        <v>10601</v>
      </c>
      <c r="G2481" s="6" t="s">
        <v>14</v>
      </c>
    </row>
    <row r="2482" spans="1:7" ht="24" customHeight="1" x14ac:dyDescent="0.2">
      <c r="A2482" s="6" t="s">
        <v>6184</v>
      </c>
      <c r="B2482" s="6" t="s">
        <v>14725</v>
      </c>
      <c r="C2482" s="6" t="s">
        <v>10712</v>
      </c>
      <c r="D2482" s="6" t="s">
        <v>6039</v>
      </c>
      <c r="E2482" s="6" t="s">
        <v>4897</v>
      </c>
      <c r="F2482" s="6" t="s">
        <v>8257</v>
      </c>
      <c r="G2482" s="6" t="s">
        <v>14</v>
      </c>
    </row>
    <row r="2483" spans="1:7" ht="24" customHeight="1" x14ac:dyDescent="0.2">
      <c r="A2483" s="6" t="s">
        <v>6184</v>
      </c>
      <c r="B2483" s="6" t="s">
        <v>14727</v>
      </c>
      <c r="C2483" s="6" t="s">
        <v>10704</v>
      </c>
      <c r="D2483" s="6" t="s">
        <v>6039</v>
      </c>
      <c r="E2483" s="6" t="s">
        <v>4897</v>
      </c>
      <c r="F2483" s="6" t="s">
        <v>6238</v>
      </c>
      <c r="G2483" s="6" t="s">
        <v>72</v>
      </c>
    </row>
    <row r="2484" spans="1:7" ht="24" customHeight="1" x14ac:dyDescent="0.2">
      <c r="A2484" s="6" t="s">
        <v>6184</v>
      </c>
      <c r="B2484" s="6" t="s">
        <v>14728</v>
      </c>
      <c r="C2484" s="6" t="s">
        <v>10702</v>
      </c>
      <c r="D2484" s="6" t="s">
        <v>6039</v>
      </c>
      <c r="E2484" s="6" t="s">
        <v>4897</v>
      </c>
      <c r="F2484" s="6" t="s">
        <v>6337</v>
      </c>
      <c r="G2484" s="6" t="s">
        <v>72</v>
      </c>
    </row>
    <row r="2485" spans="1:7" ht="24" customHeight="1" x14ac:dyDescent="0.2">
      <c r="A2485" s="6" t="s">
        <v>6184</v>
      </c>
      <c r="B2485" s="6" t="s">
        <v>14714</v>
      </c>
      <c r="C2485" s="6" t="s">
        <v>10732</v>
      </c>
      <c r="D2485" s="6" t="s">
        <v>6039</v>
      </c>
      <c r="E2485" s="6" t="s">
        <v>4930</v>
      </c>
      <c r="F2485" s="6" t="s">
        <v>6444</v>
      </c>
      <c r="G2485" s="6" t="s">
        <v>14</v>
      </c>
    </row>
    <row r="2486" spans="1:7" ht="24" customHeight="1" x14ac:dyDescent="0.2">
      <c r="A2486" s="6" t="s">
        <v>6184</v>
      </c>
      <c r="B2486" s="6" t="s">
        <v>14731</v>
      </c>
      <c r="C2486" s="6" t="s">
        <v>10742</v>
      </c>
      <c r="D2486" s="6" t="s">
        <v>5532</v>
      </c>
      <c r="E2486" s="6" t="s">
        <v>4930</v>
      </c>
      <c r="F2486" s="6" t="s">
        <v>10743</v>
      </c>
      <c r="G2486" s="6" t="s">
        <v>14</v>
      </c>
    </row>
    <row r="2487" spans="1:7" ht="24" customHeight="1" x14ac:dyDescent="0.2">
      <c r="A2487" s="6" t="s">
        <v>6184</v>
      </c>
      <c r="B2487" s="6" t="s">
        <v>14732</v>
      </c>
      <c r="C2487" s="6" t="s">
        <v>10745</v>
      </c>
      <c r="D2487" s="6" t="s">
        <v>5532</v>
      </c>
      <c r="E2487" s="6" t="s">
        <v>4930</v>
      </c>
      <c r="F2487" s="6" t="s">
        <v>7141</v>
      </c>
      <c r="G2487" s="6" t="s">
        <v>14</v>
      </c>
    </row>
    <row r="2488" spans="1:7" ht="24" customHeight="1" x14ac:dyDescent="0.2">
      <c r="A2488" s="6" t="s">
        <v>156</v>
      </c>
      <c r="B2488" s="6" t="s">
        <v>6173</v>
      </c>
      <c r="C2488" s="6" t="s">
        <v>6174</v>
      </c>
      <c r="D2488" s="6" t="s">
        <v>6039</v>
      </c>
      <c r="E2488" s="6" t="s">
        <v>4968</v>
      </c>
      <c r="F2488" s="6" t="s">
        <v>4156</v>
      </c>
      <c r="G2488" s="6" t="s">
        <v>14</v>
      </c>
    </row>
    <row r="2489" spans="1:7" ht="24" customHeight="1" x14ac:dyDescent="0.2">
      <c r="A2489" s="6" t="s">
        <v>6184</v>
      </c>
      <c r="B2489" s="6" t="s">
        <v>14733</v>
      </c>
      <c r="C2489" s="6" t="s">
        <v>10756</v>
      </c>
      <c r="D2489" s="6" t="s">
        <v>5532</v>
      </c>
      <c r="E2489" s="6" t="s">
        <v>4968</v>
      </c>
      <c r="F2489" s="6" t="s">
        <v>6811</v>
      </c>
      <c r="G2489" s="6" t="s">
        <v>72</v>
      </c>
    </row>
    <row r="2490" spans="1:7" ht="24" customHeight="1" x14ac:dyDescent="0.2">
      <c r="A2490" s="6" t="s">
        <v>6184</v>
      </c>
      <c r="B2490" s="6" t="s">
        <v>14734</v>
      </c>
      <c r="C2490" s="6" t="s">
        <v>10754</v>
      </c>
      <c r="D2490" s="6" t="s">
        <v>5532</v>
      </c>
      <c r="E2490" s="6" t="s">
        <v>4968</v>
      </c>
      <c r="F2490" s="6" t="s">
        <v>6344</v>
      </c>
      <c r="G2490" s="6" t="s">
        <v>14</v>
      </c>
    </row>
    <row r="2491" spans="1:7" ht="24" customHeight="1" x14ac:dyDescent="0.2">
      <c r="A2491" s="6" t="s">
        <v>6184</v>
      </c>
      <c r="B2491" s="6" t="s">
        <v>14735</v>
      </c>
      <c r="C2491" s="6" t="s">
        <v>10752</v>
      </c>
      <c r="D2491" s="6" t="s">
        <v>5532</v>
      </c>
      <c r="E2491" s="6" t="s">
        <v>4968</v>
      </c>
      <c r="F2491" s="6" t="s">
        <v>6563</v>
      </c>
      <c r="G2491" s="6" t="s">
        <v>4756</v>
      </c>
    </row>
    <row r="2492" spans="1:7" ht="24" customHeight="1" x14ac:dyDescent="0.2">
      <c r="A2492" s="6" t="s">
        <v>7</v>
      </c>
      <c r="B2492" s="6" t="s">
        <v>14736</v>
      </c>
      <c r="C2492" s="6" t="s">
        <v>14626</v>
      </c>
      <c r="D2492" s="6" t="s">
        <v>6029</v>
      </c>
      <c r="E2492" s="6" t="s">
        <v>4968</v>
      </c>
      <c r="F2492" s="6" t="s">
        <v>13</v>
      </c>
      <c r="G2492" s="6" t="s">
        <v>14</v>
      </c>
    </row>
    <row r="2493" spans="1:7" ht="24" customHeight="1" x14ac:dyDescent="0.2">
      <c r="A2493" s="6" t="s">
        <v>6184</v>
      </c>
      <c r="B2493" s="6" t="s">
        <v>14737</v>
      </c>
      <c r="C2493" s="6" t="s">
        <v>10749</v>
      </c>
      <c r="D2493" s="6" t="s">
        <v>5532</v>
      </c>
      <c r="E2493" s="6" t="s">
        <v>4968</v>
      </c>
      <c r="F2493" s="6" t="s">
        <v>10750</v>
      </c>
      <c r="G2493" s="6" t="s">
        <v>72</v>
      </c>
    </row>
    <row r="2494" spans="1:7" ht="24" customHeight="1" x14ac:dyDescent="0.2">
      <c r="A2494" s="6" t="s">
        <v>7</v>
      </c>
      <c r="B2494" s="6" t="s">
        <v>14738</v>
      </c>
      <c r="C2494" s="6" t="s">
        <v>14571</v>
      </c>
      <c r="D2494" s="6" t="s">
        <v>6029</v>
      </c>
      <c r="E2494" s="6" t="s">
        <v>4968</v>
      </c>
      <c r="F2494" s="6" t="s">
        <v>13</v>
      </c>
      <c r="G2494" s="6" t="s">
        <v>14</v>
      </c>
    </row>
    <row r="2495" spans="1:7" ht="24" customHeight="1" x14ac:dyDescent="0.2">
      <c r="A2495" s="6" t="s">
        <v>7</v>
      </c>
      <c r="B2495" s="6" t="s">
        <v>14739</v>
      </c>
      <c r="C2495" s="6" t="s">
        <v>14740</v>
      </c>
      <c r="D2495" s="6" t="s">
        <v>5532</v>
      </c>
      <c r="E2495" s="6" t="s">
        <v>4968</v>
      </c>
      <c r="F2495" s="6" t="s">
        <v>13</v>
      </c>
      <c r="G2495" s="6" t="s">
        <v>14</v>
      </c>
    </row>
    <row r="2496" spans="1:7" ht="24" customHeight="1" x14ac:dyDescent="0.2">
      <c r="A2496" s="6" t="s">
        <v>7</v>
      </c>
      <c r="B2496" s="6" t="s">
        <v>14741</v>
      </c>
      <c r="C2496" s="6" t="s">
        <v>12693</v>
      </c>
      <c r="D2496" s="6" t="s">
        <v>6029</v>
      </c>
      <c r="E2496" s="6" t="s">
        <v>4968</v>
      </c>
      <c r="F2496" s="6" t="s">
        <v>13</v>
      </c>
      <c r="G2496" s="6" t="s">
        <v>14</v>
      </c>
    </row>
    <row r="2497" spans="1:7" ht="24" customHeight="1" x14ac:dyDescent="0.2">
      <c r="A2497" s="6" t="s">
        <v>6184</v>
      </c>
      <c r="B2497" s="6" t="s">
        <v>14742</v>
      </c>
      <c r="C2497" s="6" t="s">
        <v>10765</v>
      </c>
      <c r="D2497" s="6" t="s">
        <v>5532</v>
      </c>
      <c r="E2497" s="6" t="s">
        <v>4968</v>
      </c>
      <c r="F2497" s="6" t="s">
        <v>6337</v>
      </c>
      <c r="G2497" s="6" t="s">
        <v>14</v>
      </c>
    </row>
    <row r="2498" spans="1:7" ht="24" customHeight="1" x14ac:dyDescent="0.2">
      <c r="A2498" s="6" t="s">
        <v>6184</v>
      </c>
      <c r="B2498" s="6" t="s">
        <v>14743</v>
      </c>
      <c r="C2498" s="6" t="s">
        <v>10760</v>
      </c>
      <c r="D2498" s="6" t="s">
        <v>5532</v>
      </c>
      <c r="E2498" s="6" t="s">
        <v>4968</v>
      </c>
      <c r="F2498" s="6" t="s">
        <v>10761</v>
      </c>
      <c r="G2498" s="6" t="s">
        <v>14</v>
      </c>
    </row>
    <row r="2499" spans="1:7" ht="24" customHeight="1" x14ac:dyDescent="0.2">
      <c r="A2499" s="6" t="s">
        <v>6184</v>
      </c>
      <c r="B2499" s="6" t="s">
        <v>14744</v>
      </c>
      <c r="C2499" s="6" t="s">
        <v>10763</v>
      </c>
      <c r="D2499" s="6" t="s">
        <v>5532</v>
      </c>
      <c r="E2499" s="6" t="s">
        <v>4968</v>
      </c>
      <c r="F2499" s="6" t="s">
        <v>6315</v>
      </c>
      <c r="G2499" s="6" t="s">
        <v>14</v>
      </c>
    </row>
    <row r="2500" spans="1:7" ht="24" customHeight="1" x14ac:dyDescent="0.2">
      <c r="A2500" s="6" t="s">
        <v>6184</v>
      </c>
      <c r="B2500" s="6" t="s">
        <v>14746</v>
      </c>
      <c r="C2500" s="6" t="s">
        <v>10773</v>
      </c>
      <c r="D2500" s="6" t="s">
        <v>5532</v>
      </c>
      <c r="E2500" s="6" t="s">
        <v>4968</v>
      </c>
      <c r="F2500" s="6" t="s">
        <v>10774</v>
      </c>
      <c r="G2500" s="6" t="s">
        <v>14</v>
      </c>
    </row>
    <row r="2501" spans="1:7" ht="24" customHeight="1" x14ac:dyDescent="0.2">
      <c r="A2501" s="6" t="s">
        <v>6184</v>
      </c>
      <c r="B2501" s="6" t="s">
        <v>14747</v>
      </c>
      <c r="C2501" s="6" t="s">
        <v>10778</v>
      </c>
      <c r="D2501" s="6" t="s">
        <v>5532</v>
      </c>
      <c r="E2501" s="6" t="s">
        <v>4968</v>
      </c>
      <c r="F2501" s="6" t="s">
        <v>6191</v>
      </c>
      <c r="G2501" s="6" t="s">
        <v>14</v>
      </c>
    </row>
    <row r="2502" spans="1:7" ht="24" customHeight="1" x14ac:dyDescent="0.2">
      <c r="A2502" s="6" t="s">
        <v>6184</v>
      </c>
      <c r="B2502" s="6" t="s">
        <v>14748</v>
      </c>
      <c r="C2502" s="6" t="s">
        <v>10776</v>
      </c>
      <c r="D2502" s="6" t="s">
        <v>5532</v>
      </c>
      <c r="E2502" s="6" t="s">
        <v>4968</v>
      </c>
      <c r="F2502" s="6" t="s">
        <v>6591</v>
      </c>
      <c r="G2502" s="6" t="s">
        <v>14</v>
      </c>
    </row>
    <row r="2503" spans="1:7" ht="24" customHeight="1" x14ac:dyDescent="0.2">
      <c r="A2503" s="6" t="s">
        <v>6184</v>
      </c>
      <c r="B2503" s="6" t="s">
        <v>14749</v>
      </c>
      <c r="C2503" s="6" t="s">
        <v>10771</v>
      </c>
      <c r="D2503" s="6" t="s">
        <v>5532</v>
      </c>
      <c r="E2503" s="6" t="s">
        <v>4968</v>
      </c>
      <c r="F2503" s="6" t="s">
        <v>9936</v>
      </c>
      <c r="G2503" s="6" t="s">
        <v>14</v>
      </c>
    </row>
    <row r="2504" spans="1:7" ht="24" customHeight="1" x14ac:dyDescent="0.2">
      <c r="A2504" s="6" t="s">
        <v>6184</v>
      </c>
      <c r="B2504" s="6" t="s">
        <v>14750</v>
      </c>
      <c r="C2504" s="6" t="s">
        <v>10767</v>
      </c>
      <c r="D2504" s="6" t="s">
        <v>5532</v>
      </c>
      <c r="E2504" s="6" t="s">
        <v>4968</v>
      </c>
      <c r="F2504" s="6" t="s">
        <v>8598</v>
      </c>
      <c r="G2504" s="6" t="s">
        <v>72</v>
      </c>
    </row>
    <row r="2505" spans="1:7" ht="24" customHeight="1" x14ac:dyDescent="0.2">
      <c r="A2505" s="6" t="s">
        <v>7</v>
      </c>
      <c r="B2505" s="6" t="s">
        <v>14751</v>
      </c>
      <c r="C2505" s="6" t="s">
        <v>14630</v>
      </c>
      <c r="D2505" s="6" t="s">
        <v>6029</v>
      </c>
      <c r="E2505" s="6" t="s">
        <v>4968</v>
      </c>
      <c r="F2505" s="6" t="s">
        <v>13</v>
      </c>
      <c r="G2505" s="6" t="s">
        <v>14</v>
      </c>
    </row>
    <row r="2506" spans="1:7" ht="24" customHeight="1" x14ac:dyDescent="0.2">
      <c r="A2506" s="6" t="s">
        <v>7</v>
      </c>
      <c r="B2506" s="6" t="s">
        <v>14752</v>
      </c>
      <c r="C2506" s="6" t="s">
        <v>14753</v>
      </c>
      <c r="D2506" s="6" t="s">
        <v>5532</v>
      </c>
      <c r="E2506" s="6" t="s">
        <v>4968</v>
      </c>
      <c r="F2506" s="6" t="s">
        <v>13</v>
      </c>
      <c r="G2506" s="6" t="s">
        <v>14</v>
      </c>
    </row>
    <row r="2507" spans="1:7" ht="24" customHeight="1" x14ac:dyDescent="0.2">
      <c r="A2507" s="6" t="s">
        <v>6184</v>
      </c>
      <c r="B2507" s="6" t="s">
        <v>14745</v>
      </c>
      <c r="C2507" s="6" t="s">
        <v>10782</v>
      </c>
      <c r="D2507" s="6" t="s">
        <v>5532</v>
      </c>
      <c r="E2507" s="6" t="s">
        <v>5002</v>
      </c>
      <c r="F2507" s="6" t="s">
        <v>7563</v>
      </c>
      <c r="G2507" s="6" t="s">
        <v>14</v>
      </c>
    </row>
    <row r="2508" spans="1:7" ht="24" customHeight="1" x14ac:dyDescent="0.2">
      <c r="A2508" s="6" t="s">
        <v>6184</v>
      </c>
      <c r="B2508" s="6" t="s">
        <v>14754</v>
      </c>
      <c r="C2508" s="6" t="s">
        <v>10784</v>
      </c>
      <c r="D2508" s="6" t="s">
        <v>5532</v>
      </c>
      <c r="E2508" s="6" t="s">
        <v>5002</v>
      </c>
      <c r="F2508" s="6" t="s">
        <v>7113</v>
      </c>
      <c r="G2508" s="6" t="s">
        <v>14</v>
      </c>
    </row>
    <row r="2509" spans="1:7" ht="24" customHeight="1" x14ac:dyDescent="0.2">
      <c r="A2509" s="6" t="s">
        <v>7</v>
      </c>
      <c r="B2509" s="6" t="s">
        <v>14755</v>
      </c>
      <c r="C2509" s="6" t="s">
        <v>14644</v>
      </c>
      <c r="D2509" s="6" t="s">
        <v>5532</v>
      </c>
      <c r="E2509" s="6" t="s">
        <v>5002</v>
      </c>
      <c r="F2509" s="6" t="s">
        <v>13</v>
      </c>
      <c r="G2509" s="6" t="s">
        <v>14</v>
      </c>
    </row>
    <row r="2510" spans="1:7" ht="24" customHeight="1" x14ac:dyDescent="0.2">
      <c r="A2510" s="6" t="s">
        <v>156</v>
      </c>
      <c r="B2510" s="6" t="s">
        <v>14756</v>
      </c>
      <c r="C2510" s="6" t="s">
        <v>14757</v>
      </c>
      <c r="D2510" s="6" t="s">
        <v>6029</v>
      </c>
      <c r="E2510" s="6" t="s">
        <v>5002</v>
      </c>
      <c r="F2510" s="6" t="s">
        <v>4156</v>
      </c>
      <c r="G2510" s="6" t="s">
        <v>14</v>
      </c>
    </row>
    <row r="2511" spans="1:7" ht="24" customHeight="1" x14ac:dyDescent="0.2">
      <c r="A2511" s="6" t="s">
        <v>24</v>
      </c>
      <c r="B2511" s="6" t="s">
        <v>14758</v>
      </c>
      <c r="C2511" s="6" t="s">
        <v>14759</v>
      </c>
      <c r="D2511" s="6" t="s">
        <v>6039</v>
      </c>
      <c r="E2511" s="6" t="s">
        <v>5002</v>
      </c>
      <c r="F2511" s="6" t="s">
        <v>29</v>
      </c>
      <c r="G2511" s="6" t="s">
        <v>14</v>
      </c>
    </row>
    <row r="2512" spans="1:7" ht="24" customHeight="1" x14ac:dyDescent="0.2">
      <c r="A2512" s="6" t="s">
        <v>7</v>
      </c>
      <c r="B2512" s="6" t="s">
        <v>14760</v>
      </c>
      <c r="C2512" s="6" t="s">
        <v>14761</v>
      </c>
      <c r="D2512" s="6" t="s">
        <v>6039</v>
      </c>
      <c r="E2512" s="6" t="s">
        <v>5002</v>
      </c>
      <c r="F2512" s="6" t="s">
        <v>13</v>
      </c>
      <c r="G2512" s="6" t="s">
        <v>14</v>
      </c>
    </row>
    <row r="2513" spans="1:7" ht="24" customHeight="1" x14ac:dyDescent="0.2">
      <c r="A2513" s="6" t="s">
        <v>7</v>
      </c>
      <c r="B2513" s="6" t="s">
        <v>14762</v>
      </c>
      <c r="C2513" s="6" t="s">
        <v>14646</v>
      </c>
      <c r="D2513" s="6" t="s">
        <v>5532</v>
      </c>
      <c r="E2513" s="6" t="s">
        <v>5002</v>
      </c>
      <c r="F2513" s="6" t="s">
        <v>13</v>
      </c>
      <c r="G2513" s="6" t="s">
        <v>14</v>
      </c>
    </row>
    <row r="2514" spans="1:7" ht="24" customHeight="1" x14ac:dyDescent="0.2">
      <c r="A2514" s="6" t="s">
        <v>6184</v>
      </c>
      <c r="B2514" s="6" t="s">
        <v>14763</v>
      </c>
      <c r="C2514" s="6" t="s">
        <v>10791</v>
      </c>
      <c r="D2514" s="6" t="s">
        <v>5532</v>
      </c>
      <c r="E2514" s="6" t="s">
        <v>5002</v>
      </c>
      <c r="F2514" s="6" t="s">
        <v>6957</v>
      </c>
      <c r="G2514" s="6" t="s">
        <v>14</v>
      </c>
    </row>
    <row r="2515" spans="1:7" ht="24" customHeight="1" x14ac:dyDescent="0.2">
      <c r="A2515" s="6" t="s">
        <v>6184</v>
      </c>
      <c r="B2515" s="6" t="s">
        <v>14769</v>
      </c>
      <c r="C2515" s="6" t="s">
        <v>10800</v>
      </c>
      <c r="D2515" s="6" t="s">
        <v>5532</v>
      </c>
      <c r="E2515" s="6" t="s">
        <v>5002</v>
      </c>
      <c r="F2515" s="6" t="s">
        <v>6563</v>
      </c>
      <c r="G2515" s="6" t="s">
        <v>4756</v>
      </c>
    </row>
    <row r="2516" spans="1:7" ht="24" customHeight="1" x14ac:dyDescent="0.2">
      <c r="A2516" s="6" t="s">
        <v>6184</v>
      </c>
      <c r="B2516" s="6" t="s">
        <v>14770</v>
      </c>
      <c r="C2516" s="6" t="s">
        <v>10802</v>
      </c>
      <c r="D2516" s="6" t="s">
        <v>5532</v>
      </c>
      <c r="E2516" s="6" t="s">
        <v>5002</v>
      </c>
      <c r="F2516" s="6" t="s">
        <v>10803</v>
      </c>
      <c r="G2516" s="6" t="s">
        <v>14</v>
      </c>
    </row>
    <row r="2517" spans="1:7" ht="24" customHeight="1" x14ac:dyDescent="0.2">
      <c r="A2517" s="6" t="s">
        <v>6184</v>
      </c>
      <c r="B2517" s="6" t="s">
        <v>14771</v>
      </c>
      <c r="C2517" s="6" t="s">
        <v>10807</v>
      </c>
      <c r="D2517" s="6" t="s">
        <v>5532</v>
      </c>
      <c r="E2517" s="6" t="s">
        <v>5002</v>
      </c>
      <c r="F2517" s="6" t="s">
        <v>10808</v>
      </c>
      <c r="G2517" s="6" t="s">
        <v>14</v>
      </c>
    </row>
    <row r="2518" spans="1:7" ht="24" customHeight="1" x14ac:dyDescent="0.2">
      <c r="A2518" s="6" t="s">
        <v>6184</v>
      </c>
      <c r="B2518" s="6" t="s">
        <v>14772</v>
      </c>
      <c r="C2518" s="6" t="s">
        <v>10786</v>
      </c>
      <c r="D2518" s="6" t="s">
        <v>5532</v>
      </c>
      <c r="E2518" s="6" t="s">
        <v>5002</v>
      </c>
      <c r="F2518" s="6" t="s">
        <v>10787</v>
      </c>
      <c r="G2518" s="6" t="s">
        <v>14</v>
      </c>
    </row>
    <row r="2519" spans="1:7" ht="24" customHeight="1" x14ac:dyDescent="0.2">
      <c r="A2519" s="6" t="s">
        <v>6184</v>
      </c>
      <c r="B2519" s="6" t="s">
        <v>14773</v>
      </c>
      <c r="C2519" s="6" t="s">
        <v>10789</v>
      </c>
      <c r="D2519" s="6" t="s">
        <v>5532</v>
      </c>
      <c r="E2519" s="6" t="s">
        <v>5002</v>
      </c>
      <c r="F2519" s="6" t="s">
        <v>10471</v>
      </c>
      <c r="G2519" s="6" t="s">
        <v>72</v>
      </c>
    </row>
    <row r="2520" spans="1:7" ht="24" customHeight="1" x14ac:dyDescent="0.2">
      <c r="A2520" s="6" t="s">
        <v>6184</v>
      </c>
      <c r="B2520" s="6" t="s">
        <v>14764</v>
      </c>
      <c r="C2520" s="6" t="s">
        <v>10793</v>
      </c>
      <c r="D2520" s="6" t="s">
        <v>5532</v>
      </c>
      <c r="E2520" s="6" t="s">
        <v>5014</v>
      </c>
      <c r="F2520" s="6" t="s">
        <v>7085</v>
      </c>
      <c r="G2520" s="6" t="s">
        <v>14</v>
      </c>
    </row>
    <row r="2521" spans="1:7" ht="24" customHeight="1" x14ac:dyDescent="0.2">
      <c r="A2521" s="6" t="s">
        <v>6184</v>
      </c>
      <c r="B2521" s="6" t="s">
        <v>14765</v>
      </c>
      <c r="C2521" s="6" t="s">
        <v>10805</v>
      </c>
      <c r="D2521" s="6" t="s">
        <v>5532</v>
      </c>
      <c r="E2521" s="6" t="s">
        <v>5014</v>
      </c>
      <c r="F2521" s="6" t="s">
        <v>6576</v>
      </c>
      <c r="G2521" s="6" t="s">
        <v>14</v>
      </c>
    </row>
    <row r="2522" spans="1:7" ht="24" customHeight="1" x14ac:dyDescent="0.2">
      <c r="A2522" s="6" t="s">
        <v>6184</v>
      </c>
      <c r="B2522" s="6" t="s">
        <v>14766</v>
      </c>
      <c r="C2522" s="6" t="s">
        <v>10795</v>
      </c>
      <c r="D2522" s="6" t="s">
        <v>5532</v>
      </c>
      <c r="E2522" s="6" t="s">
        <v>5014</v>
      </c>
      <c r="F2522" s="6" t="s">
        <v>7741</v>
      </c>
      <c r="G2522" s="6" t="s">
        <v>14</v>
      </c>
    </row>
    <row r="2523" spans="1:7" ht="24" customHeight="1" x14ac:dyDescent="0.2">
      <c r="A2523" s="6" t="s">
        <v>6184</v>
      </c>
      <c r="B2523" s="6" t="s">
        <v>14767</v>
      </c>
      <c r="C2523" s="6" t="s">
        <v>10797</v>
      </c>
      <c r="D2523" s="6" t="s">
        <v>5532</v>
      </c>
      <c r="E2523" s="6" t="s">
        <v>5014</v>
      </c>
      <c r="F2523" s="6" t="s">
        <v>6213</v>
      </c>
      <c r="G2523" s="6" t="s">
        <v>14</v>
      </c>
    </row>
    <row r="2524" spans="1:7" ht="24" customHeight="1" x14ac:dyDescent="0.2">
      <c r="A2524" s="6" t="s">
        <v>6184</v>
      </c>
      <c r="B2524" s="6" t="s">
        <v>14768</v>
      </c>
      <c r="C2524" s="6" t="s">
        <v>9962</v>
      </c>
      <c r="D2524" s="6" t="s">
        <v>5532</v>
      </c>
      <c r="E2524" s="6" t="s">
        <v>5014</v>
      </c>
      <c r="F2524" s="6" t="s">
        <v>9963</v>
      </c>
      <c r="G2524" s="6" t="s">
        <v>14</v>
      </c>
    </row>
    <row r="2525" spans="1:7" ht="24" customHeight="1" x14ac:dyDescent="0.2">
      <c r="A2525" s="6" t="s">
        <v>6184</v>
      </c>
      <c r="B2525" s="6" t="s">
        <v>14779</v>
      </c>
      <c r="C2525" s="6" t="s">
        <v>10813</v>
      </c>
      <c r="D2525" s="6" t="s">
        <v>6039</v>
      </c>
      <c r="E2525" s="6" t="s">
        <v>5014</v>
      </c>
      <c r="F2525" s="6" t="s">
        <v>6315</v>
      </c>
      <c r="G2525" s="6" t="s">
        <v>14</v>
      </c>
    </row>
    <row r="2526" spans="1:7" ht="24" customHeight="1" x14ac:dyDescent="0.2">
      <c r="A2526" s="6" t="s">
        <v>24</v>
      </c>
      <c r="B2526" s="6" t="s">
        <v>14780</v>
      </c>
      <c r="C2526" s="6" t="s">
        <v>14781</v>
      </c>
      <c r="D2526" s="6" t="s">
        <v>6032</v>
      </c>
      <c r="E2526" s="6" t="s">
        <v>5014</v>
      </c>
      <c r="F2526" s="6" t="s">
        <v>29</v>
      </c>
      <c r="G2526" s="6" t="s">
        <v>14</v>
      </c>
    </row>
    <row r="2527" spans="1:7" ht="24" customHeight="1" x14ac:dyDescent="0.2">
      <c r="A2527" s="6" t="s">
        <v>6184</v>
      </c>
      <c r="B2527" s="6" t="s">
        <v>14774</v>
      </c>
      <c r="C2527" s="6" t="s">
        <v>10811</v>
      </c>
      <c r="D2527" s="6" t="s">
        <v>6039</v>
      </c>
      <c r="E2527" s="6" t="s">
        <v>5035</v>
      </c>
      <c r="F2527" s="6" t="s">
        <v>7161</v>
      </c>
      <c r="G2527" s="6" t="s">
        <v>14</v>
      </c>
    </row>
    <row r="2528" spans="1:7" ht="24" customHeight="1" x14ac:dyDescent="0.2">
      <c r="A2528" s="6" t="s">
        <v>6184</v>
      </c>
      <c r="B2528" s="6" t="s">
        <v>14775</v>
      </c>
      <c r="C2528" s="6" t="s">
        <v>10823</v>
      </c>
      <c r="D2528" s="6" t="s">
        <v>6039</v>
      </c>
      <c r="E2528" s="6" t="s">
        <v>5035</v>
      </c>
      <c r="F2528" s="6" t="s">
        <v>7220</v>
      </c>
      <c r="G2528" s="6" t="s">
        <v>14</v>
      </c>
    </row>
    <row r="2529" spans="1:7" ht="24" customHeight="1" x14ac:dyDescent="0.2">
      <c r="A2529" s="6" t="s">
        <v>6184</v>
      </c>
      <c r="B2529" s="6" t="s">
        <v>14776</v>
      </c>
      <c r="C2529" s="6" t="s">
        <v>10819</v>
      </c>
      <c r="D2529" s="6" t="s">
        <v>6039</v>
      </c>
      <c r="E2529" s="6" t="s">
        <v>5035</v>
      </c>
      <c r="F2529" s="6" t="s">
        <v>6198</v>
      </c>
      <c r="G2529" s="6" t="s">
        <v>14</v>
      </c>
    </row>
    <row r="2530" spans="1:7" ht="24" customHeight="1" x14ac:dyDescent="0.2">
      <c r="A2530" s="6" t="s">
        <v>6184</v>
      </c>
      <c r="B2530" s="6" t="s">
        <v>14777</v>
      </c>
      <c r="C2530" s="6" t="s">
        <v>10825</v>
      </c>
      <c r="D2530" s="6" t="s">
        <v>6039</v>
      </c>
      <c r="E2530" s="6" t="s">
        <v>5035</v>
      </c>
      <c r="F2530" s="6" t="s">
        <v>6551</v>
      </c>
      <c r="G2530" s="6" t="s">
        <v>14</v>
      </c>
    </row>
    <row r="2531" spans="1:7" ht="24" customHeight="1" x14ac:dyDescent="0.2">
      <c r="A2531" s="6" t="s">
        <v>6184</v>
      </c>
      <c r="B2531" s="6" t="s">
        <v>14778</v>
      </c>
      <c r="C2531" s="6" t="s">
        <v>10817</v>
      </c>
      <c r="D2531" s="6" t="s">
        <v>6039</v>
      </c>
      <c r="E2531" s="6" t="s">
        <v>5035</v>
      </c>
      <c r="F2531" s="6" t="s">
        <v>6506</v>
      </c>
      <c r="G2531" s="6" t="s">
        <v>14</v>
      </c>
    </row>
    <row r="2532" spans="1:7" ht="24" customHeight="1" x14ac:dyDescent="0.2">
      <c r="A2532" s="6" t="s">
        <v>6184</v>
      </c>
      <c r="B2532" s="6" t="s">
        <v>14782</v>
      </c>
      <c r="C2532" s="6" t="s">
        <v>10828</v>
      </c>
      <c r="D2532" s="6" t="s">
        <v>5532</v>
      </c>
      <c r="E2532" s="6" t="s">
        <v>5035</v>
      </c>
      <c r="F2532" s="6" t="s">
        <v>8417</v>
      </c>
      <c r="G2532" s="6" t="s">
        <v>72</v>
      </c>
    </row>
    <row r="2533" spans="1:7" ht="24" customHeight="1" x14ac:dyDescent="0.2">
      <c r="A2533" s="6" t="s">
        <v>6184</v>
      </c>
      <c r="B2533" s="6" t="s">
        <v>14788</v>
      </c>
      <c r="C2533" s="6" t="s">
        <v>10838</v>
      </c>
      <c r="D2533" s="6" t="s">
        <v>5532</v>
      </c>
      <c r="E2533" s="6" t="s">
        <v>5035</v>
      </c>
      <c r="F2533" s="6" t="s">
        <v>6315</v>
      </c>
      <c r="G2533" s="6" t="s">
        <v>14</v>
      </c>
    </row>
    <row r="2534" spans="1:7" ht="24" customHeight="1" x14ac:dyDescent="0.2">
      <c r="A2534" s="6" t="s">
        <v>6184</v>
      </c>
      <c r="B2534" s="6" t="s">
        <v>14789</v>
      </c>
      <c r="C2534" s="6" t="s">
        <v>10834</v>
      </c>
      <c r="D2534" s="6" t="s">
        <v>5532</v>
      </c>
      <c r="E2534" s="6" t="s">
        <v>5035</v>
      </c>
      <c r="F2534" s="6" t="s">
        <v>8523</v>
      </c>
      <c r="G2534" s="6" t="s">
        <v>14</v>
      </c>
    </row>
    <row r="2535" spans="1:7" ht="24" customHeight="1" x14ac:dyDescent="0.2">
      <c r="A2535" s="6" t="s">
        <v>6184</v>
      </c>
      <c r="B2535" s="6" t="s">
        <v>14790</v>
      </c>
      <c r="C2535" s="6" t="s">
        <v>10830</v>
      </c>
      <c r="D2535" s="6" t="s">
        <v>5532</v>
      </c>
      <c r="E2535" s="6" t="s">
        <v>5035</v>
      </c>
      <c r="F2535" s="6" t="s">
        <v>9860</v>
      </c>
      <c r="G2535" s="6" t="s">
        <v>14</v>
      </c>
    </row>
    <row r="2536" spans="1:7" ht="24" customHeight="1" x14ac:dyDescent="0.2">
      <c r="A2536" s="6" t="s">
        <v>6184</v>
      </c>
      <c r="B2536" s="6" t="s">
        <v>14791</v>
      </c>
      <c r="C2536" s="6" t="s">
        <v>10832</v>
      </c>
      <c r="D2536" s="6" t="s">
        <v>5532</v>
      </c>
      <c r="E2536" s="6" t="s">
        <v>5035</v>
      </c>
      <c r="F2536" s="6" t="s">
        <v>6462</v>
      </c>
      <c r="G2536" s="6" t="s">
        <v>14</v>
      </c>
    </row>
    <row r="2537" spans="1:7" ht="24" customHeight="1" x14ac:dyDescent="0.2">
      <c r="A2537" s="6" t="s">
        <v>6184</v>
      </c>
      <c r="B2537" s="6" t="s">
        <v>14783</v>
      </c>
      <c r="C2537" s="6" t="s">
        <v>10842</v>
      </c>
      <c r="D2537" s="6" t="s">
        <v>5532</v>
      </c>
      <c r="E2537" s="6" t="s">
        <v>5046</v>
      </c>
      <c r="F2537" s="6" t="s">
        <v>10843</v>
      </c>
      <c r="G2537" s="6" t="s">
        <v>14</v>
      </c>
    </row>
    <row r="2538" spans="1:7" ht="24" customHeight="1" x14ac:dyDescent="0.2">
      <c r="A2538" s="6" t="s">
        <v>6184</v>
      </c>
      <c r="B2538" s="6" t="s">
        <v>14784</v>
      </c>
      <c r="C2538" s="6" t="s">
        <v>10840</v>
      </c>
      <c r="D2538" s="6" t="s">
        <v>5532</v>
      </c>
      <c r="E2538" s="6" t="s">
        <v>5046</v>
      </c>
      <c r="F2538" s="6" t="s">
        <v>7660</v>
      </c>
      <c r="G2538" s="6" t="s">
        <v>14</v>
      </c>
    </row>
    <row r="2539" spans="1:7" ht="24" customHeight="1" x14ac:dyDescent="0.2">
      <c r="A2539" s="6" t="s">
        <v>6184</v>
      </c>
      <c r="B2539" s="6" t="s">
        <v>14785</v>
      </c>
      <c r="C2539" s="6" t="s">
        <v>10836</v>
      </c>
      <c r="D2539" s="6" t="s">
        <v>5532</v>
      </c>
      <c r="E2539" s="6" t="s">
        <v>5046</v>
      </c>
      <c r="F2539" s="6" t="s">
        <v>10272</v>
      </c>
      <c r="G2539" s="6" t="s">
        <v>14</v>
      </c>
    </row>
    <row r="2540" spans="1:7" ht="24" customHeight="1" x14ac:dyDescent="0.2">
      <c r="A2540" s="6" t="s">
        <v>6184</v>
      </c>
      <c r="B2540" s="6" t="s">
        <v>14786</v>
      </c>
      <c r="C2540" s="6" t="s">
        <v>10849</v>
      </c>
      <c r="D2540" s="6" t="s">
        <v>5532</v>
      </c>
      <c r="E2540" s="6" t="s">
        <v>5046</v>
      </c>
      <c r="F2540" s="6" t="s">
        <v>8938</v>
      </c>
      <c r="G2540" s="6" t="s">
        <v>14</v>
      </c>
    </row>
    <row r="2541" spans="1:7" ht="24" customHeight="1" x14ac:dyDescent="0.2">
      <c r="A2541" s="6" t="s">
        <v>6184</v>
      </c>
      <c r="B2541" s="6" t="s">
        <v>14787</v>
      </c>
      <c r="C2541" s="6" t="s">
        <v>10847</v>
      </c>
      <c r="D2541" s="6" t="s">
        <v>5532</v>
      </c>
      <c r="E2541" s="6" t="s">
        <v>5046</v>
      </c>
      <c r="F2541" s="6" t="s">
        <v>6255</v>
      </c>
      <c r="G2541" s="6" t="s">
        <v>14</v>
      </c>
    </row>
    <row r="2542" spans="1:7" ht="24" customHeight="1" x14ac:dyDescent="0.2">
      <c r="A2542" s="6" t="s">
        <v>7</v>
      </c>
      <c r="B2542" s="6" t="s">
        <v>14792</v>
      </c>
      <c r="C2542" s="6" t="s">
        <v>14593</v>
      </c>
      <c r="D2542" s="6" t="s">
        <v>5532</v>
      </c>
      <c r="E2542" s="6" t="s">
        <v>5046</v>
      </c>
      <c r="F2542" s="6" t="s">
        <v>13</v>
      </c>
      <c r="G2542" s="6" t="s">
        <v>14</v>
      </c>
    </row>
    <row r="2543" spans="1:7" ht="24" customHeight="1" x14ac:dyDescent="0.2">
      <c r="A2543" s="6" t="s">
        <v>6184</v>
      </c>
      <c r="B2543" s="6" t="s">
        <v>14793</v>
      </c>
      <c r="C2543" s="6" t="s">
        <v>10856</v>
      </c>
      <c r="D2543" s="6" t="s">
        <v>5532</v>
      </c>
      <c r="E2543" s="6" t="s">
        <v>5046</v>
      </c>
      <c r="F2543" s="6" t="s">
        <v>6315</v>
      </c>
      <c r="G2543" s="6" t="s">
        <v>14</v>
      </c>
    </row>
    <row r="2544" spans="1:7" ht="24" customHeight="1" x14ac:dyDescent="0.2">
      <c r="A2544" s="6" t="s">
        <v>6184</v>
      </c>
      <c r="B2544" s="6" t="s">
        <v>14794</v>
      </c>
      <c r="C2544" s="6" t="s">
        <v>10854</v>
      </c>
      <c r="D2544" s="6" t="s">
        <v>5532</v>
      </c>
      <c r="E2544" s="6" t="s">
        <v>5046</v>
      </c>
      <c r="F2544" s="6" t="s">
        <v>8417</v>
      </c>
      <c r="G2544" s="6" t="s">
        <v>72</v>
      </c>
    </row>
    <row r="2545" spans="1:7" ht="24" customHeight="1" x14ac:dyDescent="0.2">
      <c r="A2545" s="6" t="s">
        <v>6184</v>
      </c>
      <c r="B2545" s="6" t="s">
        <v>14795</v>
      </c>
      <c r="C2545" s="6" t="s">
        <v>10851</v>
      </c>
      <c r="D2545" s="6" t="s">
        <v>5532</v>
      </c>
      <c r="E2545" s="6" t="s">
        <v>5046</v>
      </c>
      <c r="F2545" s="6" t="s">
        <v>10852</v>
      </c>
      <c r="G2545" s="6" t="s">
        <v>14</v>
      </c>
    </row>
    <row r="2546" spans="1:7" ht="24" customHeight="1" x14ac:dyDescent="0.2">
      <c r="A2546" s="6" t="s">
        <v>6184</v>
      </c>
      <c r="B2546" s="6" t="s">
        <v>14796</v>
      </c>
      <c r="C2546" s="6" t="s">
        <v>10860</v>
      </c>
      <c r="D2546" s="6" t="s">
        <v>5532</v>
      </c>
      <c r="E2546" s="6" t="s">
        <v>5046</v>
      </c>
      <c r="F2546" s="6" t="s">
        <v>10861</v>
      </c>
      <c r="G2546" s="6" t="s">
        <v>14</v>
      </c>
    </row>
    <row r="2547" spans="1:7" ht="24" customHeight="1" x14ac:dyDescent="0.2">
      <c r="A2547" s="6" t="s">
        <v>6184</v>
      </c>
      <c r="B2547" s="6" t="s">
        <v>14797</v>
      </c>
      <c r="C2547" s="6" t="s">
        <v>14798</v>
      </c>
      <c r="D2547" s="6" t="s">
        <v>5532</v>
      </c>
      <c r="E2547" s="6" t="s">
        <v>5046</v>
      </c>
      <c r="F2547" s="6" t="s">
        <v>6255</v>
      </c>
      <c r="G2547" s="6" t="s">
        <v>72</v>
      </c>
    </row>
    <row r="2548" spans="1:7" ht="24" customHeight="1" x14ac:dyDescent="0.2">
      <c r="A2548" s="6" t="s">
        <v>7</v>
      </c>
      <c r="B2548" s="6" t="s">
        <v>14801</v>
      </c>
      <c r="C2548" s="6" t="s">
        <v>14802</v>
      </c>
      <c r="D2548" s="6" t="s">
        <v>5532</v>
      </c>
      <c r="E2548" s="6" t="s">
        <v>5046</v>
      </c>
      <c r="F2548" s="6" t="s">
        <v>13</v>
      </c>
      <c r="G2548" s="6" t="s">
        <v>14</v>
      </c>
    </row>
    <row r="2549" spans="1:7" ht="24" customHeight="1" x14ac:dyDescent="0.2">
      <c r="A2549" s="6" t="s">
        <v>6184</v>
      </c>
      <c r="B2549" s="6" t="s">
        <v>14799</v>
      </c>
      <c r="C2549" s="6" t="s">
        <v>10865</v>
      </c>
      <c r="D2549" s="6" t="s">
        <v>5532</v>
      </c>
      <c r="E2549" s="6" t="s">
        <v>10866</v>
      </c>
      <c r="F2549" s="6" t="s">
        <v>10867</v>
      </c>
      <c r="G2549" s="6" t="s">
        <v>14</v>
      </c>
    </row>
    <row r="2550" spans="1:7" ht="24" customHeight="1" x14ac:dyDescent="0.2">
      <c r="A2550" s="6" t="s">
        <v>156</v>
      </c>
      <c r="B2550" s="6" t="s">
        <v>6175</v>
      </c>
      <c r="C2550" s="6" t="s">
        <v>6176</v>
      </c>
      <c r="D2550" s="6" t="s">
        <v>6029</v>
      </c>
      <c r="E2550" s="6" t="s">
        <v>5065</v>
      </c>
      <c r="F2550" s="6" t="s">
        <v>4156</v>
      </c>
      <c r="G2550" s="6" t="s">
        <v>14</v>
      </c>
    </row>
    <row r="2551" spans="1:7" ht="24" customHeight="1" x14ac:dyDescent="0.2">
      <c r="A2551" s="6" t="s">
        <v>6184</v>
      </c>
      <c r="B2551" s="6" t="s">
        <v>14800</v>
      </c>
      <c r="C2551" s="6" t="s">
        <v>10863</v>
      </c>
      <c r="D2551" s="6" t="s">
        <v>5532</v>
      </c>
      <c r="E2551" s="6" t="s">
        <v>5065</v>
      </c>
      <c r="F2551" s="6" t="s">
        <v>6444</v>
      </c>
      <c r="G2551" s="6" t="s">
        <v>14</v>
      </c>
    </row>
    <row r="2552" spans="1:7" ht="24" customHeight="1" x14ac:dyDescent="0.2">
      <c r="A2552" s="6" t="s">
        <v>6184</v>
      </c>
      <c r="B2552" s="6" t="s">
        <v>14803</v>
      </c>
      <c r="C2552" s="6" t="s">
        <v>10873</v>
      </c>
      <c r="D2552" s="6" t="s">
        <v>5532</v>
      </c>
      <c r="E2552" s="6" t="s">
        <v>5065</v>
      </c>
      <c r="F2552" s="6" t="s">
        <v>10874</v>
      </c>
      <c r="G2552" s="6" t="s">
        <v>14</v>
      </c>
    </row>
    <row r="2553" spans="1:7" ht="24" customHeight="1" x14ac:dyDescent="0.2">
      <c r="A2553" s="6" t="s">
        <v>6184</v>
      </c>
      <c r="B2553" s="6" t="s">
        <v>14804</v>
      </c>
      <c r="C2553" s="6" t="s">
        <v>10869</v>
      </c>
      <c r="D2553" s="6" t="s">
        <v>5532</v>
      </c>
      <c r="E2553" s="6" t="s">
        <v>5065</v>
      </c>
      <c r="F2553" s="6" t="s">
        <v>9138</v>
      </c>
      <c r="G2553" s="6" t="s">
        <v>14</v>
      </c>
    </row>
    <row r="2554" spans="1:7" ht="24" customHeight="1" x14ac:dyDescent="0.2">
      <c r="A2554" s="6" t="s">
        <v>6184</v>
      </c>
      <c r="B2554" s="6" t="s">
        <v>14805</v>
      </c>
      <c r="C2554" s="6" t="s">
        <v>10871</v>
      </c>
      <c r="D2554" s="6" t="s">
        <v>5532</v>
      </c>
      <c r="E2554" s="6" t="s">
        <v>5065</v>
      </c>
      <c r="F2554" s="6" t="s">
        <v>6811</v>
      </c>
      <c r="G2554" s="6" t="s">
        <v>14</v>
      </c>
    </row>
    <row r="2555" spans="1:7" ht="24" customHeight="1" x14ac:dyDescent="0.2">
      <c r="A2555" s="6" t="s">
        <v>7</v>
      </c>
      <c r="B2555" s="6" t="s">
        <v>14806</v>
      </c>
      <c r="C2555" s="6" t="s">
        <v>14807</v>
      </c>
      <c r="D2555" s="6" t="s">
        <v>5532</v>
      </c>
      <c r="E2555" s="6" t="s">
        <v>5065</v>
      </c>
      <c r="F2555" s="6" t="s">
        <v>13</v>
      </c>
      <c r="G2555" s="6" t="s">
        <v>14</v>
      </c>
    </row>
    <row r="2556" spans="1:7" ht="24" customHeight="1" x14ac:dyDescent="0.2">
      <c r="A2556" s="6" t="s">
        <v>6184</v>
      </c>
      <c r="B2556" s="6" t="s">
        <v>14810</v>
      </c>
      <c r="C2556" s="6" t="s">
        <v>10878</v>
      </c>
      <c r="D2556" s="6" t="s">
        <v>5532</v>
      </c>
      <c r="E2556" s="6" t="s">
        <v>5065</v>
      </c>
      <c r="F2556" s="6" t="s">
        <v>7414</v>
      </c>
      <c r="G2556" s="6" t="s">
        <v>14</v>
      </c>
    </row>
    <row r="2557" spans="1:7" ht="24" customHeight="1" x14ac:dyDescent="0.2">
      <c r="A2557" s="6" t="s">
        <v>6184</v>
      </c>
      <c r="B2557" s="6" t="s">
        <v>14811</v>
      </c>
      <c r="C2557" s="6" t="s">
        <v>10876</v>
      </c>
      <c r="D2557" s="6" t="s">
        <v>5532</v>
      </c>
      <c r="E2557" s="6" t="s">
        <v>5065</v>
      </c>
      <c r="F2557" s="6" t="s">
        <v>7154</v>
      </c>
      <c r="G2557" s="6" t="s">
        <v>14</v>
      </c>
    </row>
    <row r="2558" spans="1:7" ht="24" customHeight="1" x14ac:dyDescent="0.2">
      <c r="A2558" s="6" t="s">
        <v>24</v>
      </c>
      <c r="B2558" s="6" t="s">
        <v>14815</v>
      </c>
      <c r="C2558" s="6" t="s">
        <v>12735</v>
      </c>
      <c r="D2558" s="6" t="s">
        <v>6032</v>
      </c>
      <c r="E2558" s="6" t="s">
        <v>5065</v>
      </c>
      <c r="F2558" s="6" t="s">
        <v>316</v>
      </c>
      <c r="G2558" s="6" t="s">
        <v>14</v>
      </c>
    </row>
    <row r="2559" spans="1:7" ht="24" customHeight="1" x14ac:dyDescent="0.2">
      <c r="A2559" s="6" t="s">
        <v>6184</v>
      </c>
      <c r="B2559" s="6" t="s">
        <v>14808</v>
      </c>
      <c r="C2559" s="6" t="s">
        <v>10882</v>
      </c>
      <c r="D2559" s="6" t="s">
        <v>5532</v>
      </c>
      <c r="E2559" s="6" t="s">
        <v>5086</v>
      </c>
      <c r="F2559" s="6" t="s">
        <v>6974</v>
      </c>
      <c r="G2559" s="6" t="s">
        <v>14</v>
      </c>
    </row>
    <row r="2560" spans="1:7" ht="24" customHeight="1" x14ac:dyDescent="0.2">
      <c r="A2560" s="6" t="s">
        <v>6184</v>
      </c>
      <c r="B2560" s="6" t="s">
        <v>14812</v>
      </c>
      <c r="C2560" s="6" t="s">
        <v>10894</v>
      </c>
      <c r="D2560" s="6" t="s">
        <v>5532</v>
      </c>
      <c r="E2560" s="6" t="s">
        <v>5086</v>
      </c>
      <c r="F2560" s="6" t="s">
        <v>6206</v>
      </c>
      <c r="G2560" s="6" t="s">
        <v>14</v>
      </c>
    </row>
    <row r="2561" spans="1:7" ht="24" customHeight="1" x14ac:dyDescent="0.2">
      <c r="A2561" s="6" t="s">
        <v>6184</v>
      </c>
      <c r="B2561" s="6" t="s">
        <v>14813</v>
      </c>
      <c r="C2561" s="6" t="s">
        <v>10886</v>
      </c>
      <c r="D2561" s="6" t="s">
        <v>5532</v>
      </c>
      <c r="E2561" s="6" t="s">
        <v>5086</v>
      </c>
      <c r="F2561" s="6" t="s">
        <v>6206</v>
      </c>
      <c r="G2561" s="6" t="s">
        <v>14</v>
      </c>
    </row>
    <row r="2562" spans="1:7" ht="24" customHeight="1" x14ac:dyDescent="0.2">
      <c r="A2562" s="6" t="s">
        <v>6184</v>
      </c>
      <c r="B2562" s="6" t="s">
        <v>14814</v>
      </c>
      <c r="C2562" s="6" t="s">
        <v>10888</v>
      </c>
      <c r="D2562" s="6" t="s">
        <v>5532</v>
      </c>
      <c r="E2562" s="6" t="s">
        <v>5086</v>
      </c>
      <c r="F2562" s="6" t="s">
        <v>6198</v>
      </c>
      <c r="G2562" s="6" t="s">
        <v>3466</v>
      </c>
    </row>
    <row r="2563" spans="1:7" ht="24" customHeight="1" x14ac:dyDescent="0.2">
      <c r="A2563" s="6" t="s">
        <v>156</v>
      </c>
      <c r="B2563" s="6" t="s">
        <v>14816</v>
      </c>
      <c r="C2563" s="6" t="s">
        <v>14817</v>
      </c>
      <c r="D2563" s="6" t="s">
        <v>6029</v>
      </c>
      <c r="E2563" s="6" t="s">
        <v>5086</v>
      </c>
      <c r="F2563" s="6" t="s">
        <v>4156</v>
      </c>
      <c r="G2563" s="6" t="s">
        <v>14</v>
      </c>
    </row>
    <row r="2564" spans="1:7" ht="24" customHeight="1" x14ac:dyDescent="0.2">
      <c r="A2564" s="6" t="s">
        <v>6184</v>
      </c>
      <c r="B2564" s="6" t="s">
        <v>14818</v>
      </c>
      <c r="C2564" s="6" t="s">
        <v>14819</v>
      </c>
      <c r="D2564" s="6" t="s">
        <v>6029</v>
      </c>
      <c r="E2564" s="6" t="s">
        <v>5086</v>
      </c>
      <c r="F2564" s="6" t="s">
        <v>7164</v>
      </c>
      <c r="G2564" s="6" t="s">
        <v>14</v>
      </c>
    </row>
    <row r="2565" spans="1:7" ht="24" customHeight="1" x14ac:dyDescent="0.2">
      <c r="A2565" s="6" t="s">
        <v>7</v>
      </c>
      <c r="B2565" s="6" t="s">
        <v>14820</v>
      </c>
      <c r="C2565" s="6" t="s">
        <v>14673</v>
      </c>
      <c r="D2565" s="6" t="s">
        <v>5532</v>
      </c>
      <c r="E2565" s="6" t="s">
        <v>5086</v>
      </c>
      <c r="F2565" s="6" t="s">
        <v>13</v>
      </c>
      <c r="G2565" s="6" t="s">
        <v>14</v>
      </c>
    </row>
    <row r="2566" spans="1:7" ht="24" customHeight="1" x14ac:dyDescent="0.2">
      <c r="A2566" s="6" t="s">
        <v>7</v>
      </c>
      <c r="B2566" s="6" t="s">
        <v>14821</v>
      </c>
      <c r="C2566" s="6" t="s">
        <v>14822</v>
      </c>
      <c r="D2566" s="6" t="s">
        <v>5532</v>
      </c>
      <c r="E2566" s="6" t="s">
        <v>5086</v>
      </c>
      <c r="F2566" s="6" t="s">
        <v>13</v>
      </c>
      <c r="G2566" s="6" t="s">
        <v>14</v>
      </c>
    </row>
    <row r="2567" spans="1:7" ht="24" customHeight="1" x14ac:dyDescent="0.2">
      <c r="A2567" s="6" t="s">
        <v>6184</v>
      </c>
      <c r="B2567" s="6" t="s">
        <v>14823</v>
      </c>
      <c r="C2567" s="6" t="s">
        <v>10896</v>
      </c>
      <c r="D2567" s="6" t="s">
        <v>5532</v>
      </c>
      <c r="E2567" s="6" t="s">
        <v>5086</v>
      </c>
      <c r="F2567" s="6" t="s">
        <v>8185</v>
      </c>
      <c r="G2567" s="6" t="s">
        <v>14</v>
      </c>
    </row>
    <row r="2568" spans="1:7" ht="24" customHeight="1" x14ac:dyDescent="0.2">
      <c r="A2568" s="6" t="s">
        <v>7</v>
      </c>
      <c r="B2568" s="6" t="s">
        <v>14824</v>
      </c>
      <c r="C2568" s="6" t="s">
        <v>14825</v>
      </c>
      <c r="D2568" s="6" t="s">
        <v>5532</v>
      </c>
      <c r="E2568" s="6" t="s">
        <v>5086</v>
      </c>
      <c r="F2568" s="6" t="s">
        <v>13</v>
      </c>
      <c r="G2568" s="6" t="s">
        <v>14</v>
      </c>
    </row>
    <row r="2569" spans="1:7" ht="24" customHeight="1" x14ac:dyDescent="0.2">
      <c r="A2569" s="6" t="s">
        <v>6184</v>
      </c>
      <c r="B2569" s="6" t="s">
        <v>14826</v>
      </c>
      <c r="C2569" s="6" t="s">
        <v>10892</v>
      </c>
      <c r="D2569" s="6" t="s">
        <v>5532</v>
      </c>
      <c r="E2569" s="6" t="s">
        <v>5086</v>
      </c>
      <c r="F2569" s="6" t="s">
        <v>7442</v>
      </c>
      <c r="G2569" s="6" t="s">
        <v>14</v>
      </c>
    </row>
    <row r="2570" spans="1:7" ht="24" customHeight="1" x14ac:dyDescent="0.2">
      <c r="A2570" s="6" t="s">
        <v>6184</v>
      </c>
      <c r="B2570" s="6" t="s">
        <v>14827</v>
      </c>
      <c r="C2570" s="6" t="s">
        <v>10890</v>
      </c>
      <c r="D2570" s="6" t="s">
        <v>5532</v>
      </c>
      <c r="E2570" s="6" t="s">
        <v>5086</v>
      </c>
      <c r="F2570" s="6" t="s">
        <v>8759</v>
      </c>
      <c r="G2570" s="6" t="s">
        <v>14</v>
      </c>
    </row>
    <row r="2571" spans="1:7" ht="24" customHeight="1" x14ac:dyDescent="0.2">
      <c r="A2571" s="6" t="s">
        <v>6184</v>
      </c>
      <c r="B2571" s="6" t="s">
        <v>14809</v>
      </c>
      <c r="C2571" s="6" t="s">
        <v>10880</v>
      </c>
      <c r="D2571" s="6" t="s">
        <v>5532</v>
      </c>
      <c r="E2571" s="6" t="s">
        <v>5118</v>
      </c>
      <c r="F2571" s="6" t="s">
        <v>6444</v>
      </c>
      <c r="G2571" s="6" t="s">
        <v>14</v>
      </c>
    </row>
    <row r="2572" spans="1:7" ht="24" customHeight="1" x14ac:dyDescent="0.2">
      <c r="A2572" s="6" t="s">
        <v>6184</v>
      </c>
      <c r="B2572" s="6" t="s">
        <v>14828</v>
      </c>
      <c r="C2572" s="6" t="s">
        <v>10898</v>
      </c>
      <c r="D2572" s="6" t="s">
        <v>5532</v>
      </c>
      <c r="E2572" s="6" t="s">
        <v>5118</v>
      </c>
      <c r="F2572" s="6" t="s">
        <v>10899</v>
      </c>
      <c r="G2572" s="6" t="s">
        <v>6289</v>
      </c>
    </row>
    <row r="2573" spans="1:7" ht="24" customHeight="1" x14ac:dyDescent="0.2">
      <c r="A2573" s="6" t="s">
        <v>24</v>
      </c>
      <c r="B2573" s="6" t="s">
        <v>14829</v>
      </c>
      <c r="C2573" s="6" t="s">
        <v>14830</v>
      </c>
      <c r="D2573" s="6" t="s">
        <v>6029</v>
      </c>
      <c r="E2573" s="6" t="s">
        <v>5118</v>
      </c>
      <c r="F2573" s="6" t="s">
        <v>29</v>
      </c>
      <c r="G2573" s="6" t="s">
        <v>14</v>
      </c>
    </row>
    <row r="2574" spans="1:7" ht="24" customHeight="1" x14ac:dyDescent="0.2">
      <c r="A2574" s="6" t="s">
        <v>7</v>
      </c>
      <c r="B2574" s="6" t="s">
        <v>14831</v>
      </c>
      <c r="C2574" s="6" t="s">
        <v>14832</v>
      </c>
      <c r="D2574" s="6" t="s">
        <v>6032</v>
      </c>
      <c r="E2574" s="6" t="s">
        <v>5118</v>
      </c>
      <c r="F2574" s="6" t="s">
        <v>13</v>
      </c>
      <c r="G2574" s="6" t="s">
        <v>14</v>
      </c>
    </row>
    <row r="2575" spans="1:7" ht="24" customHeight="1" x14ac:dyDescent="0.2">
      <c r="A2575" s="6" t="s">
        <v>7</v>
      </c>
      <c r="B2575" s="6" t="s">
        <v>14833</v>
      </c>
      <c r="C2575" s="6" t="s">
        <v>14834</v>
      </c>
      <c r="D2575" s="6" t="s">
        <v>6032</v>
      </c>
      <c r="E2575" s="6" t="s">
        <v>5118</v>
      </c>
      <c r="F2575" s="6" t="s">
        <v>13</v>
      </c>
      <c r="G2575" s="6" t="s">
        <v>14</v>
      </c>
    </row>
    <row r="2576" spans="1:7" ht="24" customHeight="1" x14ac:dyDescent="0.2">
      <c r="A2576" s="6" t="s">
        <v>24</v>
      </c>
      <c r="B2576" s="6" t="s">
        <v>14835</v>
      </c>
      <c r="C2576" s="6" t="s">
        <v>14836</v>
      </c>
      <c r="D2576" s="6" t="s">
        <v>6029</v>
      </c>
      <c r="E2576" s="6" t="s">
        <v>5118</v>
      </c>
      <c r="F2576" s="6" t="s">
        <v>29</v>
      </c>
      <c r="G2576" s="6" t="s">
        <v>14</v>
      </c>
    </row>
    <row r="2577" spans="1:7" ht="24" customHeight="1" x14ac:dyDescent="0.2">
      <c r="A2577" s="6" t="s">
        <v>6184</v>
      </c>
      <c r="B2577" s="6" t="s">
        <v>14837</v>
      </c>
      <c r="C2577" s="6" t="s">
        <v>10901</v>
      </c>
      <c r="D2577" s="6" t="s">
        <v>5532</v>
      </c>
      <c r="E2577" s="6" t="s">
        <v>5124</v>
      </c>
      <c r="F2577" s="6" t="s">
        <v>10902</v>
      </c>
      <c r="G2577" s="6" t="s">
        <v>14</v>
      </c>
    </row>
    <row r="2578" spans="1:7" ht="24" customHeight="1" x14ac:dyDescent="0.2">
      <c r="A2578" s="6" t="s">
        <v>6184</v>
      </c>
      <c r="B2578" s="6" t="s">
        <v>14838</v>
      </c>
      <c r="C2578" s="6" t="s">
        <v>10906</v>
      </c>
      <c r="D2578" s="6" t="s">
        <v>5532</v>
      </c>
      <c r="E2578" s="6" t="s">
        <v>5124</v>
      </c>
      <c r="F2578" s="6" t="s">
        <v>7712</v>
      </c>
      <c r="G2578" s="6" t="s">
        <v>72</v>
      </c>
    </row>
    <row r="2579" spans="1:7" ht="24" customHeight="1" x14ac:dyDescent="0.2">
      <c r="A2579" s="6" t="s">
        <v>6184</v>
      </c>
      <c r="B2579" s="6" t="s">
        <v>14839</v>
      </c>
      <c r="C2579" s="6" t="s">
        <v>14840</v>
      </c>
      <c r="D2579" s="6" t="s">
        <v>5532</v>
      </c>
      <c r="E2579" s="6" t="s">
        <v>5124</v>
      </c>
      <c r="F2579" s="6" t="s">
        <v>6255</v>
      </c>
      <c r="G2579" s="6" t="s">
        <v>14</v>
      </c>
    </row>
    <row r="2580" spans="1:7" ht="24" customHeight="1" x14ac:dyDescent="0.2">
      <c r="A2580" s="6" t="s">
        <v>7</v>
      </c>
      <c r="B2580" s="6" t="s">
        <v>14841</v>
      </c>
      <c r="C2580" s="6" t="s">
        <v>14842</v>
      </c>
      <c r="D2580" s="6" t="s">
        <v>5532</v>
      </c>
      <c r="E2580" s="6" t="s">
        <v>5124</v>
      </c>
      <c r="F2580" s="6" t="s">
        <v>13</v>
      </c>
      <c r="G2580" s="6" t="s">
        <v>14</v>
      </c>
    </row>
    <row r="2581" spans="1:7" ht="24" customHeight="1" x14ac:dyDescent="0.2">
      <c r="A2581" s="6" t="s">
        <v>156</v>
      </c>
      <c r="B2581" s="6" t="s">
        <v>14843</v>
      </c>
      <c r="C2581" s="6" t="s">
        <v>14844</v>
      </c>
      <c r="D2581" s="6" t="s">
        <v>5532</v>
      </c>
      <c r="E2581" s="6" t="s">
        <v>5124</v>
      </c>
      <c r="F2581" s="6" t="s">
        <v>141</v>
      </c>
      <c r="G2581" s="6" t="s">
        <v>14</v>
      </c>
    </row>
    <row r="2582" spans="1:7" ht="24" customHeight="1" x14ac:dyDescent="0.2">
      <c r="A2582" s="6" t="s">
        <v>156</v>
      </c>
      <c r="B2582" s="6" t="s">
        <v>14845</v>
      </c>
      <c r="C2582" s="6" t="s">
        <v>14844</v>
      </c>
      <c r="D2582" s="6" t="s">
        <v>5532</v>
      </c>
      <c r="E2582" s="6" t="s">
        <v>5124</v>
      </c>
      <c r="F2582" s="6" t="s">
        <v>3052</v>
      </c>
      <c r="G2582" s="6" t="s">
        <v>14</v>
      </c>
    </row>
    <row r="2583" spans="1:7" ht="24" customHeight="1" x14ac:dyDescent="0.2">
      <c r="A2583" s="6" t="s">
        <v>7</v>
      </c>
      <c r="B2583" s="6" t="s">
        <v>14847</v>
      </c>
      <c r="C2583" s="6" t="s">
        <v>14848</v>
      </c>
      <c r="D2583" s="6" t="s">
        <v>5532</v>
      </c>
      <c r="E2583" s="6" t="s">
        <v>5124</v>
      </c>
      <c r="F2583" s="6" t="s">
        <v>13</v>
      </c>
      <c r="G2583" s="6" t="s">
        <v>14</v>
      </c>
    </row>
    <row r="2584" spans="1:7" ht="24" customHeight="1" x14ac:dyDescent="0.2">
      <c r="A2584" s="6" t="s">
        <v>6184</v>
      </c>
      <c r="B2584" s="6" t="s">
        <v>14850</v>
      </c>
      <c r="C2584" s="6" t="s">
        <v>10920</v>
      </c>
      <c r="D2584" s="6" t="s">
        <v>5532</v>
      </c>
      <c r="E2584" s="6" t="s">
        <v>5124</v>
      </c>
      <c r="F2584" s="6" t="s">
        <v>6255</v>
      </c>
      <c r="G2584" s="6" t="s">
        <v>6289</v>
      </c>
    </row>
    <row r="2585" spans="1:7" ht="24" customHeight="1" x14ac:dyDescent="0.2">
      <c r="A2585" s="6" t="s">
        <v>6184</v>
      </c>
      <c r="B2585" s="6" t="s">
        <v>14846</v>
      </c>
      <c r="C2585" s="6" t="s">
        <v>10916</v>
      </c>
      <c r="D2585" s="6" t="s">
        <v>5532</v>
      </c>
      <c r="E2585" s="6" t="s">
        <v>5135</v>
      </c>
      <c r="F2585" s="6" t="s">
        <v>8180</v>
      </c>
      <c r="G2585" s="6" t="s">
        <v>14</v>
      </c>
    </row>
    <row r="2586" spans="1:7" ht="24" customHeight="1" x14ac:dyDescent="0.2">
      <c r="A2586" s="6" t="s">
        <v>6184</v>
      </c>
      <c r="B2586" s="6" t="s">
        <v>14849</v>
      </c>
      <c r="C2586" s="6" t="s">
        <v>10918</v>
      </c>
      <c r="D2586" s="6" t="s">
        <v>5532</v>
      </c>
      <c r="E2586" s="6" t="s">
        <v>5135</v>
      </c>
      <c r="F2586" s="6" t="s">
        <v>9647</v>
      </c>
      <c r="G2586" s="6" t="s">
        <v>14</v>
      </c>
    </row>
    <row r="2587" spans="1:7" ht="24" customHeight="1" x14ac:dyDescent="0.2">
      <c r="A2587" s="6" t="s">
        <v>6184</v>
      </c>
      <c r="B2587" s="6" t="s">
        <v>14851</v>
      </c>
      <c r="C2587" s="6" t="s">
        <v>10913</v>
      </c>
      <c r="D2587" s="6" t="s">
        <v>5532</v>
      </c>
      <c r="E2587" s="6" t="s">
        <v>5135</v>
      </c>
      <c r="F2587" s="6" t="s">
        <v>10914</v>
      </c>
      <c r="G2587" s="6" t="s">
        <v>6289</v>
      </c>
    </row>
    <row r="2588" spans="1:7" ht="24" customHeight="1" x14ac:dyDescent="0.2">
      <c r="A2588" s="6" t="s">
        <v>6184</v>
      </c>
      <c r="B2588" s="6" t="s">
        <v>14852</v>
      </c>
      <c r="C2588" s="6" t="s">
        <v>10911</v>
      </c>
      <c r="D2588" s="6" t="s">
        <v>5532</v>
      </c>
      <c r="E2588" s="6" t="s">
        <v>5135</v>
      </c>
      <c r="F2588" s="6" t="s">
        <v>7161</v>
      </c>
      <c r="G2588" s="6" t="s">
        <v>14</v>
      </c>
    </row>
    <row r="2589" spans="1:7" ht="24" customHeight="1" x14ac:dyDescent="0.2">
      <c r="A2589" s="6" t="s">
        <v>6184</v>
      </c>
      <c r="B2589" s="6" t="s">
        <v>14853</v>
      </c>
      <c r="C2589" s="6" t="s">
        <v>10908</v>
      </c>
      <c r="D2589" s="6" t="s">
        <v>5532</v>
      </c>
      <c r="E2589" s="6" t="s">
        <v>5135</v>
      </c>
      <c r="F2589" s="6" t="s">
        <v>10909</v>
      </c>
      <c r="G2589" s="6" t="s">
        <v>14</v>
      </c>
    </row>
    <row r="2590" spans="1:7" ht="24" customHeight="1" x14ac:dyDescent="0.2">
      <c r="A2590" s="6" t="s">
        <v>6184</v>
      </c>
      <c r="B2590" s="6" t="s">
        <v>14854</v>
      </c>
      <c r="C2590" s="6" t="s">
        <v>10930</v>
      </c>
      <c r="D2590" s="6" t="s">
        <v>5532</v>
      </c>
      <c r="E2590" s="6" t="s">
        <v>5135</v>
      </c>
      <c r="F2590" s="6" t="s">
        <v>6551</v>
      </c>
      <c r="G2590" s="6" t="s">
        <v>14</v>
      </c>
    </row>
    <row r="2591" spans="1:7" ht="24" customHeight="1" x14ac:dyDescent="0.2">
      <c r="A2591" s="6" t="s">
        <v>6184</v>
      </c>
      <c r="B2591" s="6" t="s">
        <v>14855</v>
      </c>
      <c r="C2591" s="6" t="s">
        <v>10928</v>
      </c>
      <c r="D2591" s="6" t="s">
        <v>5532</v>
      </c>
      <c r="E2591" s="6" t="s">
        <v>5135</v>
      </c>
      <c r="F2591" s="6" t="s">
        <v>6344</v>
      </c>
      <c r="G2591" s="6" t="s">
        <v>14</v>
      </c>
    </row>
    <row r="2592" spans="1:7" ht="24" customHeight="1" x14ac:dyDescent="0.2">
      <c r="A2592" s="6" t="s">
        <v>7</v>
      </c>
      <c r="B2592" s="6" t="s">
        <v>14856</v>
      </c>
      <c r="C2592" s="6" t="s">
        <v>12693</v>
      </c>
      <c r="D2592" s="6" t="s">
        <v>6029</v>
      </c>
      <c r="E2592" s="6" t="s">
        <v>5135</v>
      </c>
      <c r="F2592" s="6" t="s">
        <v>13</v>
      </c>
      <c r="G2592" s="6" t="s">
        <v>14</v>
      </c>
    </row>
    <row r="2593" spans="1:7" ht="24" customHeight="1" x14ac:dyDescent="0.2">
      <c r="A2593" s="6" t="s">
        <v>6184</v>
      </c>
      <c r="B2593" s="6" t="s">
        <v>14857</v>
      </c>
      <c r="C2593" s="6" t="s">
        <v>10922</v>
      </c>
      <c r="D2593" s="6" t="s">
        <v>5532</v>
      </c>
      <c r="E2593" s="6" t="s">
        <v>5135</v>
      </c>
      <c r="F2593" s="6" t="s">
        <v>7367</v>
      </c>
      <c r="G2593" s="6" t="s">
        <v>14</v>
      </c>
    </row>
    <row r="2594" spans="1:7" ht="24" customHeight="1" x14ac:dyDescent="0.2">
      <c r="A2594" s="6" t="s">
        <v>6184</v>
      </c>
      <c r="B2594" s="6" t="s">
        <v>14858</v>
      </c>
      <c r="C2594" s="6" t="s">
        <v>10924</v>
      </c>
      <c r="D2594" s="6" t="s">
        <v>5532</v>
      </c>
      <c r="E2594" s="6" t="s">
        <v>5135</v>
      </c>
      <c r="F2594" s="6" t="s">
        <v>7715</v>
      </c>
      <c r="G2594" s="6" t="s">
        <v>14</v>
      </c>
    </row>
    <row r="2595" spans="1:7" ht="24" customHeight="1" x14ac:dyDescent="0.2">
      <c r="A2595" s="6" t="s">
        <v>6184</v>
      </c>
      <c r="B2595" s="6" t="s">
        <v>14859</v>
      </c>
      <c r="C2595" s="6" t="s">
        <v>10926</v>
      </c>
      <c r="D2595" s="6" t="s">
        <v>5532</v>
      </c>
      <c r="E2595" s="6" t="s">
        <v>5135</v>
      </c>
      <c r="F2595" s="6" t="s">
        <v>7204</v>
      </c>
      <c r="G2595" s="6" t="s">
        <v>14</v>
      </c>
    </row>
    <row r="2596" spans="1:7" ht="24" customHeight="1" x14ac:dyDescent="0.2">
      <c r="A2596" s="6" t="s">
        <v>24</v>
      </c>
      <c r="B2596" s="6" t="s">
        <v>14860</v>
      </c>
      <c r="C2596" s="6" t="s">
        <v>14861</v>
      </c>
      <c r="D2596" s="6" t="s">
        <v>6032</v>
      </c>
      <c r="E2596" s="6" t="s">
        <v>5135</v>
      </c>
      <c r="F2596" s="6" t="s">
        <v>29</v>
      </c>
      <c r="G2596" s="6" t="s">
        <v>14</v>
      </c>
    </row>
    <row r="2597" spans="1:7" ht="24" customHeight="1" x14ac:dyDescent="0.2">
      <c r="A2597" s="6" t="s">
        <v>7</v>
      </c>
      <c r="B2597" s="6" t="s">
        <v>14862</v>
      </c>
      <c r="C2597" s="6" t="s">
        <v>14863</v>
      </c>
      <c r="D2597" s="6" t="s">
        <v>6032</v>
      </c>
      <c r="E2597" s="6" t="s">
        <v>5135</v>
      </c>
      <c r="F2597" s="6" t="s">
        <v>13</v>
      </c>
      <c r="G2597" s="6" t="s">
        <v>14</v>
      </c>
    </row>
    <row r="2598" spans="1:7" ht="24" customHeight="1" x14ac:dyDescent="0.2">
      <c r="A2598" s="6" t="s">
        <v>6184</v>
      </c>
      <c r="B2598" s="6" t="s">
        <v>14865</v>
      </c>
      <c r="C2598" s="6" t="s">
        <v>10937</v>
      </c>
      <c r="D2598" s="6" t="s">
        <v>5532</v>
      </c>
      <c r="E2598" s="6" t="s">
        <v>5135</v>
      </c>
      <c r="F2598" s="6" t="s">
        <v>10124</v>
      </c>
      <c r="G2598" s="6" t="s">
        <v>14</v>
      </c>
    </row>
    <row r="2599" spans="1:7" ht="24" customHeight="1" x14ac:dyDescent="0.2">
      <c r="A2599" s="6" t="s">
        <v>6184</v>
      </c>
      <c r="B2599" s="6" t="s">
        <v>14864</v>
      </c>
      <c r="C2599" s="6" t="s">
        <v>10934</v>
      </c>
      <c r="D2599" s="6" t="s">
        <v>5532</v>
      </c>
      <c r="E2599" s="6" t="s">
        <v>10935</v>
      </c>
      <c r="F2599" s="6" t="s">
        <v>6688</v>
      </c>
      <c r="G2599" s="6" t="s">
        <v>14</v>
      </c>
    </row>
    <row r="2600" spans="1:7" ht="24" customHeight="1" x14ac:dyDescent="0.2">
      <c r="A2600" s="6" t="s">
        <v>6184</v>
      </c>
      <c r="B2600" s="6" t="s">
        <v>14866</v>
      </c>
      <c r="C2600" s="6" t="s">
        <v>10946</v>
      </c>
      <c r="D2600" s="6" t="s">
        <v>5532</v>
      </c>
      <c r="E2600" s="6" t="s">
        <v>5145</v>
      </c>
      <c r="F2600" s="6" t="s">
        <v>6344</v>
      </c>
      <c r="G2600" s="6" t="s">
        <v>14</v>
      </c>
    </row>
    <row r="2601" spans="1:7" ht="24" customHeight="1" x14ac:dyDescent="0.2">
      <c r="A2601" s="6" t="s">
        <v>6184</v>
      </c>
      <c r="B2601" s="6" t="s">
        <v>14883</v>
      </c>
      <c r="C2601" s="6" t="s">
        <v>10953</v>
      </c>
      <c r="D2601" s="6" t="s">
        <v>5532</v>
      </c>
      <c r="E2601" s="6" t="s">
        <v>5145</v>
      </c>
      <c r="F2601" s="6" t="s">
        <v>6344</v>
      </c>
      <c r="G2601" s="6" t="s">
        <v>14</v>
      </c>
    </row>
    <row r="2602" spans="1:7" ht="24" customHeight="1" x14ac:dyDescent="0.2">
      <c r="A2602" s="6" t="s">
        <v>6184</v>
      </c>
      <c r="B2602" s="6" t="s">
        <v>14884</v>
      </c>
      <c r="C2602" s="6" t="s">
        <v>10955</v>
      </c>
      <c r="D2602" s="6" t="s">
        <v>5532</v>
      </c>
      <c r="E2602" s="6" t="s">
        <v>5145</v>
      </c>
      <c r="F2602" s="6" t="s">
        <v>9865</v>
      </c>
      <c r="G2602" s="6" t="s">
        <v>14</v>
      </c>
    </row>
    <row r="2603" spans="1:7" ht="24" customHeight="1" x14ac:dyDescent="0.2">
      <c r="A2603" s="6" t="s">
        <v>6184</v>
      </c>
      <c r="B2603" s="6" t="s">
        <v>14885</v>
      </c>
      <c r="C2603" s="6" t="s">
        <v>10941</v>
      </c>
      <c r="D2603" s="6" t="s">
        <v>5532</v>
      </c>
      <c r="E2603" s="6" t="s">
        <v>5145</v>
      </c>
      <c r="F2603" s="6" t="s">
        <v>10942</v>
      </c>
      <c r="G2603" s="6" t="s">
        <v>14</v>
      </c>
    </row>
    <row r="2604" spans="1:7" ht="24" customHeight="1" x14ac:dyDescent="0.2">
      <c r="A2604" s="6" t="s">
        <v>6184</v>
      </c>
      <c r="B2604" s="6" t="s">
        <v>14889</v>
      </c>
      <c r="C2604" s="6" t="s">
        <v>10944</v>
      </c>
      <c r="D2604" s="6" t="s">
        <v>5532</v>
      </c>
      <c r="E2604" s="6" t="s">
        <v>5145</v>
      </c>
      <c r="F2604" s="6" t="s">
        <v>6249</v>
      </c>
      <c r="G2604" s="6" t="s">
        <v>14</v>
      </c>
    </row>
    <row r="2605" spans="1:7" ht="24" customHeight="1" x14ac:dyDescent="0.2">
      <c r="A2605" s="6" t="s">
        <v>6184</v>
      </c>
      <c r="B2605" s="6" t="s">
        <v>14867</v>
      </c>
      <c r="C2605" s="6" t="s">
        <v>10963</v>
      </c>
      <c r="D2605" s="6" t="s">
        <v>5532</v>
      </c>
      <c r="E2605" s="6" t="s">
        <v>5148</v>
      </c>
      <c r="F2605" s="6" t="s">
        <v>10964</v>
      </c>
      <c r="G2605" s="6" t="s">
        <v>14</v>
      </c>
    </row>
    <row r="2606" spans="1:7" ht="24" customHeight="1" x14ac:dyDescent="0.2">
      <c r="A2606" s="6" t="s">
        <v>6184</v>
      </c>
      <c r="B2606" s="6" t="s">
        <v>14876</v>
      </c>
      <c r="C2606" s="6" t="s">
        <v>7541</v>
      </c>
      <c r="D2606" s="6" t="s">
        <v>5532</v>
      </c>
      <c r="E2606" s="6" t="s">
        <v>5148</v>
      </c>
      <c r="F2606" s="6" t="s">
        <v>6238</v>
      </c>
      <c r="G2606" s="6" t="s">
        <v>14</v>
      </c>
    </row>
    <row r="2607" spans="1:7" ht="24" customHeight="1" x14ac:dyDescent="0.2">
      <c r="A2607" s="6" t="s">
        <v>6184</v>
      </c>
      <c r="B2607" s="6" t="s">
        <v>14877</v>
      </c>
      <c r="C2607" s="6" t="s">
        <v>10967</v>
      </c>
      <c r="D2607" s="6" t="s">
        <v>5532</v>
      </c>
      <c r="E2607" s="6" t="s">
        <v>5148</v>
      </c>
      <c r="F2607" s="6" t="s">
        <v>6551</v>
      </c>
      <c r="G2607" s="6" t="s">
        <v>14</v>
      </c>
    </row>
    <row r="2608" spans="1:7" ht="24" customHeight="1" x14ac:dyDescent="0.2">
      <c r="A2608" s="6" t="s">
        <v>6184</v>
      </c>
      <c r="B2608" s="6" t="s">
        <v>14878</v>
      </c>
      <c r="C2608" s="6" t="s">
        <v>10969</v>
      </c>
      <c r="D2608" s="6" t="s">
        <v>5532</v>
      </c>
      <c r="E2608" s="6" t="s">
        <v>5148</v>
      </c>
      <c r="F2608" s="6" t="s">
        <v>6453</v>
      </c>
      <c r="G2608" s="6" t="s">
        <v>14</v>
      </c>
    </row>
    <row r="2609" spans="1:7" ht="24" customHeight="1" x14ac:dyDescent="0.2">
      <c r="A2609" s="6" t="s">
        <v>6184</v>
      </c>
      <c r="B2609" s="6" t="s">
        <v>14879</v>
      </c>
      <c r="C2609" s="6" t="s">
        <v>10960</v>
      </c>
      <c r="D2609" s="6" t="s">
        <v>5532</v>
      </c>
      <c r="E2609" s="6" t="s">
        <v>5148</v>
      </c>
      <c r="F2609" s="6" t="s">
        <v>10961</v>
      </c>
      <c r="G2609" s="6" t="s">
        <v>14</v>
      </c>
    </row>
    <row r="2610" spans="1:7" ht="24" customHeight="1" x14ac:dyDescent="0.2">
      <c r="A2610" s="6" t="s">
        <v>6184</v>
      </c>
      <c r="B2610" s="6" t="s">
        <v>14880</v>
      </c>
      <c r="C2610" s="6" t="s">
        <v>10957</v>
      </c>
      <c r="D2610" s="6" t="s">
        <v>5532</v>
      </c>
      <c r="E2610" s="6" t="s">
        <v>5148</v>
      </c>
      <c r="F2610" s="6" t="s">
        <v>10958</v>
      </c>
      <c r="G2610" s="6" t="s">
        <v>14</v>
      </c>
    </row>
    <row r="2611" spans="1:7" ht="24" customHeight="1" x14ac:dyDescent="0.2">
      <c r="A2611" s="6" t="s">
        <v>6184</v>
      </c>
      <c r="B2611" s="6" t="s">
        <v>14881</v>
      </c>
      <c r="C2611" s="6" t="s">
        <v>10948</v>
      </c>
      <c r="D2611" s="6" t="s">
        <v>5532</v>
      </c>
      <c r="E2611" s="6" t="s">
        <v>5148</v>
      </c>
      <c r="F2611" s="6" t="s">
        <v>9497</v>
      </c>
      <c r="G2611" s="6" t="s">
        <v>14</v>
      </c>
    </row>
    <row r="2612" spans="1:7" ht="24" customHeight="1" x14ac:dyDescent="0.2">
      <c r="A2612" s="6" t="s">
        <v>6184</v>
      </c>
      <c r="B2612" s="6" t="s">
        <v>14882</v>
      </c>
      <c r="C2612" s="6" t="s">
        <v>10950</v>
      </c>
      <c r="D2612" s="6" t="s">
        <v>5532</v>
      </c>
      <c r="E2612" s="6" t="s">
        <v>5148</v>
      </c>
      <c r="F2612" s="6" t="s">
        <v>10951</v>
      </c>
      <c r="G2612" s="6" t="s">
        <v>14</v>
      </c>
    </row>
    <row r="2613" spans="1:7" ht="24" customHeight="1" x14ac:dyDescent="0.2">
      <c r="A2613" s="6" t="s">
        <v>6184</v>
      </c>
      <c r="B2613" s="6" t="s">
        <v>14886</v>
      </c>
      <c r="C2613" s="6" t="s">
        <v>14887</v>
      </c>
      <c r="D2613" s="6" t="s">
        <v>5532</v>
      </c>
      <c r="E2613" s="6" t="s">
        <v>5148</v>
      </c>
      <c r="F2613" s="6" t="s">
        <v>14888</v>
      </c>
      <c r="G2613" s="6" t="s">
        <v>3466</v>
      </c>
    </row>
    <row r="2614" spans="1:7" ht="24" customHeight="1" x14ac:dyDescent="0.2">
      <c r="A2614" s="6" t="s">
        <v>7</v>
      </c>
      <c r="B2614" s="6" t="s">
        <v>14890</v>
      </c>
      <c r="C2614" s="6" t="s">
        <v>14891</v>
      </c>
      <c r="D2614" s="6" t="s">
        <v>6032</v>
      </c>
      <c r="E2614" s="6" t="s">
        <v>5148</v>
      </c>
      <c r="F2614" s="6" t="s">
        <v>13</v>
      </c>
      <c r="G2614" s="6" t="s">
        <v>14</v>
      </c>
    </row>
    <row r="2615" spans="1:7" ht="24" customHeight="1" x14ac:dyDescent="0.2">
      <c r="A2615" s="6" t="s">
        <v>156</v>
      </c>
      <c r="B2615" s="6" t="s">
        <v>6177</v>
      </c>
      <c r="C2615" s="6" t="s">
        <v>6178</v>
      </c>
      <c r="D2615" s="6" t="s">
        <v>6039</v>
      </c>
      <c r="E2615" s="6" t="s">
        <v>5151</v>
      </c>
      <c r="F2615" s="6" t="s">
        <v>4156</v>
      </c>
      <c r="G2615" s="6" t="s">
        <v>14</v>
      </c>
    </row>
    <row r="2616" spans="1:7" ht="24" customHeight="1" x14ac:dyDescent="0.2">
      <c r="A2616" s="6" t="s">
        <v>6184</v>
      </c>
      <c r="B2616" s="6" t="s">
        <v>14868</v>
      </c>
      <c r="C2616" s="6" t="s">
        <v>10989</v>
      </c>
      <c r="D2616" s="6" t="s">
        <v>5532</v>
      </c>
      <c r="E2616" s="6" t="s">
        <v>5151</v>
      </c>
      <c r="F2616" s="6" t="s">
        <v>7606</v>
      </c>
      <c r="G2616" s="6" t="s">
        <v>14</v>
      </c>
    </row>
    <row r="2617" spans="1:7" ht="24" customHeight="1" x14ac:dyDescent="0.2">
      <c r="A2617" s="6" t="s">
        <v>6184</v>
      </c>
      <c r="B2617" s="6" t="s">
        <v>14869</v>
      </c>
      <c r="C2617" s="6" t="s">
        <v>10991</v>
      </c>
      <c r="D2617" s="6" t="s">
        <v>5532</v>
      </c>
      <c r="E2617" s="6" t="s">
        <v>5151</v>
      </c>
      <c r="F2617" s="6" t="s">
        <v>10992</v>
      </c>
      <c r="G2617" s="6" t="s">
        <v>14</v>
      </c>
    </row>
    <row r="2618" spans="1:7" ht="24" customHeight="1" x14ac:dyDescent="0.2">
      <c r="A2618" s="6" t="s">
        <v>6184</v>
      </c>
      <c r="B2618" s="6" t="s">
        <v>14870</v>
      </c>
      <c r="C2618" s="6" t="s">
        <v>7446</v>
      </c>
      <c r="D2618" s="6" t="s">
        <v>5532</v>
      </c>
      <c r="E2618" s="6" t="s">
        <v>5151</v>
      </c>
      <c r="F2618" s="6" t="s">
        <v>7447</v>
      </c>
      <c r="G2618" s="6" t="s">
        <v>4756</v>
      </c>
    </row>
    <row r="2619" spans="1:7" ht="24" customHeight="1" x14ac:dyDescent="0.2">
      <c r="A2619" s="6" t="s">
        <v>6184</v>
      </c>
      <c r="B2619" s="6" t="s">
        <v>14871</v>
      </c>
      <c r="C2619" s="6" t="s">
        <v>10984</v>
      </c>
      <c r="D2619" s="6" t="s">
        <v>5532</v>
      </c>
      <c r="E2619" s="6" t="s">
        <v>5151</v>
      </c>
      <c r="F2619" s="6" t="s">
        <v>6884</v>
      </c>
      <c r="G2619" s="6" t="s">
        <v>14</v>
      </c>
    </row>
    <row r="2620" spans="1:7" ht="24" customHeight="1" x14ac:dyDescent="0.2">
      <c r="A2620" s="6" t="s">
        <v>6184</v>
      </c>
      <c r="B2620" s="6" t="s">
        <v>14872</v>
      </c>
      <c r="C2620" s="6" t="s">
        <v>10978</v>
      </c>
      <c r="D2620" s="6" t="s">
        <v>5532</v>
      </c>
      <c r="E2620" s="6" t="s">
        <v>5151</v>
      </c>
      <c r="F2620" s="6" t="s">
        <v>8687</v>
      </c>
      <c r="G2620" s="6" t="s">
        <v>14</v>
      </c>
    </row>
    <row r="2621" spans="1:7" ht="24" customHeight="1" x14ac:dyDescent="0.2">
      <c r="A2621" s="6" t="s">
        <v>6184</v>
      </c>
      <c r="B2621" s="6" t="s">
        <v>14873</v>
      </c>
      <c r="C2621" s="6" t="s">
        <v>10980</v>
      </c>
      <c r="D2621" s="6" t="s">
        <v>5532</v>
      </c>
      <c r="E2621" s="6" t="s">
        <v>5151</v>
      </c>
      <c r="F2621" s="6" t="s">
        <v>6315</v>
      </c>
      <c r="G2621" s="6" t="s">
        <v>14</v>
      </c>
    </row>
    <row r="2622" spans="1:7" ht="24" customHeight="1" x14ac:dyDescent="0.2">
      <c r="A2622" s="6" t="s">
        <v>6184</v>
      </c>
      <c r="B2622" s="6" t="s">
        <v>14874</v>
      </c>
      <c r="C2622" s="6" t="s">
        <v>10971</v>
      </c>
      <c r="D2622" s="6" t="s">
        <v>5532</v>
      </c>
      <c r="E2622" s="6" t="s">
        <v>5151</v>
      </c>
      <c r="F2622" s="6" t="s">
        <v>10972</v>
      </c>
      <c r="G2622" s="6" t="s">
        <v>14</v>
      </c>
    </row>
    <row r="2623" spans="1:7" ht="24" customHeight="1" x14ac:dyDescent="0.2">
      <c r="A2623" s="6" t="s">
        <v>24</v>
      </c>
      <c r="B2623" s="6" t="s">
        <v>14892</v>
      </c>
      <c r="C2623" s="6" t="s">
        <v>12651</v>
      </c>
      <c r="D2623" s="6" t="s">
        <v>6029</v>
      </c>
      <c r="E2623" s="6" t="s">
        <v>5151</v>
      </c>
      <c r="F2623" s="6" t="s">
        <v>29</v>
      </c>
      <c r="G2623" s="6" t="s">
        <v>14</v>
      </c>
    </row>
    <row r="2624" spans="1:7" ht="24" customHeight="1" x14ac:dyDescent="0.2">
      <c r="A2624" s="6" t="s">
        <v>6184</v>
      </c>
      <c r="B2624" s="6" t="s">
        <v>14896</v>
      </c>
      <c r="C2624" s="6" t="s">
        <v>10994</v>
      </c>
      <c r="D2624" s="6" t="s">
        <v>5532</v>
      </c>
      <c r="E2624" s="6" t="s">
        <v>5151</v>
      </c>
      <c r="F2624" s="6" t="s">
        <v>7712</v>
      </c>
      <c r="G2624" s="6" t="s">
        <v>72</v>
      </c>
    </row>
    <row r="2625" spans="1:7" ht="24" customHeight="1" x14ac:dyDescent="0.2">
      <c r="A2625" s="6" t="s">
        <v>6184</v>
      </c>
      <c r="B2625" s="6" t="s">
        <v>14875</v>
      </c>
      <c r="C2625" s="6" t="s">
        <v>10976</v>
      </c>
      <c r="D2625" s="6" t="s">
        <v>5532</v>
      </c>
      <c r="E2625" s="6" t="s">
        <v>5187</v>
      </c>
      <c r="F2625" s="6" t="s">
        <v>7660</v>
      </c>
      <c r="G2625" s="6" t="s">
        <v>14</v>
      </c>
    </row>
    <row r="2626" spans="1:7" ht="24" customHeight="1" x14ac:dyDescent="0.2">
      <c r="A2626" s="6" t="s">
        <v>6184</v>
      </c>
      <c r="B2626" s="6" t="s">
        <v>14893</v>
      </c>
      <c r="C2626" s="6" t="s">
        <v>11001</v>
      </c>
      <c r="D2626" s="6" t="s">
        <v>5532</v>
      </c>
      <c r="E2626" s="6" t="s">
        <v>5187</v>
      </c>
      <c r="F2626" s="6" t="s">
        <v>8217</v>
      </c>
      <c r="G2626" s="6" t="s">
        <v>14</v>
      </c>
    </row>
    <row r="2627" spans="1:7" ht="24" customHeight="1" x14ac:dyDescent="0.2">
      <c r="A2627" s="6" t="s">
        <v>6184</v>
      </c>
      <c r="B2627" s="6" t="s">
        <v>14894</v>
      </c>
      <c r="C2627" s="6" t="s">
        <v>10996</v>
      </c>
      <c r="D2627" s="6" t="s">
        <v>5532</v>
      </c>
      <c r="E2627" s="6" t="s">
        <v>5187</v>
      </c>
      <c r="F2627" s="6" t="s">
        <v>6506</v>
      </c>
      <c r="G2627" s="6" t="s">
        <v>14</v>
      </c>
    </row>
    <row r="2628" spans="1:7" ht="24" customHeight="1" x14ac:dyDescent="0.2">
      <c r="A2628" s="6" t="s">
        <v>6184</v>
      </c>
      <c r="B2628" s="6" t="s">
        <v>14895</v>
      </c>
      <c r="C2628" s="6" t="s">
        <v>10998</v>
      </c>
      <c r="D2628" s="6" t="s">
        <v>5532</v>
      </c>
      <c r="E2628" s="6" t="s">
        <v>5187</v>
      </c>
      <c r="F2628" s="6" t="s">
        <v>10999</v>
      </c>
      <c r="G2628" s="6" t="s">
        <v>14</v>
      </c>
    </row>
    <row r="2629" spans="1:7" ht="24" customHeight="1" x14ac:dyDescent="0.2">
      <c r="A2629" s="6" t="s">
        <v>6184</v>
      </c>
      <c r="B2629" s="6" t="s">
        <v>14898</v>
      </c>
      <c r="C2629" s="6" t="s">
        <v>11005</v>
      </c>
      <c r="D2629" s="6" t="s">
        <v>5532</v>
      </c>
      <c r="E2629" s="6" t="s">
        <v>5187</v>
      </c>
      <c r="F2629" s="6" t="s">
        <v>11006</v>
      </c>
      <c r="G2629" s="6" t="s">
        <v>14</v>
      </c>
    </row>
    <row r="2630" spans="1:7" ht="24" customHeight="1" x14ac:dyDescent="0.2">
      <c r="A2630" s="6" t="s">
        <v>6184</v>
      </c>
      <c r="B2630" s="6" t="s">
        <v>14899</v>
      </c>
      <c r="C2630" s="6" t="s">
        <v>11030</v>
      </c>
      <c r="D2630" s="6" t="s">
        <v>5532</v>
      </c>
      <c r="E2630" s="6" t="s">
        <v>5187</v>
      </c>
      <c r="F2630" s="6" t="s">
        <v>11019</v>
      </c>
      <c r="G2630" s="6" t="s">
        <v>14</v>
      </c>
    </row>
    <row r="2631" spans="1:7" ht="24" customHeight="1" x14ac:dyDescent="0.2">
      <c r="A2631" s="6" t="s">
        <v>6184</v>
      </c>
      <c r="B2631" s="6" t="s">
        <v>14900</v>
      </c>
      <c r="C2631" s="6" t="s">
        <v>11018</v>
      </c>
      <c r="D2631" s="6" t="s">
        <v>5532</v>
      </c>
      <c r="E2631" s="6" t="s">
        <v>5187</v>
      </c>
      <c r="F2631" s="6" t="s">
        <v>11019</v>
      </c>
      <c r="G2631" s="6" t="s">
        <v>14</v>
      </c>
    </row>
    <row r="2632" spans="1:7" ht="24" customHeight="1" x14ac:dyDescent="0.2">
      <c r="A2632" s="6" t="s">
        <v>6184</v>
      </c>
      <c r="B2632" s="6" t="s">
        <v>14902</v>
      </c>
      <c r="C2632" s="6" t="s">
        <v>11023</v>
      </c>
      <c r="D2632" s="6" t="s">
        <v>5532</v>
      </c>
      <c r="E2632" s="6" t="s">
        <v>5187</v>
      </c>
      <c r="F2632" s="6" t="s">
        <v>10874</v>
      </c>
      <c r="G2632" s="6" t="s">
        <v>14</v>
      </c>
    </row>
    <row r="2633" spans="1:7" ht="24" customHeight="1" x14ac:dyDescent="0.2">
      <c r="A2633" s="6" t="s">
        <v>6184</v>
      </c>
      <c r="B2633" s="6" t="s">
        <v>14903</v>
      </c>
      <c r="C2633" s="6" t="s">
        <v>11013</v>
      </c>
      <c r="D2633" s="6" t="s">
        <v>5532</v>
      </c>
      <c r="E2633" s="6" t="s">
        <v>5187</v>
      </c>
      <c r="F2633" s="6" t="s">
        <v>9254</v>
      </c>
      <c r="G2633" s="6" t="s">
        <v>14</v>
      </c>
    </row>
    <row r="2634" spans="1:7" ht="24" customHeight="1" x14ac:dyDescent="0.2">
      <c r="A2634" s="6" t="s">
        <v>7</v>
      </c>
      <c r="B2634" s="6" t="s">
        <v>14904</v>
      </c>
      <c r="C2634" s="6" t="s">
        <v>14905</v>
      </c>
      <c r="D2634" s="6" t="s">
        <v>5532</v>
      </c>
      <c r="E2634" s="6" t="s">
        <v>5187</v>
      </c>
      <c r="F2634" s="6" t="s">
        <v>13</v>
      </c>
      <c r="G2634" s="6" t="s">
        <v>14</v>
      </c>
    </row>
    <row r="2635" spans="1:7" ht="24" customHeight="1" x14ac:dyDescent="0.2">
      <c r="A2635" s="6" t="s">
        <v>6184</v>
      </c>
      <c r="B2635" s="6" t="s">
        <v>14906</v>
      </c>
      <c r="C2635" s="6" t="s">
        <v>11015</v>
      </c>
      <c r="D2635" s="6" t="s">
        <v>5532</v>
      </c>
      <c r="E2635" s="6" t="s">
        <v>5187</v>
      </c>
      <c r="F2635" s="6" t="s">
        <v>11016</v>
      </c>
      <c r="G2635" s="6" t="s">
        <v>14</v>
      </c>
    </row>
    <row r="2636" spans="1:7" ht="24" customHeight="1" x14ac:dyDescent="0.2">
      <c r="A2636" s="6" t="s">
        <v>6184</v>
      </c>
      <c r="B2636" s="6" t="s">
        <v>14897</v>
      </c>
      <c r="C2636" s="6" t="s">
        <v>11003</v>
      </c>
      <c r="D2636" s="6" t="s">
        <v>5532</v>
      </c>
      <c r="E2636" s="6" t="s">
        <v>5202</v>
      </c>
      <c r="F2636" s="6" t="s">
        <v>8044</v>
      </c>
      <c r="G2636" s="6" t="s">
        <v>14</v>
      </c>
    </row>
    <row r="2637" spans="1:7" ht="24" customHeight="1" x14ac:dyDescent="0.2">
      <c r="A2637" s="6" t="s">
        <v>6184</v>
      </c>
      <c r="B2637" s="6" t="s">
        <v>14901</v>
      </c>
      <c r="C2637" s="6" t="s">
        <v>11021</v>
      </c>
      <c r="D2637" s="6" t="s">
        <v>5532</v>
      </c>
      <c r="E2637" s="6" t="s">
        <v>5202</v>
      </c>
      <c r="F2637" s="6" t="s">
        <v>7463</v>
      </c>
      <c r="G2637" s="6" t="s">
        <v>14</v>
      </c>
    </row>
    <row r="2638" spans="1:7" ht="24" customHeight="1" x14ac:dyDescent="0.2">
      <c r="A2638" s="6" t="s">
        <v>6184</v>
      </c>
      <c r="B2638" s="6" t="s">
        <v>14907</v>
      </c>
      <c r="C2638" s="6" t="s">
        <v>11028</v>
      </c>
      <c r="D2638" s="6" t="s">
        <v>5532</v>
      </c>
      <c r="E2638" s="6" t="s">
        <v>5202</v>
      </c>
      <c r="F2638" s="6" t="s">
        <v>9983</v>
      </c>
      <c r="G2638" s="6" t="s">
        <v>3466</v>
      </c>
    </row>
    <row r="2639" spans="1:7" ht="24" customHeight="1" x14ac:dyDescent="0.2">
      <c r="A2639" s="6" t="s">
        <v>6184</v>
      </c>
      <c r="B2639" s="6" t="s">
        <v>14908</v>
      </c>
      <c r="C2639" s="6" t="s">
        <v>14909</v>
      </c>
      <c r="D2639" s="6" t="s">
        <v>6029</v>
      </c>
      <c r="E2639" s="6" t="s">
        <v>5202</v>
      </c>
      <c r="F2639" s="6" t="s">
        <v>7154</v>
      </c>
      <c r="G2639" s="6" t="s">
        <v>72</v>
      </c>
    </row>
    <row r="2640" spans="1:7" ht="24" customHeight="1" x14ac:dyDescent="0.2">
      <c r="A2640" s="6" t="s">
        <v>6184</v>
      </c>
      <c r="B2640" s="6" t="s">
        <v>14922</v>
      </c>
      <c r="C2640" s="6" t="s">
        <v>11038</v>
      </c>
      <c r="D2640" s="6" t="s">
        <v>5532</v>
      </c>
      <c r="E2640" s="6" t="s">
        <v>5202</v>
      </c>
      <c r="F2640" s="6" t="s">
        <v>11039</v>
      </c>
      <c r="G2640" s="6" t="s">
        <v>14</v>
      </c>
    </row>
    <row r="2641" spans="1:7" ht="24" customHeight="1" x14ac:dyDescent="0.2">
      <c r="A2641" s="6" t="s">
        <v>6184</v>
      </c>
      <c r="B2641" s="6" t="s">
        <v>14923</v>
      </c>
      <c r="C2641" s="6" t="s">
        <v>11033</v>
      </c>
      <c r="D2641" s="6" t="s">
        <v>5532</v>
      </c>
      <c r="E2641" s="6" t="s">
        <v>5202</v>
      </c>
      <c r="F2641" s="6" t="s">
        <v>11034</v>
      </c>
      <c r="G2641" s="6" t="s">
        <v>14</v>
      </c>
    </row>
    <row r="2642" spans="1:7" ht="24" customHeight="1" x14ac:dyDescent="0.2">
      <c r="A2642" s="6" t="s">
        <v>6184</v>
      </c>
      <c r="B2642" s="6" t="s">
        <v>14924</v>
      </c>
      <c r="C2642" s="6" t="s">
        <v>11003</v>
      </c>
      <c r="D2642" s="6" t="s">
        <v>5532</v>
      </c>
      <c r="E2642" s="6" t="s">
        <v>5202</v>
      </c>
      <c r="F2642" s="6" t="s">
        <v>8044</v>
      </c>
      <c r="G2642" s="6" t="s">
        <v>14</v>
      </c>
    </row>
    <row r="2643" spans="1:7" ht="24" customHeight="1" x14ac:dyDescent="0.2">
      <c r="A2643" s="6" t="s">
        <v>6184</v>
      </c>
      <c r="B2643" s="6" t="s">
        <v>14925</v>
      </c>
      <c r="C2643" s="6" t="s">
        <v>11025</v>
      </c>
      <c r="D2643" s="6" t="s">
        <v>5532</v>
      </c>
      <c r="E2643" s="6" t="s">
        <v>5202</v>
      </c>
      <c r="F2643" s="6" t="s">
        <v>11026</v>
      </c>
      <c r="G2643" s="6" t="s">
        <v>14</v>
      </c>
    </row>
    <row r="2644" spans="1:7" ht="24" customHeight="1" x14ac:dyDescent="0.2">
      <c r="A2644" s="6" t="s">
        <v>24</v>
      </c>
      <c r="B2644" s="6" t="s">
        <v>14926</v>
      </c>
      <c r="C2644" s="6" t="s">
        <v>14927</v>
      </c>
      <c r="D2644" s="6" t="s">
        <v>6032</v>
      </c>
      <c r="E2644" s="6" t="s">
        <v>5202</v>
      </c>
      <c r="F2644" s="6" t="s">
        <v>29</v>
      </c>
      <c r="G2644" s="6" t="s">
        <v>14</v>
      </c>
    </row>
    <row r="2645" spans="1:7" ht="24" customHeight="1" x14ac:dyDescent="0.2">
      <c r="A2645" s="6" t="s">
        <v>7</v>
      </c>
      <c r="B2645" s="6" t="s">
        <v>14928</v>
      </c>
      <c r="C2645" s="6" t="s">
        <v>14929</v>
      </c>
      <c r="D2645" s="6" t="s">
        <v>6029</v>
      </c>
      <c r="E2645" s="6" t="s">
        <v>5202</v>
      </c>
      <c r="F2645" s="6" t="s">
        <v>13</v>
      </c>
      <c r="G2645" s="6" t="s">
        <v>14</v>
      </c>
    </row>
    <row r="2646" spans="1:7" ht="24" customHeight="1" x14ac:dyDescent="0.2">
      <c r="A2646" s="6" t="s">
        <v>7</v>
      </c>
      <c r="B2646" s="6" t="s">
        <v>14930</v>
      </c>
      <c r="C2646" s="6" t="s">
        <v>14931</v>
      </c>
      <c r="D2646" s="6" t="s">
        <v>6032</v>
      </c>
      <c r="E2646" s="6" t="s">
        <v>5202</v>
      </c>
      <c r="F2646" s="6" t="s">
        <v>13</v>
      </c>
      <c r="G2646" s="6" t="s">
        <v>14</v>
      </c>
    </row>
    <row r="2647" spans="1:7" ht="24" customHeight="1" x14ac:dyDescent="0.2">
      <c r="A2647" s="6" t="s">
        <v>7</v>
      </c>
      <c r="B2647" s="6" t="s">
        <v>14932</v>
      </c>
      <c r="C2647" s="6" t="s">
        <v>14933</v>
      </c>
      <c r="D2647" s="6" t="s">
        <v>6032</v>
      </c>
      <c r="E2647" s="6" t="s">
        <v>5202</v>
      </c>
      <c r="F2647" s="6" t="s">
        <v>13</v>
      </c>
      <c r="G2647" s="6" t="s">
        <v>14</v>
      </c>
    </row>
    <row r="2648" spans="1:7" ht="24" customHeight="1" x14ac:dyDescent="0.2">
      <c r="A2648" s="6" t="s">
        <v>24</v>
      </c>
      <c r="B2648" s="6" t="s">
        <v>14934</v>
      </c>
      <c r="C2648" s="6" t="s">
        <v>14935</v>
      </c>
      <c r="D2648" s="6" t="s">
        <v>6032</v>
      </c>
      <c r="E2648" s="6" t="s">
        <v>5202</v>
      </c>
      <c r="F2648" s="6" t="s">
        <v>29</v>
      </c>
      <c r="G2648" s="6" t="s">
        <v>14</v>
      </c>
    </row>
    <row r="2649" spans="1:7" ht="24" customHeight="1" x14ac:dyDescent="0.2">
      <c r="A2649" s="6" t="s">
        <v>7</v>
      </c>
      <c r="B2649" s="6" t="s">
        <v>14936</v>
      </c>
      <c r="C2649" s="6" t="s">
        <v>14937</v>
      </c>
      <c r="D2649" s="6" t="s">
        <v>6029</v>
      </c>
      <c r="E2649" s="6" t="s">
        <v>5202</v>
      </c>
      <c r="F2649" s="6" t="s">
        <v>13</v>
      </c>
      <c r="G2649" s="6" t="s">
        <v>14</v>
      </c>
    </row>
    <row r="2650" spans="1:7" ht="24" customHeight="1" x14ac:dyDescent="0.2">
      <c r="A2650" s="6" t="s">
        <v>6184</v>
      </c>
      <c r="B2650" s="6" t="s">
        <v>14912</v>
      </c>
      <c r="C2650" s="6" t="s">
        <v>11060</v>
      </c>
      <c r="D2650" s="6" t="s">
        <v>5532</v>
      </c>
      <c r="E2650" s="6" t="s">
        <v>5208</v>
      </c>
      <c r="F2650" s="6" t="s">
        <v>11061</v>
      </c>
      <c r="G2650" s="6" t="s">
        <v>14</v>
      </c>
    </row>
    <row r="2651" spans="1:7" ht="24" customHeight="1" x14ac:dyDescent="0.2">
      <c r="A2651" s="6" t="s">
        <v>6184</v>
      </c>
      <c r="B2651" s="6" t="s">
        <v>14913</v>
      </c>
      <c r="C2651" s="6" t="s">
        <v>11052</v>
      </c>
      <c r="D2651" s="6" t="s">
        <v>5532</v>
      </c>
      <c r="E2651" s="6" t="s">
        <v>5208</v>
      </c>
      <c r="F2651" s="6" t="s">
        <v>11053</v>
      </c>
      <c r="G2651" s="6" t="s">
        <v>14</v>
      </c>
    </row>
    <row r="2652" spans="1:7" ht="24" customHeight="1" x14ac:dyDescent="0.2">
      <c r="A2652" s="6" t="s">
        <v>6184</v>
      </c>
      <c r="B2652" s="6" t="s">
        <v>14914</v>
      </c>
      <c r="C2652" s="6" t="s">
        <v>11057</v>
      </c>
      <c r="D2652" s="6" t="s">
        <v>5532</v>
      </c>
      <c r="E2652" s="6" t="s">
        <v>5208</v>
      </c>
      <c r="F2652" s="6" t="s">
        <v>11058</v>
      </c>
      <c r="G2652" s="6" t="s">
        <v>14</v>
      </c>
    </row>
    <row r="2653" spans="1:7" ht="24" customHeight="1" x14ac:dyDescent="0.2">
      <c r="A2653" s="6" t="s">
        <v>6184</v>
      </c>
      <c r="B2653" s="6" t="s">
        <v>14915</v>
      </c>
      <c r="C2653" s="6" t="s">
        <v>11055</v>
      </c>
      <c r="D2653" s="6" t="s">
        <v>5532</v>
      </c>
      <c r="E2653" s="6" t="s">
        <v>5208</v>
      </c>
      <c r="F2653" s="6" t="s">
        <v>6315</v>
      </c>
      <c r="G2653" s="6" t="s">
        <v>14</v>
      </c>
    </row>
    <row r="2654" spans="1:7" ht="24" customHeight="1" x14ac:dyDescent="0.2">
      <c r="A2654" s="6" t="s">
        <v>6184</v>
      </c>
      <c r="B2654" s="6" t="s">
        <v>14916</v>
      </c>
      <c r="C2654" s="6" t="s">
        <v>11048</v>
      </c>
      <c r="D2654" s="6" t="s">
        <v>5532</v>
      </c>
      <c r="E2654" s="6" t="s">
        <v>5208</v>
      </c>
      <c r="F2654" s="6" t="s">
        <v>6506</v>
      </c>
      <c r="G2654" s="6" t="s">
        <v>605</v>
      </c>
    </row>
    <row r="2655" spans="1:7" ht="24" customHeight="1" x14ac:dyDescent="0.2">
      <c r="A2655" s="6" t="s">
        <v>6184</v>
      </c>
      <c r="B2655" s="6" t="s">
        <v>14917</v>
      </c>
      <c r="C2655" s="6" t="s">
        <v>11050</v>
      </c>
      <c r="D2655" s="6" t="s">
        <v>5532</v>
      </c>
      <c r="E2655" s="6" t="s">
        <v>5208</v>
      </c>
      <c r="F2655" s="6" t="s">
        <v>10488</v>
      </c>
      <c r="G2655" s="6" t="s">
        <v>14</v>
      </c>
    </row>
    <row r="2656" spans="1:7" ht="24" customHeight="1" x14ac:dyDescent="0.2">
      <c r="A2656" s="6" t="s">
        <v>6184</v>
      </c>
      <c r="B2656" s="6" t="s">
        <v>14918</v>
      </c>
      <c r="C2656" s="6" t="s">
        <v>11044</v>
      </c>
      <c r="D2656" s="6" t="s">
        <v>5532</v>
      </c>
      <c r="E2656" s="6" t="s">
        <v>5208</v>
      </c>
      <c r="F2656" s="6" t="s">
        <v>10468</v>
      </c>
      <c r="G2656" s="6" t="s">
        <v>14</v>
      </c>
    </row>
    <row r="2657" spans="1:7" ht="24" customHeight="1" x14ac:dyDescent="0.2">
      <c r="A2657" s="6" t="s">
        <v>6184</v>
      </c>
      <c r="B2657" s="6" t="s">
        <v>14919</v>
      </c>
      <c r="C2657" s="6" t="s">
        <v>11046</v>
      </c>
      <c r="D2657" s="6" t="s">
        <v>5532</v>
      </c>
      <c r="E2657" s="6" t="s">
        <v>5208</v>
      </c>
      <c r="F2657" s="6" t="s">
        <v>11042</v>
      </c>
      <c r="G2657" s="6" t="s">
        <v>14</v>
      </c>
    </row>
    <row r="2658" spans="1:7" ht="24" customHeight="1" x14ac:dyDescent="0.2">
      <c r="A2658" s="6" t="s">
        <v>6184</v>
      </c>
      <c r="B2658" s="6" t="s">
        <v>14920</v>
      </c>
      <c r="C2658" s="6" t="s">
        <v>11041</v>
      </c>
      <c r="D2658" s="6" t="s">
        <v>5532</v>
      </c>
      <c r="E2658" s="6" t="s">
        <v>5208</v>
      </c>
      <c r="F2658" s="6" t="s">
        <v>11042</v>
      </c>
      <c r="G2658" s="6" t="s">
        <v>14</v>
      </c>
    </row>
    <row r="2659" spans="1:7" ht="24" customHeight="1" x14ac:dyDescent="0.2">
      <c r="A2659" s="6" t="s">
        <v>6184</v>
      </c>
      <c r="B2659" s="6" t="s">
        <v>14921</v>
      </c>
      <c r="C2659" s="6" t="s">
        <v>11036</v>
      </c>
      <c r="D2659" s="6" t="s">
        <v>5532</v>
      </c>
      <c r="E2659" s="6" t="s">
        <v>5208</v>
      </c>
      <c r="F2659" s="6" t="s">
        <v>10093</v>
      </c>
      <c r="G2659" s="6" t="s">
        <v>14</v>
      </c>
    </row>
    <row r="2660" spans="1:7" ht="24" customHeight="1" x14ac:dyDescent="0.2">
      <c r="A2660" s="6" t="s">
        <v>6184</v>
      </c>
      <c r="B2660" s="6" t="s">
        <v>14939</v>
      </c>
      <c r="C2660" s="6" t="s">
        <v>11072</v>
      </c>
      <c r="D2660" s="6" t="s">
        <v>5532</v>
      </c>
      <c r="E2660" s="6" t="s">
        <v>5208</v>
      </c>
      <c r="F2660" s="6" t="s">
        <v>7966</v>
      </c>
      <c r="G2660" s="6" t="s">
        <v>14</v>
      </c>
    </row>
    <row r="2661" spans="1:7" ht="24" customHeight="1" x14ac:dyDescent="0.2">
      <c r="A2661" s="6" t="s">
        <v>24</v>
      </c>
      <c r="B2661" s="6" t="s">
        <v>14940</v>
      </c>
      <c r="C2661" s="6" t="s">
        <v>14941</v>
      </c>
      <c r="D2661" s="6" t="s">
        <v>5532</v>
      </c>
      <c r="E2661" s="6" t="s">
        <v>5208</v>
      </c>
      <c r="F2661" s="6" t="s">
        <v>316</v>
      </c>
      <c r="G2661" s="6" t="s">
        <v>14</v>
      </c>
    </row>
    <row r="2662" spans="1:7" ht="24" customHeight="1" x14ac:dyDescent="0.2">
      <c r="A2662" s="6" t="s">
        <v>6184</v>
      </c>
      <c r="B2662" s="6" t="s">
        <v>14910</v>
      </c>
      <c r="C2662" s="6" t="s">
        <v>11063</v>
      </c>
      <c r="D2662" s="6" t="s">
        <v>5532</v>
      </c>
      <c r="E2662" s="6" t="s">
        <v>5228</v>
      </c>
      <c r="F2662" s="6" t="s">
        <v>10843</v>
      </c>
      <c r="G2662" s="6" t="s">
        <v>14</v>
      </c>
    </row>
    <row r="2663" spans="1:7" ht="24" customHeight="1" x14ac:dyDescent="0.2">
      <c r="A2663" s="6" t="s">
        <v>6184</v>
      </c>
      <c r="B2663" s="6" t="s">
        <v>14911</v>
      </c>
      <c r="C2663" s="6" t="s">
        <v>11065</v>
      </c>
      <c r="D2663" s="6" t="s">
        <v>5532</v>
      </c>
      <c r="E2663" s="6" t="s">
        <v>5228</v>
      </c>
      <c r="F2663" s="6" t="s">
        <v>6612</v>
      </c>
      <c r="G2663" s="6" t="s">
        <v>14</v>
      </c>
    </row>
    <row r="2664" spans="1:7" ht="24" customHeight="1" x14ac:dyDescent="0.2">
      <c r="A2664" s="6" t="s">
        <v>6184</v>
      </c>
      <c r="B2664" s="6" t="s">
        <v>14938</v>
      </c>
      <c r="C2664" s="6" t="s">
        <v>11069</v>
      </c>
      <c r="D2664" s="6" t="s">
        <v>5532</v>
      </c>
      <c r="E2664" s="6" t="s">
        <v>5228</v>
      </c>
      <c r="F2664" s="6" t="s">
        <v>11070</v>
      </c>
      <c r="G2664" s="6" t="s">
        <v>14</v>
      </c>
    </row>
    <row r="2665" spans="1:7" ht="24" customHeight="1" x14ac:dyDescent="0.2">
      <c r="A2665" s="6" t="s">
        <v>6184</v>
      </c>
      <c r="B2665" s="6" t="s">
        <v>14942</v>
      </c>
      <c r="C2665" s="6" t="s">
        <v>11100</v>
      </c>
      <c r="D2665" s="6" t="s">
        <v>5532</v>
      </c>
      <c r="E2665" s="6" t="s">
        <v>5228</v>
      </c>
      <c r="F2665" s="6" t="s">
        <v>11101</v>
      </c>
      <c r="G2665" s="6" t="s">
        <v>14</v>
      </c>
    </row>
    <row r="2666" spans="1:7" ht="24" customHeight="1" x14ac:dyDescent="0.2">
      <c r="A2666" s="6" t="s">
        <v>6184</v>
      </c>
      <c r="B2666" s="6" t="s">
        <v>14943</v>
      </c>
      <c r="C2666" s="6" t="s">
        <v>11080</v>
      </c>
      <c r="D2666" s="6" t="s">
        <v>5532</v>
      </c>
      <c r="E2666" s="6" t="s">
        <v>5228</v>
      </c>
      <c r="F2666" s="6" t="s">
        <v>6453</v>
      </c>
      <c r="G2666" s="6" t="s">
        <v>14</v>
      </c>
    </row>
    <row r="2667" spans="1:7" ht="24" customHeight="1" x14ac:dyDescent="0.2">
      <c r="A2667" s="6" t="s">
        <v>24</v>
      </c>
      <c r="B2667" s="6" t="s">
        <v>14944</v>
      </c>
      <c r="C2667" s="6" t="s">
        <v>14945</v>
      </c>
      <c r="D2667" s="6" t="s">
        <v>5532</v>
      </c>
      <c r="E2667" s="6" t="s">
        <v>5228</v>
      </c>
      <c r="F2667" s="6" t="s">
        <v>29</v>
      </c>
      <c r="G2667" s="6" t="s">
        <v>14</v>
      </c>
    </row>
    <row r="2668" spans="1:7" ht="24" customHeight="1" x14ac:dyDescent="0.2">
      <c r="A2668" s="6" t="s">
        <v>6184</v>
      </c>
      <c r="B2668" s="6" t="s">
        <v>14946</v>
      </c>
      <c r="C2668" s="6" t="s">
        <v>14947</v>
      </c>
      <c r="D2668" s="6" t="s">
        <v>5532</v>
      </c>
      <c r="E2668" s="6" t="s">
        <v>5228</v>
      </c>
      <c r="F2668" s="6" t="s">
        <v>6255</v>
      </c>
      <c r="G2668" s="6" t="s">
        <v>72</v>
      </c>
    </row>
    <row r="2669" spans="1:7" ht="24" customHeight="1" x14ac:dyDescent="0.2">
      <c r="A2669" s="6" t="s">
        <v>6184</v>
      </c>
      <c r="B2669" s="6" t="s">
        <v>14948</v>
      </c>
      <c r="C2669" s="6" t="s">
        <v>11098</v>
      </c>
      <c r="D2669" s="6" t="s">
        <v>5532</v>
      </c>
      <c r="E2669" s="6" t="s">
        <v>5228</v>
      </c>
      <c r="F2669" s="6" t="s">
        <v>6551</v>
      </c>
      <c r="G2669" s="6" t="s">
        <v>14</v>
      </c>
    </row>
    <row r="2670" spans="1:7" ht="24" customHeight="1" x14ac:dyDescent="0.2">
      <c r="A2670" s="6" t="s">
        <v>6184</v>
      </c>
      <c r="B2670" s="6" t="s">
        <v>14952</v>
      </c>
      <c r="C2670" s="6" t="s">
        <v>11096</v>
      </c>
      <c r="D2670" s="6" t="s">
        <v>5532</v>
      </c>
      <c r="E2670" s="6" t="s">
        <v>5228</v>
      </c>
      <c r="F2670" s="6" t="s">
        <v>10468</v>
      </c>
      <c r="G2670" s="6" t="s">
        <v>14</v>
      </c>
    </row>
    <row r="2671" spans="1:7" ht="24" customHeight="1" x14ac:dyDescent="0.2">
      <c r="A2671" s="6" t="s">
        <v>24</v>
      </c>
      <c r="B2671" s="6" t="s">
        <v>14955</v>
      </c>
      <c r="C2671" s="6" t="s">
        <v>14956</v>
      </c>
      <c r="D2671" s="6" t="s">
        <v>6032</v>
      </c>
      <c r="E2671" s="6" t="s">
        <v>5228</v>
      </c>
      <c r="F2671" s="6" t="s">
        <v>29</v>
      </c>
      <c r="G2671" s="6" t="s">
        <v>14</v>
      </c>
    </row>
    <row r="2672" spans="1:7" ht="24" customHeight="1" x14ac:dyDescent="0.2">
      <c r="A2672" s="6" t="s">
        <v>6184</v>
      </c>
      <c r="B2672" s="6" t="s">
        <v>14958</v>
      </c>
      <c r="C2672" s="6" t="s">
        <v>11086</v>
      </c>
      <c r="D2672" s="6" t="s">
        <v>5532</v>
      </c>
      <c r="E2672" s="6" t="s">
        <v>5228</v>
      </c>
      <c r="F2672" s="6" t="s">
        <v>7715</v>
      </c>
      <c r="G2672" s="6" t="s">
        <v>14</v>
      </c>
    </row>
    <row r="2673" spans="1:7" ht="24" customHeight="1" x14ac:dyDescent="0.2">
      <c r="A2673" s="6" t="s">
        <v>6184</v>
      </c>
      <c r="B2673" s="6" t="s">
        <v>14959</v>
      </c>
      <c r="C2673" s="6" t="s">
        <v>10033</v>
      </c>
      <c r="D2673" s="6" t="s">
        <v>5532</v>
      </c>
      <c r="E2673" s="6" t="s">
        <v>5228</v>
      </c>
      <c r="F2673" s="6" t="s">
        <v>6255</v>
      </c>
      <c r="G2673" s="6" t="s">
        <v>6289</v>
      </c>
    </row>
    <row r="2674" spans="1:7" ht="24" customHeight="1" x14ac:dyDescent="0.2">
      <c r="A2674" s="6" t="s">
        <v>6184</v>
      </c>
      <c r="B2674" s="6" t="s">
        <v>14960</v>
      </c>
      <c r="C2674" s="6" t="s">
        <v>11084</v>
      </c>
      <c r="D2674" s="6" t="s">
        <v>5532</v>
      </c>
      <c r="E2674" s="6" t="s">
        <v>5228</v>
      </c>
      <c r="F2674" s="6" t="s">
        <v>6444</v>
      </c>
      <c r="G2674" s="6" t="s">
        <v>14</v>
      </c>
    </row>
    <row r="2675" spans="1:7" ht="24" customHeight="1" x14ac:dyDescent="0.2">
      <c r="A2675" s="6" t="s">
        <v>6184</v>
      </c>
      <c r="B2675" s="6" t="s">
        <v>14949</v>
      </c>
      <c r="C2675" s="6" t="s">
        <v>14950</v>
      </c>
      <c r="D2675" s="6" t="s">
        <v>5532</v>
      </c>
      <c r="E2675" s="6" t="s">
        <v>5240</v>
      </c>
      <c r="F2675" s="6" t="s">
        <v>14951</v>
      </c>
      <c r="G2675" s="6" t="s">
        <v>14</v>
      </c>
    </row>
    <row r="2676" spans="1:7" ht="24" customHeight="1" x14ac:dyDescent="0.2">
      <c r="A2676" s="6" t="s">
        <v>6184</v>
      </c>
      <c r="B2676" s="6" t="s">
        <v>14953</v>
      </c>
      <c r="C2676" s="6" t="s">
        <v>11094</v>
      </c>
      <c r="D2676" s="6" t="s">
        <v>5532</v>
      </c>
      <c r="E2676" s="6" t="s">
        <v>5240</v>
      </c>
      <c r="F2676" s="6" t="s">
        <v>7885</v>
      </c>
      <c r="G2676" s="6" t="s">
        <v>14</v>
      </c>
    </row>
    <row r="2677" spans="1:7" ht="24" customHeight="1" x14ac:dyDescent="0.2">
      <c r="A2677" s="6" t="s">
        <v>6184</v>
      </c>
      <c r="B2677" s="6" t="s">
        <v>14954</v>
      </c>
      <c r="C2677" s="6" t="s">
        <v>11090</v>
      </c>
      <c r="D2677" s="6" t="s">
        <v>5532</v>
      </c>
      <c r="E2677" s="6" t="s">
        <v>5240</v>
      </c>
      <c r="F2677" s="6" t="s">
        <v>11091</v>
      </c>
      <c r="G2677" s="6" t="s">
        <v>14</v>
      </c>
    </row>
    <row r="2678" spans="1:7" ht="24" customHeight="1" x14ac:dyDescent="0.2">
      <c r="A2678" s="6" t="s">
        <v>6184</v>
      </c>
      <c r="B2678" s="6" t="s">
        <v>14957</v>
      </c>
      <c r="C2678" s="6" t="s">
        <v>11088</v>
      </c>
      <c r="D2678" s="6" t="s">
        <v>5532</v>
      </c>
      <c r="E2678" s="6" t="s">
        <v>5240</v>
      </c>
      <c r="F2678" s="6" t="s">
        <v>6441</v>
      </c>
      <c r="G2678" s="6" t="s">
        <v>14</v>
      </c>
    </row>
    <row r="2679" spans="1:7" ht="24" customHeight="1" x14ac:dyDescent="0.2">
      <c r="A2679" s="6" t="s">
        <v>6184</v>
      </c>
      <c r="B2679" s="6" t="s">
        <v>14961</v>
      </c>
      <c r="C2679" s="6" t="s">
        <v>11111</v>
      </c>
      <c r="D2679" s="6" t="s">
        <v>5532</v>
      </c>
      <c r="E2679" s="6" t="s">
        <v>5240</v>
      </c>
      <c r="F2679" s="6" t="s">
        <v>9287</v>
      </c>
      <c r="G2679" s="6" t="s">
        <v>14</v>
      </c>
    </row>
    <row r="2680" spans="1:7" ht="24" customHeight="1" x14ac:dyDescent="0.2">
      <c r="A2680" s="6" t="s">
        <v>7</v>
      </c>
      <c r="B2680" s="6" t="s">
        <v>14962</v>
      </c>
      <c r="C2680" s="6" t="s">
        <v>14963</v>
      </c>
      <c r="D2680" s="6" t="s">
        <v>6032</v>
      </c>
      <c r="E2680" s="6" t="s">
        <v>5240</v>
      </c>
      <c r="F2680" s="6" t="s">
        <v>13</v>
      </c>
      <c r="G2680" s="6" t="s">
        <v>14</v>
      </c>
    </row>
    <row r="2681" spans="1:7" ht="24" customHeight="1" x14ac:dyDescent="0.2">
      <c r="A2681" s="6" t="s">
        <v>7</v>
      </c>
      <c r="B2681" s="6" t="s">
        <v>14964</v>
      </c>
      <c r="C2681" s="6" t="s">
        <v>14965</v>
      </c>
      <c r="D2681" s="6" t="s">
        <v>6032</v>
      </c>
      <c r="E2681" s="6" t="s">
        <v>5240</v>
      </c>
      <c r="F2681" s="6" t="s">
        <v>13</v>
      </c>
      <c r="G2681" s="6" t="s">
        <v>14</v>
      </c>
    </row>
    <row r="2682" spans="1:7" ht="24" customHeight="1" x14ac:dyDescent="0.2">
      <c r="A2682" s="6" t="s">
        <v>7</v>
      </c>
      <c r="B2682" s="6" t="s">
        <v>14966</v>
      </c>
      <c r="C2682" s="6" t="s">
        <v>14967</v>
      </c>
      <c r="D2682" s="6" t="s">
        <v>6039</v>
      </c>
      <c r="E2682" s="6" t="s">
        <v>5240</v>
      </c>
      <c r="F2682" s="6" t="s">
        <v>13</v>
      </c>
      <c r="G2682" s="6" t="s">
        <v>14</v>
      </c>
    </row>
    <row r="2683" spans="1:7" ht="24" customHeight="1" x14ac:dyDescent="0.2">
      <c r="A2683" s="6" t="s">
        <v>6184</v>
      </c>
      <c r="B2683" s="6" t="s">
        <v>14971</v>
      </c>
      <c r="C2683" s="6" t="s">
        <v>11109</v>
      </c>
      <c r="D2683" s="6" t="s">
        <v>5532</v>
      </c>
      <c r="E2683" s="6" t="s">
        <v>5240</v>
      </c>
      <c r="F2683" s="6" t="s">
        <v>10592</v>
      </c>
      <c r="G2683" s="6" t="s">
        <v>14</v>
      </c>
    </row>
    <row r="2684" spans="1:7" ht="24" customHeight="1" x14ac:dyDescent="0.2">
      <c r="A2684" s="6" t="s">
        <v>6184</v>
      </c>
      <c r="B2684" s="6" t="s">
        <v>14968</v>
      </c>
      <c r="C2684" s="6" t="s">
        <v>11113</v>
      </c>
      <c r="D2684" s="6" t="s">
        <v>5532</v>
      </c>
      <c r="E2684" s="6" t="s">
        <v>5254</v>
      </c>
      <c r="F2684" s="6" t="s">
        <v>6344</v>
      </c>
      <c r="G2684" s="6" t="s">
        <v>14</v>
      </c>
    </row>
    <row r="2685" spans="1:7" ht="24" customHeight="1" x14ac:dyDescent="0.2">
      <c r="A2685" s="6" t="s">
        <v>6184</v>
      </c>
      <c r="B2685" s="6" t="s">
        <v>14969</v>
      </c>
      <c r="C2685" s="6" t="s">
        <v>11115</v>
      </c>
      <c r="D2685" s="6" t="s">
        <v>5532</v>
      </c>
      <c r="E2685" s="6" t="s">
        <v>5254</v>
      </c>
      <c r="F2685" s="6" t="s">
        <v>6506</v>
      </c>
      <c r="G2685" s="6" t="s">
        <v>14</v>
      </c>
    </row>
    <row r="2686" spans="1:7" ht="24" customHeight="1" x14ac:dyDescent="0.2">
      <c r="A2686" s="6" t="s">
        <v>6184</v>
      </c>
      <c r="B2686" s="6" t="s">
        <v>14970</v>
      </c>
      <c r="C2686" s="6" t="s">
        <v>11107</v>
      </c>
      <c r="D2686" s="6" t="s">
        <v>5532</v>
      </c>
      <c r="E2686" s="6" t="s">
        <v>5254</v>
      </c>
      <c r="F2686" s="6" t="s">
        <v>7154</v>
      </c>
      <c r="G2686" s="6" t="s">
        <v>72</v>
      </c>
    </row>
    <row r="2687" spans="1:7" ht="24" customHeight="1" x14ac:dyDescent="0.2">
      <c r="A2687" s="6" t="s">
        <v>6184</v>
      </c>
      <c r="B2687" s="6" t="s">
        <v>14972</v>
      </c>
      <c r="C2687" s="6" t="s">
        <v>14973</v>
      </c>
      <c r="D2687" s="6" t="s">
        <v>5532</v>
      </c>
      <c r="E2687" s="6" t="s">
        <v>5254</v>
      </c>
      <c r="F2687" s="6" t="s">
        <v>6369</v>
      </c>
      <c r="G2687" s="6" t="s">
        <v>72</v>
      </c>
    </row>
    <row r="2688" spans="1:7" ht="24" customHeight="1" x14ac:dyDescent="0.2">
      <c r="A2688" s="6" t="s">
        <v>7</v>
      </c>
      <c r="B2688" s="6" t="s">
        <v>14974</v>
      </c>
      <c r="C2688" s="6" t="s">
        <v>14975</v>
      </c>
      <c r="D2688" s="6" t="s">
        <v>6032</v>
      </c>
      <c r="E2688" s="6" t="s">
        <v>5254</v>
      </c>
      <c r="F2688" s="6" t="s">
        <v>13</v>
      </c>
      <c r="G2688" s="6" t="s">
        <v>14</v>
      </c>
    </row>
    <row r="2689" spans="1:7" ht="24" customHeight="1" x14ac:dyDescent="0.2">
      <c r="A2689" s="6" t="s">
        <v>7</v>
      </c>
      <c r="B2689" s="6" t="s">
        <v>14983</v>
      </c>
      <c r="C2689" s="6" t="s">
        <v>14984</v>
      </c>
      <c r="D2689" s="6" t="s">
        <v>6039</v>
      </c>
      <c r="E2689" s="6" t="s">
        <v>5254</v>
      </c>
      <c r="F2689" s="6" t="s">
        <v>13</v>
      </c>
      <c r="G2689" s="6" t="s">
        <v>14</v>
      </c>
    </row>
    <row r="2690" spans="1:7" ht="24" customHeight="1" x14ac:dyDescent="0.2">
      <c r="A2690" s="6" t="s">
        <v>6184</v>
      </c>
      <c r="B2690" s="6" t="s">
        <v>14976</v>
      </c>
      <c r="C2690" s="6" t="s">
        <v>11119</v>
      </c>
      <c r="D2690" s="6" t="s">
        <v>5532</v>
      </c>
      <c r="E2690" s="6" t="s">
        <v>5270</v>
      </c>
      <c r="F2690" s="6" t="s">
        <v>9196</v>
      </c>
      <c r="G2690" s="6" t="s">
        <v>14</v>
      </c>
    </row>
    <row r="2691" spans="1:7" ht="24" customHeight="1" x14ac:dyDescent="0.2">
      <c r="A2691" s="6" t="s">
        <v>6184</v>
      </c>
      <c r="B2691" s="6" t="s">
        <v>14977</v>
      </c>
      <c r="C2691" s="6" t="s">
        <v>11128</v>
      </c>
      <c r="D2691" s="6" t="s">
        <v>5532</v>
      </c>
      <c r="E2691" s="6" t="s">
        <v>5270</v>
      </c>
      <c r="F2691" s="6" t="s">
        <v>6198</v>
      </c>
      <c r="G2691" s="6" t="s">
        <v>72</v>
      </c>
    </row>
    <row r="2692" spans="1:7" ht="24" customHeight="1" x14ac:dyDescent="0.2">
      <c r="A2692" s="6" t="s">
        <v>6184</v>
      </c>
      <c r="B2692" s="6" t="s">
        <v>14978</v>
      </c>
      <c r="C2692" s="6" t="s">
        <v>11130</v>
      </c>
      <c r="D2692" s="6" t="s">
        <v>5532</v>
      </c>
      <c r="E2692" s="6" t="s">
        <v>5270</v>
      </c>
      <c r="F2692" s="6" t="s">
        <v>11131</v>
      </c>
      <c r="G2692" s="6" t="s">
        <v>14</v>
      </c>
    </row>
    <row r="2693" spans="1:7" ht="24" customHeight="1" x14ac:dyDescent="0.2">
      <c r="A2693" s="6" t="s">
        <v>6184</v>
      </c>
      <c r="B2693" s="6" t="s">
        <v>14979</v>
      </c>
      <c r="C2693" s="6" t="s">
        <v>11125</v>
      </c>
      <c r="D2693" s="6" t="s">
        <v>5532</v>
      </c>
      <c r="E2693" s="6" t="s">
        <v>5270</v>
      </c>
      <c r="F2693" s="6" t="s">
        <v>6315</v>
      </c>
      <c r="G2693" s="6" t="s">
        <v>14</v>
      </c>
    </row>
    <row r="2694" spans="1:7" ht="24" customHeight="1" x14ac:dyDescent="0.2">
      <c r="A2694" s="6" t="s">
        <v>6184</v>
      </c>
      <c r="B2694" s="6" t="s">
        <v>14980</v>
      </c>
      <c r="C2694" s="6" t="s">
        <v>7772</v>
      </c>
      <c r="D2694" s="6" t="s">
        <v>5532</v>
      </c>
      <c r="E2694" s="6" t="s">
        <v>5270</v>
      </c>
      <c r="F2694" s="6" t="s">
        <v>6591</v>
      </c>
      <c r="G2694" s="6" t="s">
        <v>14</v>
      </c>
    </row>
    <row r="2695" spans="1:7" ht="24" customHeight="1" x14ac:dyDescent="0.2">
      <c r="A2695" s="6" t="s">
        <v>6184</v>
      </c>
      <c r="B2695" s="6" t="s">
        <v>14981</v>
      </c>
      <c r="C2695" s="6" t="s">
        <v>11123</v>
      </c>
      <c r="D2695" s="6" t="s">
        <v>5532</v>
      </c>
      <c r="E2695" s="6" t="s">
        <v>5270</v>
      </c>
      <c r="F2695" s="6" t="s">
        <v>6665</v>
      </c>
      <c r="G2695" s="6" t="s">
        <v>14</v>
      </c>
    </row>
    <row r="2696" spans="1:7" ht="24" customHeight="1" x14ac:dyDescent="0.2">
      <c r="A2696" s="6" t="s">
        <v>6184</v>
      </c>
      <c r="B2696" s="6" t="s">
        <v>14982</v>
      </c>
      <c r="C2696" s="6" t="s">
        <v>11121</v>
      </c>
      <c r="D2696" s="6" t="s">
        <v>5532</v>
      </c>
      <c r="E2696" s="6" t="s">
        <v>5270</v>
      </c>
      <c r="F2696" s="6" t="s">
        <v>6506</v>
      </c>
      <c r="G2696" s="6" t="s">
        <v>14</v>
      </c>
    </row>
    <row r="2697" spans="1:7" ht="24" customHeight="1" x14ac:dyDescent="0.2">
      <c r="A2697" s="6" t="s">
        <v>6184</v>
      </c>
      <c r="B2697" s="6" t="s">
        <v>14985</v>
      </c>
      <c r="C2697" s="6" t="s">
        <v>11133</v>
      </c>
      <c r="D2697" s="6" t="s">
        <v>5532</v>
      </c>
      <c r="E2697" s="6" t="s">
        <v>5270</v>
      </c>
      <c r="F2697" s="6" t="s">
        <v>11134</v>
      </c>
      <c r="G2697" s="6" t="s">
        <v>14</v>
      </c>
    </row>
    <row r="2698" spans="1:7" ht="24" customHeight="1" x14ac:dyDescent="0.2">
      <c r="A2698" s="6" t="s">
        <v>6184</v>
      </c>
      <c r="B2698" s="6" t="s">
        <v>14992</v>
      </c>
      <c r="C2698" s="6" t="s">
        <v>11141</v>
      </c>
      <c r="D2698" s="6" t="s">
        <v>5532</v>
      </c>
      <c r="E2698" s="6" t="s">
        <v>5270</v>
      </c>
      <c r="F2698" s="6" t="s">
        <v>9520</v>
      </c>
      <c r="G2698" s="6" t="s">
        <v>14</v>
      </c>
    </row>
    <row r="2699" spans="1:7" ht="24" customHeight="1" x14ac:dyDescent="0.2">
      <c r="A2699" s="6" t="s">
        <v>6184</v>
      </c>
      <c r="B2699" s="6" t="s">
        <v>14993</v>
      </c>
      <c r="C2699" s="6" t="s">
        <v>11143</v>
      </c>
      <c r="D2699" s="6" t="s">
        <v>5532</v>
      </c>
      <c r="E2699" s="6" t="s">
        <v>5270</v>
      </c>
      <c r="F2699" s="6" t="s">
        <v>11144</v>
      </c>
      <c r="G2699" s="6" t="s">
        <v>14</v>
      </c>
    </row>
    <row r="2700" spans="1:7" ht="24" customHeight="1" x14ac:dyDescent="0.2">
      <c r="A2700" s="6" t="s">
        <v>6184</v>
      </c>
      <c r="B2700" s="6" t="s">
        <v>14991</v>
      </c>
      <c r="C2700" s="6" t="s">
        <v>6215</v>
      </c>
      <c r="D2700" s="6" t="s">
        <v>5532</v>
      </c>
      <c r="E2700" s="6" t="s">
        <v>11139</v>
      </c>
      <c r="F2700" s="6" t="s">
        <v>6216</v>
      </c>
      <c r="G2700" s="6" t="s">
        <v>14</v>
      </c>
    </row>
    <row r="2701" spans="1:7" ht="24" customHeight="1" x14ac:dyDescent="0.2">
      <c r="A2701" s="6" t="s">
        <v>6184</v>
      </c>
      <c r="B2701" s="6" t="s">
        <v>14986</v>
      </c>
      <c r="C2701" s="6" t="s">
        <v>11154</v>
      </c>
      <c r="D2701" s="6" t="s">
        <v>5532</v>
      </c>
      <c r="E2701" s="6" t="s">
        <v>5276</v>
      </c>
      <c r="F2701" s="6" t="s">
        <v>6206</v>
      </c>
      <c r="G2701" s="6" t="s">
        <v>14</v>
      </c>
    </row>
    <row r="2702" spans="1:7" ht="24" customHeight="1" x14ac:dyDescent="0.2">
      <c r="A2702" s="6" t="s">
        <v>6184</v>
      </c>
      <c r="B2702" s="6" t="s">
        <v>14987</v>
      </c>
      <c r="C2702" s="6" t="s">
        <v>11146</v>
      </c>
      <c r="D2702" s="6" t="s">
        <v>5532</v>
      </c>
      <c r="E2702" s="6" t="s">
        <v>5276</v>
      </c>
      <c r="F2702" s="6" t="s">
        <v>11042</v>
      </c>
      <c r="G2702" s="6" t="s">
        <v>14</v>
      </c>
    </row>
    <row r="2703" spans="1:7" ht="24" customHeight="1" x14ac:dyDescent="0.2">
      <c r="A2703" s="6" t="s">
        <v>6184</v>
      </c>
      <c r="B2703" s="6" t="s">
        <v>14988</v>
      </c>
      <c r="C2703" s="6" t="s">
        <v>11148</v>
      </c>
      <c r="D2703" s="6" t="s">
        <v>5532</v>
      </c>
      <c r="E2703" s="6" t="s">
        <v>5276</v>
      </c>
      <c r="F2703" s="6" t="s">
        <v>10861</v>
      </c>
      <c r="G2703" s="6" t="s">
        <v>14</v>
      </c>
    </row>
    <row r="2704" spans="1:7" ht="24" customHeight="1" x14ac:dyDescent="0.2">
      <c r="A2704" s="6" t="s">
        <v>6184</v>
      </c>
      <c r="B2704" s="6" t="s">
        <v>14989</v>
      </c>
      <c r="C2704" s="6" t="s">
        <v>11150</v>
      </c>
      <c r="D2704" s="6" t="s">
        <v>5532</v>
      </c>
      <c r="E2704" s="6" t="s">
        <v>5276</v>
      </c>
      <c r="F2704" s="6" t="s">
        <v>11042</v>
      </c>
      <c r="G2704" s="6" t="s">
        <v>14</v>
      </c>
    </row>
    <row r="2705" spans="1:7" ht="24" customHeight="1" x14ac:dyDescent="0.2">
      <c r="A2705" s="6" t="s">
        <v>6184</v>
      </c>
      <c r="B2705" s="6" t="s">
        <v>14990</v>
      </c>
      <c r="C2705" s="6" t="s">
        <v>11152</v>
      </c>
      <c r="D2705" s="6" t="s">
        <v>5532</v>
      </c>
      <c r="E2705" s="6" t="s">
        <v>5276</v>
      </c>
      <c r="F2705" s="6" t="s">
        <v>9350</v>
      </c>
      <c r="G2705" s="6" t="s">
        <v>14</v>
      </c>
    </row>
    <row r="2706" spans="1:7" ht="24" customHeight="1" x14ac:dyDescent="0.2">
      <c r="A2706" s="6" t="s">
        <v>6184</v>
      </c>
      <c r="B2706" s="6" t="s">
        <v>14994</v>
      </c>
      <c r="C2706" s="6" t="s">
        <v>11158</v>
      </c>
      <c r="D2706" s="6" t="s">
        <v>5532</v>
      </c>
      <c r="E2706" s="6" t="s">
        <v>5276</v>
      </c>
      <c r="F2706" s="6" t="s">
        <v>11159</v>
      </c>
      <c r="G2706" s="6" t="s">
        <v>14</v>
      </c>
    </row>
    <row r="2707" spans="1:7" ht="24" customHeight="1" x14ac:dyDescent="0.2">
      <c r="A2707" s="6" t="s">
        <v>6184</v>
      </c>
      <c r="B2707" s="6" t="s">
        <v>14995</v>
      </c>
      <c r="C2707" s="6" t="s">
        <v>11156</v>
      </c>
      <c r="D2707" s="6" t="s">
        <v>5532</v>
      </c>
      <c r="E2707" s="6" t="s">
        <v>5276</v>
      </c>
      <c r="F2707" s="6" t="s">
        <v>10339</v>
      </c>
      <c r="G2707" s="6" t="s">
        <v>14</v>
      </c>
    </row>
    <row r="2708" spans="1:7" ht="24" customHeight="1" x14ac:dyDescent="0.2">
      <c r="A2708" s="6" t="s">
        <v>6184</v>
      </c>
      <c r="B2708" s="6" t="s">
        <v>14997</v>
      </c>
      <c r="C2708" s="6" t="s">
        <v>11165</v>
      </c>
      <c r="D2708" s="6" t="s">
        <v>5532</v>
      </c>
      <c r="E2708" s="6" t="s">
        <v>5276</v>
      </c>
      <c r="F2708" s="6" t="s">
        <v>6615</v>
      </c>
      <c r="G2708" s="6" t="s">
        <v>14</v>
      </c>
    </row>
    <row r="2709" spans="1:7" ht="24" customHeight="1" x14ac:dyDescent="0.2">
      <c r="A2709" s="6" t="s">
        <v>6184</v>
      </c>
      <c r="B2709" s="6" t="s">
        <v>14998</v>
      </c>
      <c r="C2709" s="6" t="s">
        <v>11167</v>
      </c>
      <c r="D2709" s="6" t="s">
        <v>5532</v>
      </c>
      <c r="E2709" s="6" t="s">
        <v>5276</v>
      </c>
      <c r="F2709" s="6" t="s">
        <v>11168</v>
      </c>
      <c r="G2709" s="6" t="s">
        <v>14</v>
      </c>
    </row>
    <row r="2710" spans="1:7" ht="24" customHeight="1" x14ac:dyDescent="0.2">
      <c r="A2710" s="6" t="s">
        <v>6184</v>
      </c>
      <c r="B2710" s="6" t="s">
        <v>14996</v>
      </c>
      <c r="C2710" s="6" t="s">
        <v>11163</v>
      </c>
      <c r="D2710" s="6" t="s">
        <v>5532</v>
      </c>
      <c r="E2710" s="6" t="s">
        <v>5286</v>
      </c>
      <c r="F2710" s="6" t="s">
        <v>6462</v>
      </c>
      <c r="G2710" s="6" t="s">
        <v>14</v>
      </c>
    </row>
    <row r="2711" spans="1:7" ht="24" customHeight="1" x14ac:dyDescent="0.2">
      <c r="A2711" s="6" t="s">
        <v>6184</v>
      </c>
      <c r="B2711" s="6" t="s">
        <v>15000</v>
      </c>
      <c r="C2711" s="6" t="s">
        <v>11175</v>
      </c>
      <c r="D2711" s="6" t="s">
        <v>5532</v>
      </c>
      <c r="E2711" s="6" t="s">
        <v>5286</v>
      </c>
      <c r="F2711" s="6" t="s">
        <v>9204</v>
      </c>
      <c r="G2711" s="6" t="s">
        <v>14</v>
      </c>
    </row>
    <row r="2712" spans="1:7" ht="24" customHeight="1" x14ac:dyDescent="0.2">
      <c r="A2712" s="6" t="s">
        <v>6184</v>
      </c>
      <c r="B2712" s="6" t="s">
        <v>15001</v>
      </c>
      <c r="C2712" s="6" t="s">
        <v>11177</v>
      </c>
      <c r="D2712" s="6" t="s">
        <v>5532</v>
      </c>
      <c r="E2712" s="6" t="s">
        <v>5286</v>
      </c>
      <c r="F2712" s="6" t="s">
        <v>8371</v>
      </c>
      <c r="G2712" s="6" t="s">
        <v>14</v>
      </c>
    </row>
    <row r="2713" spans="1:7" ht="24" customHeight="1" x14ac:dyDescent="0.2">
      <c r="A2713" s="6" t="s">
        <v>6184</v>
      </c>
      <c r="B2713" s="6" t="s">
        <v>15002</v>
      </c>
      <c r="C2713" s="6" t="s">
        <v>11170</v>
      </c>
      <c r="D2713" s="6" t="s">
        <v>5532</v>
      </c>
      <c r="E2713" s="6" t="s">
        <v>5286</v>
      </c>
      <c r="F2713" s="6" t="s">
        <v>10064</v>
      </c>
      <c r="G2713" s="6" t="s">
        <v>14</v>
      </c>
    </row>
    <row r="2714" spans="1:7" ht="24" customHeight="1" x14ac:dyDescent="0.2">
      <c r="A2714" s="6" t="s">
        <v>24</v>
      </c>
      <c r="B2714" s="6" t="s">
        <v>15003</v>
      </c>
      <c r="C2714" s="6" t="s">
        <v>15004</v>
      </c>
      <c r="D2714" s="6" t="s">
        <v>5532</v>
      </c>
      <c r="E2714" s="6" t="s">
        <v>5286</v>
      </c>
      <c r="F2714" s="6" t="s">
        <v>1034</v>
      </c>
      <c r="G2714" s="6" t="s">
        <v>14</v>
      </c>
    </row>
    <row r="2715" spans="1:7" ht="24" customHeight="1" x14ac:dyDescent="0.2">
      <c r="A2715" s="6" t="s">
        <v>6184</v>
      </c>
      <c r="B2715" s="6" t="s">
        <v>15005</v>
      </c>
      <c r="C2715" s="6" t="s">
        <v>11179</v>
      </c>
      <c r="D2715" s="6" t="s">
        <v>5532</v>
      </c>
      <c r="E2715" s="6" t="s">
        <v>5286</v>
      </c>
      <c r="F2715" s="6" t="s">
        <v>10843</v>
      </c>
      <c r="G2715" s="6" t="s">
        <v>14</v>
      </c>
    </row>
    <row r="2716" spans="1:7" ht="24" customHeight="1" x14ac:dyDescent="0.2">
      <c r="A2716" s="6" t="s">
        <v>6184</v>
      </c>
      <c r="B2716" s="6" t="s">
        <v>15006</v>
      </c>
      <c r="C2716" s="6" t="s">
        <v>11181</v>
      </c>
      <c r="D2716" s="6" t="s">
        <v>5532</v>
      </c>
      <c r="E2716" s="6" t="s">
        <v>5286</v>
      </c>
      <c r="F2716" s="6" t="s">
        <v>11182</v>
      </c>
      <c r="G2716" s="6" t="s">
        <v>14</v>
      </c>
    </row>
    <row r="2717" spans="1:7" ht="24" customHeight="1" x14ac:dyDescent="0.2">
      <c r="A2717" s="6" t="s">
        <v>156</v>
      </c>
      <c r="B2717" s="6" t="s">
        <v>15007</v>
      </c>
      <c r="C2717" s="6" t="s">
        <v>15008</v>
      </c>
      <c r="D2717" s="6" t="s">
        <v>6039</v>
      </c>
      <c r="E2717" s="6" t="s">
        <v>5286</v>
      </c>
      <c r="F2717" s="6" t="s">
        <v>4156</v>
      </c>
      <c r="G2717" s="6" t="s">
        <v>14</v>
      </c>
    </row>
    <row r="2718" spans="1:7" ht="24" customHeight="1" x14ac:dyDescent="0.2">
      <c r="A2718" s="6" t="s">
        <v>156</v>
      </c>
      <c r="B2718" s="6" t="s">
        <v>15012</v>
      </c>
      <c r="C2718" s="6" t="s">
        <v>15013</v>
      </c>
      <c r="D2718" s="6" t="s">
        <v>5532</v>
      </c>
      <c r="E2718" s="6" t="s">
        <v>5286</v>
      </c>
      <c r="F2718" s="6" t="s">
        <v>15014</v>
      </c>
      <c r="G2718" s="6" t="s">
        <v>14</v>
      </c>
    </row>
    <row r="2719" spans="1:7" ht="24" customHeight="1" x14ac:dyDescent="0.2">
      <c r="A2719" s="6" t="s">
        <v>7</v>
      </c>
      <c r="B2719" s="6" t="s">
        <v>15015</v>
      </c>
      <c r="C2719" s="6" t="s">
        <v>15016</v>
      </c>
      <c r="D2719" s="6" t="s">
        <v>6032</v>
      </c>
      <c r="E2719" s="6" t="s">
        <v>5286</v>
      </c>
      <c r="F2719" s="6" t="s">
        <v>13</v>
      </c>
      <c r="G2719" s="6" t="s">
        <v>14</v>
      </c>
    </row>
    <row r="2720" spans="1:7" ht="24" customHeight="1" x14ac:dyDescent="0.2">
      <c r="A2720" s="6" t="s">
        <v>6184</v>
      </c>
      <c r="B2720" s="6" t="s">
        <v>15009</v>
      </c>
      <c r="C2720" s="6" t="s">
        <v>11192</v>
      </c>
      <c r="D2720" s="6" t="s">
        <v>5532</v>
      </c>
      <c r="E2720" s="6" t="s">
        <v>5313</v>
      </c>
      <c r="F2720" s="6" t="s">
        <v>10272</v>
      </c>
      <c r="G2720" s="6" t="s">
        <v>14</v>
      </c>
    </row>
    <row r="2721" spans="1:7" ht="24" customHeight="1" x14ac:dyDescent="0.2">
      <c r="A2721" s="6" t="s">
        <v>6184</v>
      </c>
      <c r="B2721" s="6" t="s">
        <v>15010</v>
      </c>
      <c r="C2721" s="6" t="s">
        <v>11190</v>
      </c>
      <c r="D2721" s="6" t="s">
        <v>5532</v>
      </c>
      <c r="E2721" s="6" t="s">
        <v>5313</v>
      </c>
      <c r="F2721" s="6" t="s">
        <v>7220</v>
      </c>
      <c r="G2721" s="6" t="s">
        <v>14</v>
      </c>
    </row>
    <row r="2722" spans="1:7" ht="24" customHeight="1" x14ac:dyDescent="0.2">
      <c r="A2722" s="6" t="s">
        <v>6184</v>
      </c>
      <c r="B2722" s="6" t="s">
        <v>15011</v>
      </c>
      <c r="C2722" s="6" t="s">
        <v>11188</v>
      </c>
      <c r="D2722" s="6" t="s">
        <v>5532</v>
      </c>
      <c r="E2722" s="6" t="s">
        <v>5313</v>
      </c>
      <c r="F2722" s="6" t="s">
        <v>8464</v>
      </c>
      <c r="G2722" s="6" t="s">
        <v>14</v>
      </c>
    </row>
    <row r="2723" spans="1:7" ht="24" customHeight="1" x14ac:dyDescent="0.2">
      <c r="A2723" s="6" t="s">
        <v>156</v>
      </c>
      <c r="B2723" s="6" t="s">
        <v>15017</v>
      </c>
      <c r="C2723" s="6" t="s">
        <v>15018</v>
      </c>
      <c r="D2723" s="6" t="s">
        <v>6029</v>
      </c>
      <c r="E2723" s="6" t="s">
        <v>5313</v>
      </c>
      <c r="F2723" s="6" t="s">
        <v>14620</v>
      </c>
      <c r="G2723" s="6" t="s">
        <v>14</v>
      </c>
    </row>
    <row r="2724" spans="1:7" ht="24" customHeight="1" x14ac:dyDescent="0.2">
      <c r="A2724" s="6" t="s">
        <v>7</v>
      </c>
      <c r="B2724" s="6" t="s">
        <v>15019</v>
      </c>
      <c r="C2724" s="6" t="s">
        <v>15020</v>
      </c>
      <c r="D2724" s="6" t="s">
        <v>6032</v>
      </c>
      <c r="E2724" s="6" t="s">
        <v>5313</v>
      </c>
      <c r="F2724" s="6" t="s">
        <v>13</v>
      </c>
      <c r="G2724" s="6" t="s">
        <v>14</v>
      </c>
    </row>
    <row r="2725" spans="1:7" ht="24" customHeight="1" x14ac:dyDescent="0.2">
      <c r="A2725" s="6" t="s">
        <v>6184</v>
      </c>
      <c r="B2725" s="6" t="s">
        <v>15021</v>
      </c>
      <c r="C2725" s="6" t="s">
        <v>11196</v>
      </c>
      <c r="D2725" s="6" t="s">
        <v>5532</v>
      </c>
      <c r="E2725" s="6" t="s">
        <v>5313</v>
      </c>
      <c r="F2725" s="6" t="s">
        <v>11197</v>
      </c>
      <c r="G2725" s="6" t="s">
        <v>14</v>
      </c>
    </row>
    <row r="2726" spans="1:7" ht="24" customHeight="1" x14ac:dyDescent="0.2">
      <c r="A2726" s="6" t="s">
        <v>6184</v>
      </c>
      <c r="B2726" s="6" t="s">
        <v>15022</v>
      </c>
      <c r="C2726" s="6" t="s">
        <v>11199</v>
      </c>
      <c r="D2726" s="6" t="s">
        <v>5532</v>
      </c>
      <c r="E2726" s="6" t="s">
        <v>5313</v>
      </c>
      <c r="F2726" s="6" t="s">
        <v>8177</v>
      </c>
      <c r="G2726" s="6" t="s">
        <v>6289</v>
      </c>
    </row>
    <row r="2727" spans="1:7" ht="24" customHeight="1" x14ac:dyDescent="0.2">
      <c r="A2727" s="6" t="s">
        <v>6184</v>
      </c>
      <c r="B2727" s="6" t="s">
        <v>15023</v>
      </c>
      <c r="C2727" s="6" t="s">
        <v>11201</v>
      </c>
      <c r="D2727" s="6" t="s">
        <v>5532</v>
      </c>
      <c r="E2727" s="6" t="s">
        <v>5313</v>
      </c>
      <c r="F2727" s="6" t="s">
        <v>10867</v>
      </c>
      <c r="G2727" s="6" t="s">
        <v>14</v>
      </c>
    </row>
    <row r="2728" spans="1:7" ht="24" customHeight="1" x14ac:dyDescent="0.2">
      <c r="A2728" s="6" t="s">
        <v>24</v>
      </c>
      <c r="B2728" s="6" t="s">
        <v>15024</v>
      </c>
      <c r="C2728" s="6" t="s">
        <v>15025</v>
      </c>
      <c r="D2728" s="6" t="s">
        <v>5532</v>
      </c>
      <c r="E2728" s="6" t="s">
        <v>5313</v>
      </c>
      <c r="F2728" s="6" t="s">
        <v>370</v>
      </c>
      <c r="G2728" s="6" t="s">
        <v>14</v>
      </c>
    </row>
    <row r="2729" spans="1:7" ht="24" customHeight="1" x14ac:dyDescent="0.2">
      <c r="A2729" s="6" t="s">
        <v>7</v>
      </c>
      <c r="B2729" s="6" t="s">
        <v>15026</v>
      </c>
      <c r="C2729" s="6" t="s">
        <v>15027</v>
      </c>
      <c r="D2729" s="6" t="s">
        <v>6029</v>
      </c>
      <c r="E2729" s="6" t="s">
        <v>5313</v>
      </c>
      <c r="F2729" s="6" t="s">
        <v>13</v>
      </c>
      <c r="G2729" s="6" t="s">
        <v>14</v>
      </c>
    </row>
    <row r="2730" spans="1:7" ht="24" customHeight="1" x14ac:dyDescent="0.2">
      <c r="A2730" s="6" t="s">
        <v>6184</v>
      </c>
      <c r="B2730" s="6" t="s">
        <v>15028</v>
      </c>
      <c r="C2730" s="6" t="s">
        <v>11203</v>
      </c>
      <c r="D2730" s="6" t="s">
        <v>5532</v>
      </c>
      <c r="E2730" s="6" t="s">
        <v>5313</v>
      </c>
      <c r="F2730" s="6" t="s">
        <v>6551</v>
      </c>
      <c r="G2730" s="6" t="s">
        <v>14</v>
      </c>
    </row>
    <row r="2731" spans="1:7" ht="24" customHeight="1" x14ac:dyDescent="0.2">
      <c r="A2731" s="6" t="s">
        <v>6184</v>
      </c>
      <c r="B2731" s="6" t="s">
        <v>15029</v>
      </c>
      <c r="C2731" s="6" t="s">
        <v>11194</v>
      </c>
      <c r="D2731" s="6" t="s">
        <v>5532</v>
      </c>
      <c r="E2731" s="6" t="s">
        <v>5313</v>
      </c>
      <c r="F2731" s="6" t="s">
        <v>9186</v>
      </c>
      <c r="G2731" s="6" t="s">
        <v>14</v>
      </c>
    </row>
    <row r="2732" spans="1:7" ht="24" customHeight="1" x14ac:dyDescent="0.2">
      <c r="A2732" s="6" t="s">
        <v>7</v>
      </c>
      <c r="B2732" s="6" t="s">
        <v>15043</v>
      </c>
      <c r="C2732" s="6" t="s">
        <v>14671</v>
      </c>
      <c r="D2732" s="6" t="s">
        <v>5532</v>
      </c>
      <c r="E2732" s="6" t="s">
        <v>5313</v>
      </c>
      <c r="F2732" s="6" t="s">
        <v>13</v>
      </c>
      <c r="G2732" s="6" t="s">
        <v>14</v>
      </c>
    </row>
    <row r="2733" spans="1:7" ht="24" customHeight="1" x14ac:dyDescent="0.2">
      <c r="A2733" s="6" t="s">
        <v>7</v>
      </c>
      <c r="B2733" s="6" t="s">
        <v>15044</v>
      </c>
      <c r="C2733" s="6" t="s">
        <v>15045</v>
      </c>
      <c r="D2733" s="6" t="s">
        <v>6032</v>
      </c>
      <c r="E2733" s="6" t="s">
        <v>5313</v>
      </c>
      <c r="F2733" s="6" t="s">
        <v>13</v>
      </c>
      <c r="G2733" s="6" t="s">
        <v>14</v>
      </c>
    </row>
    <row r="2734" spans="1:7" ht="24" customHeight="1" x14ac:dyDescent="0.2">
      <c r="A2734" s="6" t="s">
        <v>6184</v>
      </c>
      <c r="B2734" s="6" t="s">
        <v>14999</v>
      </c>
      <c r="C2734" s="6" t="s">
        <v>11161</v>
      </c>
      <c r="D2734" s="6" t="s">
        <v>5532</v>
      </c>
      <c r="E2734" s="6" t="s">
        <v>5324</v>
      </c>
      <c r="F2734" s="6" t="s">
        <v>6344</v>
      </c>
      <c r="G2734" s="6" t="s">
        <v>14</v>
      </c>
    </row>
    <row r="2735" spans="1:7" ht="24" customHeight="1" x14ac:dyDescent="0.2">
      <c r="A2735" s="6" t="s">
        <v>6184</v>
      </c>
      <c r="B2735" s="6" t="s">
        <v>15030</v>
      </c>
      <c r="C2735" s="6" t="s">
        <v>11227</v>
      </c>
      <c r="D2735" s="6" t="s">
        <v>5532</v>
      </c>
      <c r="E2735" s="6" t="s">
        <v>5324</v>
      </c>
      <c r="F2735" s="6" t="s">
        <v>6369</v>
      </c>
      <c r="G2735" s="6" t="s">
        <v>14</v>
      </c>
    </row>
    <row r="2736" spans="1:7" ht="24" customHeight="1" x14ac:dyDescent="0.2">
      <c r="A2736" s="6" t="s">
        <v>6184</v>
      </c>
      <c r="B2736" s="6" t="s">
        <v>15031</v>
      </c>
      <c r="C2736" s="6" t="s">
        <v>11229</v>
      </c>
      <c r="D2736" s="6" t="s">
        <v>5532</v>
      </c>
      <c r="E2736" s="6" t="s">
        <v>5324</v>
      </c>
      <c r="F2736" s="6" t="s">
        <v>7164</v>
      </c>
      <c r="G2736" s="6" t="s">
        <v>14</v>
      </c>
    </row>
    <row r="2737" spans="1:7" ht="24" customHeight="1" x14ac:dyDescent="0.2">
      <c r="A2737" s="6" t="s">
        <v>6184</v>
      </c>
      <c r="B2737" s="6" t="s">
        <v>15032</v>
      </c>
      <c r="C2737" s="6" t="s">
        <v>11231</v>
      </c>
      <c r="D2737" s="6" t="s">
        <v>5532</v>
      </c>
      <c r="E2737" s="6" t="s">
        <v>5324</v>
      </c>
      <c r="F2737" s="6" t="s">
        <v>11232</v>
      </c>
      <c r="G2737" s="6" t="s">
        <v>14</v>
      </c>
    </row>
    <row r="2738" spans="1:7" ht="24" customHeight="1" x14ac:dyDescent="0.2">
      <c r="A2738" s="6" t="s">
        <v>6184</v>
      </c>
      <c r="B2738" s="6" t="s">
        <v>15033</v>
      </c>
      <c r="C2738" s="6" t="s">
        <v>11234</v>
      </c>
      <c r="D2738" s="6" t="s">
        <v>5532</v>
      </c>
      <c r="E2738" s="6" t="s">
        <v>5324</v>
      </c>
      <c r="F2738" s="6" t="s">
        <v>9204</v>
      </c>
      <c r="G2738" s="6" t="s">
        <v>14</v>
      </c>
    </row>
    <row r="2739" spans="1:7" ht="24" customHeight="1" x14ac:dyDescent="0.2">
      <c r="A2739" s="6" t="s">
        <v>6184</v>
      </c>
      <c r="B2739" s="6" t="s">
        <v>15034</v>
      </c>
      <c r="C2739" s="6" t="s">
        <v>11221</v>
      </c>
      <c r="D2739" s="6" t="s">
        <v>5532</v>
      </c>
      <c r="E2739" s="6" t="s">
        <v>5324</v>
      </c>
      <c r="F2739" s="6" t="s">
        <v>11222</v>
      </c>
      <c r="G2739" s="6" t="s">
        <v>72</v>
      </c>
    </row>
    <row r="2740" spans="1:7" ht="24" customHeight="1" x14ac:dyDescent="0.2">
      <c r="A2740" s="6" t="s">
        <v>6184</v>
      </c>
      <c r="B2740" s="6" t="s">
        <v>15035</v>
      </c>
      <c r="C2740" s="6" t="s">
        <v>11224</v>
      </c>
      <c r="D2740" s="6" t="s">
        <v>5532</v>
      </c>
      <c r="E2740" s="6" t="s">
        <v>5324</v>
      </c>
      <c r="F2740" s="6" t="s">
        <v>11225</v>
      </c>
      <c r="G2740" s="6" t="s">
        <v>14</v>
      </c>
    </row>
    <row r="2741" spans="1:7" ht="24" customHeight="1" x14ac:dyDescent="0.2">
      <c r="A2741" s="6" t="s">
        <v>6184</v>
      </c>
      <c r="B2741" s="6" t="s">
        <v>15036</v>
      </c>
      <c r="C2741" s="6" t="s">
        <v>11199</v>
      </c>
      <c r="D2741" s="6" t="s">
        <v>5532</v>
      </c>
      <c r="E2741" s="6" t="s">
        <v>5324</v>
      </c>
      <c r="F2741" s="6" t="s">
        <v>10064</v>
      </c>
      <c r="G2741" s="6" t="s">
        <v>14</v>
      </c>
    </row>
    <row r="2742" spans="1:7" ht="24" customHeight="1" x14ac:dyDescent="0.2">
      <c r="A2742" s="6" t="s">
        <v>6184</v>
      </c>
      <c r="B2742" s="6" t="s">
        <v>15037</v>
      </c>
      <c r="C2742" s="6" t="s">
        <v>11218</v>
      </c>
      <c r="D2742" s="6" t="s">
        <v>5532</v>
      </c>
      <c r="E2742" s="6" t="s">
        <v>5324</v>
      </c>
      <c r="F2742" s="6" t="s">
        <v>9314</v>
      </c>
      <c r="G2742" s="6" t="s">
        <v>14</v>
      </c>
    </row>
    <row r="2743" spans="1:7" ht="24" customHeight="1" x14ac:dyDescent="0.2">
      <c r="A2743" s="6" t="s">
        <v>6184</v>
      </c>
      <c r="B2743" s="6" t="s">
        <v>15038</v>
      </c>
      <c r="C2743" s="6" t="s">
        <v>11215</v>
      </c>
      <c r="D2743" s="6" t="s">
        <v>5532</v>
      </c>
      <c r="E2743" s="6" t="s">
        <v>5324</v>
      </c>
      <c r="F2743" s="6" t="s">
        <v>11216</v>
      </c>
      <c r="G2743" s="6" t="s">
        <v>14</v>
      </c>
    </row>
    <row r="2744" spans="1:7" ht="24" customHeight="1" x14ac:dyDescent="0.2">
      <c r="A2744" s="6" t="s">
        <v>6184</v>
      </c>
      <c r="B2744" s="6" t="s">
        <v>15039</v>
      </c>
      <c r="C2744" s="6" t="s">
        <v>11209</v>
      </c>
      <c r="D2744" s="6" t="s">
        <v>5532</v>
      </c>
      <c r="E2744" s="6" t="s">
        <v>5324</v>
      </c>
      <c r="F2744" s="6" t="s">
        <v>9138</v>
      </c>
      <c r="G2744" s="6" t="s">
        <v>14</v>
      </c>
    </row>
    <row r="2745" spans="1:7" ht="24" customHeight="1" x14ac:dyDescent="0.2">
      <c r="A2745" s="6" t="s">
        <v>6184</v>
      </c>
      <c r="B2745" s="6" t="s">
        <v>15040</v>
      </c>
      <c r="C2745" s="6" t="s">
        <v>11211</v>
      </c>
      <c r="D2745" s="6" t="s">
        <v>5532</v>
      </c>
      <c r="E2745" s="6" t="s">
        <v>5324</v>
      </c>
      <c r="F2745" s="6" t="s">
        <v>6225</v>
      </c>
      <c r="G2745" s="6" t="s">
        <v>14</v>
      </c>
    </row>
    <row r="2746" spans="1:7" ht="24" customHeight="1" x14ac:dyDescent="0.2">
      <c r="A2746" s="6" t="s">
        <v>6184</v>
      </c>
      <c r="B2746" s="6" t="s">
        <v>15041</v>
      </c>
      <c r="C2746" s="6" t="s">
        <v>11213</v>
      </c>
      <c r="D2746" s="6" t="s">
        <v>5532</v>
      </c>
      <c r="E2746" s="6" t="s">
        <v>5324</v>
      </c>
      <c r="F2746" s="6" t="s">
        <v>6238</v>
      </c>
      <c r="G2746" s="6" t="s">
        <v>14</v>
      </c>
    </row>
    <row r="2747" spans="1:7" ht="24" customHeight="1" x14ac:dyDescent="0.2">
      <c r="A2747" s="6" t="s">
        <v>6184</v>
      </c>
      <c r="B2747" s="6" t="s">
        <v>15042</v>
      </c>
      <c r="C2747" s="6" t="s">
        <v>11205</v>
      </c>
      <c r="D2747" s="6" t="s">
        <v>5532</v>
      </c>
      <c r="E2747" s="6" t="s">
        <v>5324</v>
      </c>
      <c r="F2747" s="6" t="s">
        <v>11206</v>
      </c>
      <c r="G2747" s="6" t="s">
        <v>14</v>
      </c>
    </row>
    <row r="2748" spans="1:7" ht="24" customHeight="1" x14ac:dyDescent="0.2">
      <c r="A2748" s="6" t="s">
        <v>7</v>
      </c>
      <c r="B2748" s="6" t="s">
        <v>15046</v>
      </c>
      <c r="C2748" s="6" t="s">
        <v>15047</v>
      </c>
      <c r="D2748" s="6" t="s">
        <v>5532</v>
      </c>
      <c r="E2748" s="6" t="s">
        <v>5324</v>
      </c>
      <c r="F2748" s="6" t="s">
        <v>13</v>
      </c>
      <c r="G2748" s="6" t="s">
        <v>14</v>
      </c>
    </row>
    <row r="2749" spans="1:7" ht="24" customHeight="1" x14ac:dyDescent="0.2">
      <c r="A2749" s="6" t="s">
        <v>7</v>
      </c>
      <c r="B2749" s="6" t="s">
        <v>15048</v>
      </c>
      <c r="C2749" s="6" t="s">
        <v>15049</v>
      </c>
      <c r="D2749" s="6" t="s">
        <v>6032</v>
      </c>
      <c r="E2749" s="6" t="s">
        <v>5324</v>
      </c>
      <c r="F2749" s="6" t="s">
        <v>13</v>
      </c>
      <c r="G2749" s="6" t="s">
        <v>14</v>
      </c>
    </row>
    <row r="2750" spans="1:7" ht="24" customHeight="1" x14ac:dyDescent="0.2">
      <c r="A2750" s="6" t="s">
        <v>156</v>
      </c>
      <c r="B2750" s="6" t="s">
        <v>15050</v>
      </c>
      <c r="C2750" s="6" t="s">
        <v>15051</v>
      </c>
      <c r="D2750" s="6" t="s">
        <v>5532</v>
      </c>
      <c r="E2750" s="6" t="s">
        <v>5324</v>
      </c>
      <c r="F2750" s="6" t="s">
        <v>14130</v>
      </c>
      <c r="G2750" s="6" t="s">
        <v>14</v>
      </c>
    </row>
    <row r="2751" spans="1:7" ht="24" customHeight="1" x14ac:dyDescent="0.2">
      <c r="A2751" s="6" t="s">
        <v>7</v>
      </c>
      <c r="B2751" s="6" t="s">
        <v>15052</v>
      </c>
      <c r="C2751" s="6" t="s">
        <v>15053</v>
      </c>
      <c r="D2751" s="6" t="s">
        <v>6032</v>
      </c>
      <c r="E2751" s="6" t="s">
        <v>5324</v>
      </c>
      <c r="F2751" s="6" t="s">
        <v>13</v>
      </c>
      <c r="G2751" s="6" t="s">
        <v>14</v>
      </c>
    </row>
    <row r="2752" spans="1:7" ht="24" customHeight="1" x14ac:dyDescent="0.2">
      <c r="A2752" s="6" t="s">
        <v>24</v>
      </c>
      <c r="B2752" s="6" t="s">
        <v>15054</v>
      </c>
      <c r="C2752" s="6" t="s">
        <v>15055</v>
      </c>
      <c r="D2752" s="6" t="s">
        <v>6032</v>
      </c>
      <c r="E2752" s="6" t="s">
        <v>5324</v>
      </c>
      <c r="F2752" s="6" t="s">
        <v>29</v>
      </c>
      <c r="G2752" s="6" t="s">
        <v>14</v>
      </c>
    </row>
    <row r="2753" spans="1:7" ht="24" customHeight="1" x14ac:dyDescent="0.2">
      <c r="A2753" s="6" t="s">
        <v>24</v>
      </c>
      <c r="B2753" s="6" t="s">
        <v>15056</v>
      </c>
      <c r="C2753" s="6" t="s">
        <v>15057</v>
      </c>
      <c r="D2753" s="6" t="s">
        <v>6039</v>
      </c>
      <c r="E2753" s="6" t="s">
        <v>5324</v>
      </c>
      <c r="F2753" s="6" t="s">
        <v>327</v>
      </c>
      <c r="G2753" s="6" t="s">
        <v>14</v>
      </c>
    </row>
    <row r="2754" spans="1:7" ht="24" customHeight="1" x14ac:dyDescent="0.2">
      <c r="A2754" s="6" t="s">
        <v>156</v>
      </c>
      <c r="B2754" s="6" t="s">
        <v>15058</v>
      </c>
      <c r="C2754" s="6" t="s">
        <v>15059</v>
      </c>
      <c r="D2754" s="6" t="s">
        <v>5532</v>
      </c>
      <c r="E2754" s="6" t="s">
        <v>5324</v>
      </c>
      <c r="F2754" s="6" t="s">
        <v>4133</v>
      </c>
      <c r="G2754" s="6" t="s">
        <v>14</v>
      </c>
    </row>
    <row r="2755" spans="1:7" ht="24" customHeight="1" x14ac:dyDescent="0.2">
      <c r="A2755" s="6" t="s">
        <v>24</v>
      </c>
      <c r="B2755" s="6" t="s">
        <v>15065</v>
      </c>
      <c r="C2755" s="6" t="s">
        <v>15066</v>
      </c>
      <c r="D2755" s="6" t="s">
        <v>6032</v>
      </c>
      <c r="E2755" s="6" t="s">
        <v>5324</v>
      </c>
      <c r="F2755" s="6" t="s">
        <v>29</v>
      </c>
      <c r="G2755" s="6" t="s">
        <v>14</v>
      </c>
    </row>
    <row r="2756" spans="1:7" ht="24" customHeight="1" x14ac:dyDescent="0.2">
      <c r="A2756" s="6" t="s">
        <v>6184</v>
      </c>
      <c r="B2756" s="6" t="s">
        <v>15060</v>
      </c>
      <c r="C2756" s="6" t="s">
        <v>11260</v>
      </c>
      <c r="D2756" s="6" t="s">
        <v>5532</v>
      </c>
      <c r="E2756" s="6" t="s">
        <v>5340</v>
      </c>
      <c r="F2756" s="6" t="s">
        <v>6232</v>
      </c>
      <c r="G2756" s="6" t="s">
        <v>72</v>
      </c>
    </row>
    <row r="2757" spans="1:7" ht="24" customHeight="1" x14ac:dyDescent="0.2">
      <c r="A2757" s="6" t="s">
        <v>6184</v>
      </c>
      <c r="B2757" s="6" t="s">
        <v>15061</v>
      </c>
      <c r="C2757" s="6" t="s">
        <v>11248</v>
      </c>
      <c r="D2757" s="6" t="s">
        <v>5532</v>
      </c>
      <c r="E2757" s="6" t="s">
        <v>5340</v>
      </c>
      <c r="F2757" s="6" t="s">
        <v>9842</v>
      </c>
      <c r="G2757" s="6" t="s">
        <v>14</v>
      </c>
    </row>
    <row r="2758" spans="1:7" ht="24" customHeight="1" x14ac:dyDescent="0.2">
      <c r="A2758" s="6" t="s">
        <v>6184</v>
      </c>
      <c r="B2758" s="6" t="s">
        <v>15062</v>
      </c>
      <c r="C2758" s="6" t="s">
        <v>11262</v>
      </c>
      <c r="D2758" s="6" t="s">
        <v>5532</v>
      </c>
      <c r="E2758" s="6" t="s">
        <v>5340</v>
      </c>
      <c r="F2758" s="6" t="s">
        <v>6213</v>
      </c>
      <c r="G2758" s="6" t="s">
        <v>14</v>
      </c>
    </row>
    <row r="2759" spans="1:7" ht="24" customHeight="1" x14ac:dyDescent="0.2">
      <c r="A2759" s="6" t="s">
        <v>6184</v>
      </c>
      <c r="B2759" s="6" t="s">
        <v>15063</v>
      </c>
      <c r="C2759" s="6" t="s">
        <v>11246</v>
      </c>
      <c r="D2759" s="6" t="s">
        <v>5532</v>
      </c>
      <c r="E2759" s="6" t="s">
        <v>5340</v>
      </c>
      <c r="F2759" s="6" t="s">
        <v>7204</v>
      </c>
      <c r="G2759" s="6" t="s">
        <v>14</v>
      </c>
    </row>
    <row r="2760" spans="1:7" ht="24" customHeight="1" x14ac:dyDescent="0.2">
      <c r="A2760" s="6" t="s">
        <v>6184</v>
      </c>
      <c r="B2760" s="6" t="s">
        <v>15064</v>
      </c>
      <c r="C2760" s="6" t="s">
        <v>11253</v>
      </c>
      <c r="D2760" s="6" t="s">
        <v>5532</v>
      </c>
      <c r="E2760" s="6" t="s">
        <v>5340</v>
      </c>
      <c r="F2760" s="6" t="s">
        <v>7463</v>
      </c>
      <c r="G2760" s="6" t="s">
        <v>14</v>
      </c>
    </row>
    <row r="2761" spans="1:7" ht="24" customHeight="1" x14ac:dyDescent="0.2">
      <c r="A2761" s="6" t="s">
        <v>156</v>
      </c>
      <c r="B2761" s="6" t="s">
        <v>15067</v>
      </c>
      <c r="C2761" s="6" t="s">
        <v>15068</v>
      </c>
      <c r="D2761" s="6" t="s">
        <v>6029</v>
      </c>
      <c r="E2761" s="6" t="s">
        <v>5340</v>
      </c>
      <c r="F2761" s="6" t="s">
        <v>14188</v>
      </c>
      <c r="G2761" s="6" t="s">
        <v>14</v>
      </c>
    </row>
    <row r="2762" spans="1:7" ht="24" customHeight="1" x14ac:dyDescent="0.2">
      <c r="A2762" s="6" t="s">
        <v>7</v>
      </c>
      <c r="B2762" s="6" t="s">
        <v>15069</v>
      </c>
      <c r="C2762" s="6" t="s">
        <v>15070</v>
      </c>
      <c r="D2762" s="6" t="s">
        <v>5532</v>
      </c>
      <c r="E2762" s="6" t="s">
        <v>5340</v>
      </c>
      <c r="F2762" s="6" t="s">
        <v>13</v>
      </c>
      <c r="G2762" s="6" t="s">
        <v>14</v>
      </c>
    </row>
    <row r="2763" spans="1:7" ht="24" customHeight="1" x14ac:dyDescent="0.2">
      <c r="A2763" s="6" t="s">
        <v>6184</v>
      </c>
      <c r="B2763" s="6" t="s">
        <v>15076</v>
      </c>
      <c r="C2763" s="6" t="s">
        <v>11275</v>
      </c>
      <c r="D2763" s="6" t="s">
        <v>5532</v>
      </c>
      <c r="E2763" s="6" t="s">
        <v>5340</v>
      </c>
      <c r="F2763" s="6" t="s">
        <v>7335</v>
      </c>
      <c r="G2763" s="6" t="s">
        <v>14</v>
      </c>
    </row>
    <row r="2764" spans="1:7" ht="24" customHeight="1" x14ac:dyDescent="0.2">
      <c r="A2764" s="6" t="s">
        <v>6184</v>
      </c>
      <c r="B2764" s="6" t="s">
        <v>15077</v>
      </c>
      <c r="C2764" s="6" t="s">
        <v>11267</v>
      </c>
      <c r="D2764" s="6" t="s">
        <v>5532</v>
      </c>
      <c r="E2764" s="6" t="s">
        <v>5340</v>
      </c>
      <c r="F2764" s="6" t="s">
        <v>8791</v>
      </c>
      <c r="G2764" s="6" t="s">
        <v>14</v>
      </c>
    </row>
    <row r="2765" spans="1:7" ht="24" customHeight="1" x14ac:dyDescent="0.2">
      <c r="A2765" s="6" t="s">
        <v>6184</v>
      </c>
      <c r="B2765" s="6" t="s">
        <v>15078</v>
      </c>
      <c r="C2765" s="6" t="s">
        <v>11265</v>
      </c>
      <c r="D2765" s="6" t="s">
        <v>5532</v>
      </c>
      <c r="E2765" s="6" t="s">
        <v>5340</v>
      </c>
      <c r="F2765" s="6" t="s">
        <v>6444</v>
      </c>
      <c r="G2765" s="6" t="s">
        <v>14</v>
      </c>
    </row>
    <row r="2766" spans="1:7" ht="24" customHeight="1" x14ac:dyDescent="0.2">
      <c r="A2766" s="6" t="s">
        <v>6184</v>
      </c>
      <c r="B2766" s="6" t="s">
        <v>15079</v>
      </c>
      <c r="C2766" s="6" t="s">
        <v>11269</v>
      </c>
      <c r="D2766" s="6" t="s">
        <v>5532</v>
      </c>
      <c r="E2766" s="6" t="s">
        <v>5340</v>
      </c>
      <c r="F2766" s="6" t="s">
        <v>6315</v>
      </c>
      <c r="G2766" s="6" t="s">
        <v>14</v>
      </c>
    </row>
    <row r="2767" spans="1:7" ht="24" customHeight="1" x14ac:dyDescent="0.2">
      <c r="A2767" s="6" t="s">
        <v>6184</v>
      </c>
      <c r="B2767" s="6" t="s">
        <v>15071</v>
      </c>
      <c r="C2767" s="6" t="s">
        <v>11284</v>
      </c>
      <c r="D2767" s="6" t="s">
        <v>5532</v>
      </c>
      <c r="E2767" s="6" t="s">
        <v>5354</v>
      </c>
      <c r="F2767" s="6" t="s">
        <v>6198</v>
      </c>
      <c r="G2767" s="6" t="s">
        <v>14</v>
      </c>
    </row>
    <row r="2768" spans="1:7" ht="24" customHeight="1" x14ac:dyDescent="0.2">
      <c r="A2768" s="6" t="s">
        <v>6184</v>
      </c>
      <c r="B2768" s="6" t="s">
        <v>15072</v>
      </c>
      <c r="C2768" s="6" t="s">
        <v>11282</v>
      </c>
      <c r="D2768" s="6" t="s">
        <v>5532</v>
      </c>
      <c r="E2768" s="6" t="s">
        <v>5354</v>
      </c>
      <c r="F2768" s="6" t="s">
        <v>9287</v>
      </c>
      <c r="G2768" s="6" t="s">
        <v>14</v>
      </c>
    </row>
    <row r="2769" spans="1:7" ht="24" customHeight="1" x14ac:dyDescent="0.2">
      <c r="A2769" s="6" t="s">
        <v>6184</v>
      </c>
      <c r="B2769" s="6" t="s">
        <v>15073</v>
      </c>
      <c r="C2769" s="6" t="s">
        <v>11271</v>
      </c>
      <c r="D2769" s="6" t="s">
        <v>5532</v>
      </c>
      <c r="E2769" s="6" t="s">
        <v>5354</v>
      </c>
      <c r="F2769" s="6" t="s">
        <v>9321</v>
      </c>
      <c r="G2769" s="6" t="s">
        <v>14</v>
      </c>
    </row>
    <row r="2770" spans="1:7" ht="24" customHeight="1" x14ac:dyDescent="0.2">
      <c r="A2770" s="6" t="s">
        <v>6184</v>
      </c>
      <c r="B2770" s="6" t="s">
        <v>15074</v>
      </c>
      <c r="C2770" s="6" t="s">
        <v>11277</v>
      </c>
      <c r="D2770" s="6" t="s">
        <v>5532</v>
      </c>
      <c r="E2770" s="6" t="s">
        <v>5354</v>
      </c>
      <c r="F2770" s="6" t="s">
        <v>11278</v>
      </c>
      <c r="G2770" s="6" t="s">
        <v>14</v>
      </c>
    </row>
    <row r="2771" spans="1:7" ht="24" customHeight="1" x14ac:dyDescent="0.2">
      <c r="A2771" s="6" t="s">
        <v>6184</v>
      </c>
      <c r="B2771" s="6" t="s">
        <v>15075</v>
      </c>
      <c r="C2771" s="6" t="s">
        <v>11273</v>
      </c>
      <c r="D2771" s="6" t="s">
        <v>5532</v>
      </c>
      <c r="E2771" s="6" t="s">
        <v>5354</v>
      </c>
      <c r="F2771" s="6" t="s">
        <v>7561</v>
      </c>
      <c r="G2771" s="6" t="s">
        <v>14</v>
      </c>
    </row>
    <row r="2772" spans="1:7" ht="24" customHeight="1" x14ac:dyDescent="0.2">
      <c r="A2772" s="6" t="s">
        <v>24</v>
      </c>
      <c r="B2772" s="6" t="s">
        <v>15080</v>
      </c>
      <c r="C2772" s="6" t="s">
        <v>15081</v>
      </c>
      <c r="D2772" s="6" t="s">
        <v>5532</v>
      </c>
      <c r="E2772" s="6" t="s">
        <v>5354</v>
      </c>
      <c r="F2772" s="6" t="s">
        <v>316</v>
      </c>
      <c r="G2772" s="6" t="s">
        <v>14</v>
      </c>
    </row>
    <row r="2773" spans="1:7" ht="24" customHeight="1" x14ac:dyDescent="0.2">
      <c r="A2773" s="6" t="s">
        <v>6184</v>
      </c>
      <c r="B2773" s="6" t="s">
        <v>15082</v>
      </c>
      <c r="C2773" s="6" t="s">
        <v>11287</v>
      </c>
      <c r="D2773" s="6" t="s">
        <v>5532</v>
      </c>
      <c r="E2773" s="6" t="s">
        <v>5354</v>
      </c>
      <c r="F2773" s="6" t="s">
        <v>7204</v>
      </c>
      <c r="G2773" s="6" t="s">
        <v>14</v>
      </c>
    </row>
    <row r="2774" spans="1:7" ht="24" customHeight="1" x14ac:dyDescent="0.2">
      <c r="A2774" s="6" t="s">
        <v>6184</v>
      </c>
      <c r="B2774" s="6" t="s">
        <v>15084</v>
      </c>
      <c r="C2774" s="6" t="s">
        <v>11292</v>
      </c>
      <c r="D2774" s="6" t="s">
        <v>5532</v>
      </c>
      <c r="E2774" s="6" t="s">
        <v>5354</v>
      </c>
      <c r="F2774" s="6" t="s">
        <v>6198</v>
      </c>
      <c r="G2774" s="6" t="s">
        <v>14</v>
      </c>
    </row>
    <row r="2775" spans="1:7" ht="24" customHeight="1" x14ac:dyDescent="0.2">
      <c r="A2775" s="6" t="s">
        <v>6184</v>
      </c>
      <c r="B2775" s="6" t="s">
        <v>15085</v>
      </c>
      <c r="C2775" s="6" t="s">
        <v>11294</v>
      </c>
      <c r="D2775" s="6" t="s">
        <v>5532</v>
      </c>
      <c r="E2775" s="6" t="s">
        <v>5354</v>
      </c>
      <c r="F2775" s="6" t="s">
        <v>11295</v>
      </c>
      <c r="G2775" s="6" t="s">
        <v>14</v>
      </c>
    </row>
    <row r="2776" spans="1:7" ht="24" customHeight="1" x14ac:dyDescent="0.2">
      <c r="A2776" s="6" t="s">
        <v>6184</v>
      </c>
      <c r="B2776" s="6" t="s">
        <v>15086</v>
      </c>
      <c r="C2776" s="6" t="s">
        <v>11297</v>
      </c>
      <c r="D2776" s="6" t="s">
        <v>5532</v>
      </c>
      <c r="E2776" s="6" t="s">
        <v>5354</v>
      </c>
      <c r="F2776" s="6" t="s">
        <v>11298</v>
      </c>
      <c r="G2776" s="6" t="s">
        <v>14</v>
      </c>
    </row>
    <row r="2777" spans="1:7" ht="24" customHeight="1" x14ac:dyDescent="0.2">
      <c r="A2777" s="6" t="s">
        <v>6184</v>
      </c>
      <c r="B2777" s="6" t="s">
        <v>15083</v>
      </c>
      <c r="C2777" s="6" t="s">
        <v>11289</v>
      </c>
      <c r="D2777" s="6" t="s">
        <v>5532</v>
      </c>
      <c r="E2777" s="6" t="s">
        <v>5367</v>
      </c>
      <c r="F2777" s="6" t="s">
        <v>11290</v>
      </c>
      <c r="G2777" s="6" t="s">
        <v>14</v>
      </c>
    </row>
    <row r="2778" spans="1:7" ht="24" customHeight="1" x14ac:dyDescent="0.2">
      <c r="A2778" s="6" t="s">
        <v>6184</v>
      </c>
      <c r="B2778" s="6" t="s">
        <v>15087</v>
      </c>
      <c r="C2778" s="6" t="s">
        <v>11303</v>
      </c>
      <c r="D2778" s="6" t="s">
        <v>5532</v>
      </c>
      <c r="E2778" s="6" t="s">
        <v>5367</v>
      </c>
      <c r="F2778" s="6" t="s">
        <v>6249</v>
      </c>
      <c r="G2778" s="6" t="s">
        <v>14</v>
      </c>
    </row>
    <row r="2779" spans="1:7" ht="24" customHeight="1" x14ac:dyDescent="0.2">
      <c r="A2779" s="6" t="s">
        <v>6184</v>
      </c>
      <c r="B2779" s="6" t="s">
        <v>15088</v>
      </c>
      <c r="C2779" s="6" t="s">
        <v>11305</v>
      </c>
      <c r="D2779" s="6" t="s">
        <v>5532</v>
      </c>
      <c r="E2779" s="6" t="s">
        <v>5367</v>
      </c>
      <c r="F2779" s="6" t="s">
        <v>7132</v>
      </c>
      <c r="G2779" s="6" t="s">
        <v>6776</v>
      </c>
    </row>
    <row r="2780" spans="1:7" ht="24" customHeight="1" x14ac:dyDescent="0.2">
      <c r="A2780" s="6" t="s">
        <v>6184</v>
      </c>
      <c r="B2780" s="6" t="s">
        <v>15090</v>
      </c>
      <c r="C2780" s="6" t="s">
        <v>11309</v>
      </c>
      <c r="D2780" s="6" t="s">
        <v>5532</v>
      </c>
      <c r="E2780" s="6" t="s">
        <v>5367</v>
      </c>
      <c r="F2780" s="6" t="s">
        <v>9900</v>
      </c>
      <c r="G2780" s="6" t="s">
        <v>14</v>
      </c>
    </row>
    <row r="2781" spans="1:7" ht="24" customHeight="1" x14ac:dyDescent="0.2">
      <c r="A2781" s="6" t="s">
        <v>7</v>
      </c>
      <c r="B2781" s="6" t="s">
        <v>15091</v>
      </c>
      <c r="C2781" s="6" t="s">
        <v>15092</v>
      </c>
      <c r="D2781" s="6" t="s">
        <v>6032</v>
      </c>
      <c r="E2781" s="6" t="s">
        <v>5367</v>
      </c>
      <c r="F2781" s="6" t="s">
        <v>13</v>
      </c>
      <c r="G2781" s="6" t="s">
        <v>14</v>
      </c>
    </row>
    <row r="2782" spans="1:7" ht="24" customHeight="1" x14ac:dyDescent="0.2">
      <c r="A2782" s="6" t="s">
        <v>24</v>
      </c>
      <c r="B2782" s="6" t="s">
        <v>15093</v>
      </c>
      <c r="C2782" s="6" t="s">
        <v>15094</v>
      </c>
      <c r="D2782" s="6" t="s">
        <v>6032</v>
      </c>
      <c r="E2782" s="6" t="s">
        <v>5367</v>
      </c>
      <c r="F2782" s="6" t="s">
        <v>29</v>
      </c>
      <c r="G2782" s="6" t="s">
        <v>14</v>
      </c>
    </row>
    <row r="2783" spans="1:7" ht="24" customHeight="1" x14ac:dyDescent="0.2">
      <c r="A2783" s="6" t="s">
        <v>6184</v>
      </c>
      <c r="B2783" s="6" t="s">
        <v>15095</v>
      </c>
      <c r="C2783" s="6" t="s">
        <v>11300</v>
      </c>
      <c r="D2783" s="6" t="s">
        <v>5532</v>
      </c>
      <c r="E2783" s="6" t="s">
        <v>5367</v>
      </c>
      <c r="F2783" s="6" t="s">
        <v>11301</v>
      </c>
      <c r="G2783" s="6" t="s">
        <v>72</v>
      </c>
    </row>
    <row r="2784" spans="1:7" ht="24" customHeight="1" x14ac:dyDescent="0.2">
      <c r="A2784" s="6" t="s">
        <v>6184</v>
      </c>
      <c r="B2784" s="6" t="s">
        <v>15096</v>
      </c>
      <c r="C2784" s="6" t="s">
        <v>11311</v>
      </c>
      <c r="D2784" s="6" t="s">
        <v>5532</v>
      </c>
      <c r="E2784" s="6" t="s">
        <v>5381</v>
      </c>
      <c r="F2784" s="6" t="s">
        <v>6872</v>
      </c>
      <c r="G2784" s="6" t="s">
        <v>14</v>
      </c>
    </row>
    <row r="2785" spans="1:7" ht="24" customHeight="1" x14ac:dyDescent="0.2">
      <c r="A2785" s="6" t="s">
        <v>6184</v>
      </c>
      <c r="B2785" s="6" t="s">
        <v>15097</v>
      </c>
      <c r="C2785" s="6" t="s">
        <v>11315</v>
      </c>
      <c r="D2785" s="6" t="s">
        <v>5532</v>
      </c>
      <c r="E2785" s="6" t="s">
        <v>5381</v>
      </c>
      <c r="F2785" s="6" t="s">
        <v>9321</v>
      </c>
      <c r="G2785" s="6" t="s">
        <v>14</v>
      </c>
    </row>
    <row r="2786" spans="1:7" ht="24" customHeight="1" x14ac:dyDescent="0.2">
      <c r="A2786" s="6" t="s">
        <v>6184</v>
      </c>
      <c r="B2786" s="6" t="s">
        <v>15098</v>
      </c>
      <c r="C2786" s="6" t="s">
        <v>11317</v>
      </c>
      <c r="D2786" s="6" t="s">
        <v>5532</v>
      </c>
      <c r="E2786" s="6" t="s">
        <v>5381</v>
      </c>
      <c r="F2786" s="6" t="s">
        <v>11318</v>
      </c>
      <c r="G2786" s="6" t="s">
        <v>14</v>
      </c>
    </row>
    <row r="2787" spans="1:7" ht="24" customHeight="1" x14ac:dyDescent="0.2">
      <c r="A2787" s="6" t="s">
        <v>6184</v>
      </c>
      <c r="B2787" s="6" t="s">
        <v>15099</v>
      </c>
      <c r="C2787" s="6" t="s">
        <v>11313</v>
      </c>
      <c r="D2787" s="6" t="s">
        <v>5532</v>
      </c>
      <c r="E2787" s="6" t="s">
        <v>5381</v>
      </c>
      <c r="F2787" s="6" t="s">
        <v>8209</v>
      </c>
      <c r="G2787" s="6" t="s">
        <v>14</v>
      </c>
    </row>
    <row r="2788" spans="1:7" ht="24" customHeight="1" x14ac:dyDescent="0.2">
      <c r="A2788" s="6" t="s">
        <v>6184</v>
      </c>
      <c r="B2788" s="6" t="s">
        <v>15100</v>
      </c>
      <c r="C2788" s="6" t="s">
        <v>15101</v>
      </c>
      <c r="D2788" s="6" t="s">
        <v>5532</v>
      </c>
      <c r="E2788" s="6" t="s">
        <v>5381</v>
      </c>
      <c r="F2788" s="6" t="s">
        <v>7164</v>
      </c>
      <c r="G2788" s="6" t="s">
        <v>14</v>
      </c>
    </row>
    <row r="2789" spans="1:7" ht="24" customHeight="1" x14ac:dyDescent="0.2">
      <c r="A2789" s="6" t="s">
        <v>24</v>
      </c>
      <c r="B2789" s="6" t="s">
        <v>15102</v>
      </c>
      <c r="C2789" s="6" t="s">
        <v>15103</v>
      </c>
      <c r="D2789" s="6" t="s">
        <v>5532</v>
      </c>
      <c r="E2789" s="6" t="s">
        <v>5381</v>
      </c>
      <c r="F2789" s="6" t="s">
        <v>316</v>
      </c>
      <c r="G2789" s="6" t="s">
        <v>14</v>
      </c>
    </row>
    <row r="2790" spans="1:7" ht="24" customHeight="1" x14ac:dyDescent="0.2">
      <c r="A2790" s="6" t="s">
        <v>6184</v>
      </c>
      <c r="B2790" s="6" t="s">
        <v>15111</v>
      </c>
      <c r="C2790" s="6" t="s">
        <v>11326</v>
      </c>
      <c r="D2790" s="6" t="s">
        <v>5532</v>
      </c>
      <c r="E2790" s="6" t="s">
        <v>5381</v>
      </c>
      <c r="F2790" s="6" t="s">
        <v>6225</v>
      </c>
      <c r="G2790" s="6" t="s">
        <v>14</v>
      </c>
    </row>
    <row r="2791" spans="1:7" ht="24" customHeight="1" x14ac:dyDescent="0.2">
      <c r="A2791" s="6" t="s">
        <v>6184</v>
      </c>
      <c r="B2791" s="6" t="s">
        <v>15112</v>
      </c>
      <c r="C2791" s="6" t="s">
        <v>11328</v>
      </c>
      <c r="D2791" s="6" t="s">
        <v>5532</v>
      </c>
      <c r="E2791" s="6" t="s">
        <v>5381</v>
      </c>
      <c r="F2791" s="6" t="s">
        <v>6506</v>
      </c>
      <c r="G2791" s="6" t="s">
        <v>14</v>
      </c>
    </row>
    <row r="2792" spans="1:7" ht="24" customHeight="1" x14ac:dyDescent="0.2">
      <c r="A2792" s="6" t="s">
        <v>6184</v>
      </c>
      <c r="B2792" s="6" t="s">
        <v>15113</v>
      </c>
      <c r="C2792" s="6" t="s">
        <v>11335</v>
      </c>
      <c r="D2792" s="6" t="s">
        <v>5532</v>
      </c>
      <c r="E2792" s="6" t="s">
        <v>5381</v>
      </c>
      <c r="F2792" s="6" t="s">
        <v>7220</v>
      </c>
      <c r="G2792" s="6" t="s">
        <v>14</v>
      </c>
    </row>
    <row r="2793" spans="1:7" ht="24" customHeight="1" x14ac:dyDescent="0.2">
      <c r="A2793" s="6" t="s">
        <v>6184</v>
      </c>
      <c r="B2793" s="6" t="s">
        <v>15114</v>
      </c>
      <c r="C2793" s="6" t="s">
        <v>11330</v>
      </c>
      <c r="D2793" s="6" t="s">
        <v>5532</v>
      </c>
      <c r="E2793" s="6" t="s">
        <v>5381</v>
      </c>
      <c r="F2793" s="6" t="s">
        <v>11331</v>
      </c>
      <c r="G2793" s="6" t="s">
        <v>14</v>
      </c>
    </row>
    <row r="2794" spans="1:7" ht="24" customHeight="1" x14ac:dyDescent="0.2">
      <c r="A2794" s="6" t="s">
        <v>6184</v>
      </c>
      <c r="B2794" s="6" t="s">
        <v>15115</v>
      </c>
      <c r="C2794" s="6" t="s">
        <v>11333</v>
      </c>
      <c r="D2794" s="6" t="s">
        <v>5532</v>
      </c>
      <c r="E2794" s="6" t="s">
        <v>5381</v>
      </c>
      <c r="F2794" s="6" t="s">
        <v>6266</v>
      </c>
      <c r="G2794" s="6" t="s">
        <v>14</v>
      </c>
    </row>
    <row r="2795" spans="1:7" ht="24" customHeight="1" x14ac:dyDescent="0.2">
      <c r="A2795" s="6" t="s">
        <v>7</v>
      </c>
      <c r="B2795" s="6" t="s">
        <v>15116</v>
      </c>
      <c r="C2795" s="6" t="s">
        <v>15117</v>
      </c>
      <c r="D2795" s="6" t="s">
        <v>6032</v>
      </c>
      <c r="E2795" s="6" t="s">
        <v>5381</v>
      </c>
      <c r="F2795" s="6" t="s">
        <v>13</v>
      </c>
      <c r="G2795" s="6" t="s">
        <v>14</v>
      </c>
    </row>
    <row r="2796" spans="1:7" ht="24" customHeight="1" x14ac:dyDescent="0.2">
      <c r="A2796" s="6" t="s">
        <v>6184</v>
      </c>
      <c r="B2796" s="6" t="s">
        <v>15105</v>
      </c>
      <c r="C2796" s="6" t="s">
        <v>11346</v>
      </c>
      <c r="D2796" s="6" t="s">
        <v>5532</v>
      </c>
      <c r="E2796" s="6" t="s">
        <v>5391</v>
      </c>
      <c r="F2796" s="6" t="s">
        <v>6315</v>
      </c>
      <c r="G2796" s="6" t="s">
        <v>14</v>
      </c>
    </row>
    <row r="2797" spans="1:7" ht="24" customHeight="1" x14ac:dyDescent="0.2">
      <c r="A2797" s="6" t="s">
        <v>6184</v>
      </c>
      <c r="B2797" s="6" t="s">
        <v>15106</v>
      </c>
      <c r="C2797" s="6" t="s">
        <v>11348</v>
      </c>
      <c r="D2797" s="6" t="s">
        <v>5532</v>
      </c>
      <c r="E2797" s="6" t="s">
        <v>5391</v>
      </c>
      <c r="F2797" s="6" t="s">
        <v>6441</v>
      </c>
      <c r="G2797" s="6" t="s">
        <v>72</v>
      </c>
    </row>
    <row r="2798" spans="1:7" ht="24" customHeight="1" x14ac:dyDescent="0.2">
      <c r="A2798" s="6" t="s">
        <v>6184</v>
      </c>
      <c r="B2798" s="6" t="s">
        <v>15107</v>
      </c>
      <c r="C2798" s="6" t="s">
        <v>11350</v>
      </c>
      <c r="D2798" s="6" t="s">
        <v>5532</v>
      </c>
      <c r="E2798" s="6" t="s">
        <v>5391</v>
      </c>
      <c r="F2798" s="6" t="s">
        <v>8180</v>
      </c>
      <c r="G2798" s="6" t="s">
        <v>14</v>
      </c>
    </row>
    <row r="2799" spans="1:7" ht="24" customHeight="1" x14ac:dyDescent="0.2">
      <c r="A2799" s="6" t="s">
        <v>6184</v>
      </c>
      <c r="B2799" s="6" t="s">
        <v>15108</v>
      </c>
      <c r="C2799" s="6" t="s">
        <v>11352</v>
      </c>
      <c r="D2799" s="6" t="s">
        <v>5532</v>
      </c>
      <c r="E2799" s="6" t="s">
        <v>5391</v>
      </c>
      <c r="F2799" s="6" t="s">
        <v>11353</v>
      </c>
      <c r="G2799" s="6" t="s">
        <v>14</v>
      </c>
    </row>
    <row r="2800" spans="1:7" ht="24" customHeight="1" x14ac:dyDescent="0.2">
      <c r="A2800" s="6" t="s">
        <v>6184</v>
      </c>
      <c r="B2800" s="6" t="s">
        <v>15109</v>
      </c>
      <c r="C2800" s="6" t="s">
        <v>11355</v>
      </c>
      <c r="D2800" s="6" t="s">
        <v>5532</v>
      </c>
      <c r="E2800" s="6" t="s">
        <v>5391</v>
      </c>
      <c r="F2800" s="6" t="s">
        <v>6462</v>
      </c>
      <c r="G2800" s="6" t="s">
        <v>14</v>
      </c>
    </row>
    <row r="2801" spans="1:7" ht="24" customHeight="1" x14ac:dyDescent="0.2">
      <c r="A2801" s="6" t="s">
        <v>6184</v>
      </c>
      <c r="B2801" s="6" t="s">
        <v>15118</v>
      </c>
      <c r="C2801" s="6" t="s">
        <v>11340</v>
      </c>
      <c r="D2801" s="6" t="s">
        <v>5532</v>
      </c>
      <c r="E2801" s="6" t="s">
        <v>5391</v>
      </c>
      <c r="F2801" s="6" t="s">
        <v>7220</v>
      </c>
      <c r="G2801" s="6" t="s">
        <v>14</v>
      </c>
    </row>
    <row r="2802" spans="1:7" ht="24" customHeight="1" x14ac:dyDescent="0.2">
      <c r="A2802" s="6" t="s">
        <v>6184</v>
      </c>
      <c r="B2802" s="6" t="s">
        <v>15119</v>
      </c>
      <c r="C2802" s="6" t="s">
        <v>11342</v>
      </c>
      <c r="D2802" s="6" t="s">
        <v>5532</v>
      </c>
      <c r="E2802" s="6" t="s">
        <v>5391</v>
      </c>
      <c r="F2802" s="6" t="s">
        <v>6444</v>
      </c>
      <c r="G2802" s="6" t="s">
        <v>14</v>
      </c>
    </row>
    <row r="2803" spans="1:7" ht="24" customHeight="1" x14ac:dyDescent="0.2">
      <c r="A2803" s="6" t="s">
        <v>7</v>
      </c>
      <c r="B2803" s="6" t="s">
        <v>15120</v>
      </c>
      <c r="C2803" s="6" t="s">
        <v>15121</v>
      </c>
      <c r="D2803" s="6" t="s">
        <v>6039</v>
      </c>
      <c r="E2803" s="6" t="s">
        <v>5391</v>
      </c>
      <c r="F2803" s="6" t="s">
        <v>13</v>
      </c>
      <c r="G2803" s="6" t="s">
        <v>14</v>
      </c>
    </row>
    <row r="2804" spans="1:7" ht="24" customHeight="1" x14ac:dyDescent="0.2">
      <c r="A2804" s="6" t="s">
        <v>6184</v>
      </c>
      <c r="B2804" s="6" t="s">
        <v>15122</v>
      </c>
      <c r="C2804" s="6" t="s">
        <v>11362</v>
      </c>
      <c r="D2804" s="6" t="s">
        <v>5532</v>
      </c>
      <c r="E2804" s="6" t="s">
        <v>5391</v>
      </c>
      <c r="F2804" s="6" t="s">
        <v>6444</v>
      </c>
      <c r="G2804" s="6" t="s">
        <v>72</v>
      </c>
    </row>
    <row r="2805" spans="1:7" ht="24" customHeight="1" x14ac:dyDescent="0.2">
      <c r="A2805" s="6" t="s">
        <v>6184</v>
      </c>
      <c r="B2805" s="6" t="s">
        <v>15124</v>
      </c>
      <c r="C2805" s="6" t="s">
        <v>11359</v>
      </c>
      <c r="D2805" s="6" t="s">
        <v>5532</v>
      </c>
      <c r="E2805" s="6" t="s">
        <v>5391</v>
      </c>
      <c r="F2805" s="6" t="s">
        <v>11360</v>
      </c>
      <c r="G2805" s="6" t="s">
        <v>14</v>
      </c>
    </row>
    <row r="2806" spans="1:7" ht="24" customHeight="1" x14ac:dyDescent="0.2">
      <c r="A2806" s="6" t="s">
        <v>6184</v>
      </c>
      <c r="B2806" s="6" t="s">
        <v>15110</v>
      </c>
      <c r="C2806" s="6" t="s">
        <v>11324</v>
      </c>
      <c r="D2806" s="6" t="s">
        <v>5532</v>
      </c>
      <c r="E2806" s="6" t="s">
        <v>5396</v>
      </c>
      <c r="F2806" s="6" t="s">
        <v>9445</v>
      </c>
      <c r="G2806" s="6" t="s">
        <v>14</v>
      </c>
    </row>
    <row r="2807" spans="1:7" ht="24" customHeight="1" x14ac:dyDescent="0.2">
      <c r="A2807" s="6" t="s">
        <v>6184</v>
      </c>
      <c r="B2807" s="6" t="s">
        <v>15123</v>
      </c>
      <c r="C2807" s="6" t="s">
        <v>11357</v>
      </c>
      <c r="D2807" s="6" t="s">
        <v>5532</v>
      </c>
      <c r="E2807" s="6" t="s">
        <v>5396</v>
      </c>
      <c r="F2807" s="6" t="s">
        <v>8153</v>
      </c>
      <c r="G2807" s="6" t="s">
        <v>14</v>
      </c>
    </row>
    <row r="2808" spans="1:7" ht="24" customHeight="1" x14ac:dyDescent="0.2">
      <c r="A2808" s="6" t="s">
        <v>6184</v>
      </c>
      <c r="B2808" s="6" t="s">
        <v>15125</v>
      </c>
      <c r="C2808" s="6" t="s">
        <v>11337</v>
      </c>
      <c r="D2808" s="6" t="s">
        <v>5532</v>
      </c>
      <c r="E2808" s="6" t="s">
        <v>5396</v>
      </c>
      <c r="F2808" s="6" t="s">
        <v>11338</v>
      </c>
      <c r="G2808" s="6" t="s">
        <v>14</v>
      </c>
    </row>
    <row r="2809" spans="1:7" ht="24" customHeight="1" x14ac:dyDescent="0.2">
      <c r="A2809" s="6" t="s">
        <v>7</v>
      </c>
      <c r="B2809" s="6" t="s">
        <v>15126</v>
      </c>
      <c r="C2809" s="6" t="s">
        <v>14937</v>
      </c>
      <c r="D2809" s="6" t="s">
        <v>6029</v>
      </c>
      <c r="E2809" s="6" t="s">
        <v>5396</v>
      </c>
      <c r="F2809" s="6" t="s">
        <v>13</v>
      </c>
      <c r="G2809" s="6" t="s">
        <v>14</v>
      </c>
    </row>
    <row r="2810" spans="1:7" ht="24" customHeight="1" x14ac:dyDescent="0.2">
      <c r="A2810" s="6" t="s">
        <v>24</v>
      </c>
      <c r="B2810" s="6" t="s">
        <v>15127</v>
      </c>
      <c r="C2810" s="6" t="s">
        <v>14830</v>
      </c>
      <c r="D2810" s="6" t="s">
        <v>6039</v>
      </c>
      <c r="E2810" s="6" t="s">
        <v>5396</v>
      </c>
      <c r="F2810" s="6" t="s">
        <v>29</v>
      </c>
      <c r="G2810" s="6" t="s">
        <v>14</v>
      </c>
    </row>
    <row r="2811" spans="1:7" ht="24" customHeight="1" x14ac:dyDescent="0.2">
      <c r="A2811" s="6" t="s">
        <v>6184</v>
      </c>
      <c r="B2811" s="6" t="s">
        <v>15128</v>
      </c>
      <c r="C2811" s="6" t="s">
        <v>11368</v>
      </c>
      <c r="D2811" s="6" t="s">
        <v>5532</v>
      </c>
      <c r="E2811" s="6" t="s">
        <v>5396</v>
      </c>
      <c r="F2811" s="6" t="s">
        <v>11369</v>
      </c>
      <c r="G2811" s="6" t="s">
        <v>14</v>
      </c>
    </row>
    <row r="2812" spans="1:7" ht="24" customHeight="1" x14ac:dyDescent="0.2">
      <c r="A2812" s="6" t="s">
        <v>6184</v>
      </c>
      <c r="B2812" s="6" t="s">
        <v>15130</v>
      </c>
      <c r="C2812" s="6" t="s">
        <v>11376</v>
      </c>
      <c r="D2812" s="6" t="s">
        <v>5532</v>
      </c>
      <c r="E2812" s="6" t="s">
        <v>5396</v>
      </c>
      <c r="F2812" s="6" t="s">
        <v>6591</v>
      </c>
      <c r="G2812" s="6" t="s">
        <v>14</v>
      </c>
    </row>
    <row r="2813" spans="1:7" ht="24" customHeight="1" x14ac:dyDescent="0.2">
      <c r="A2813" s="6" t="s">
        <v>6184</v>
      </c>
      <c r="B2813" s="6" t="s">
        <v>15131</v>
      </c>
      <c r="C2813" s="6" t="s">
        <v>11373</v>
      </c>
      <c r="D2813" s="6" t="s">
        <v>5532</v>
      </c>
      <c r="E2813" s="6" t="s">
        <v>5396</v>
      </c>
      <c r="F2813" s="6" t="s">
        <v>11374</v>
      </c>
      <c r="G2813" s="6" t="s">
        <v>14</v>
      </c>
    </row>
    <row r="2814" spans="1:7" ht="24" customHeight="1" x14ac:dyDescent="0.2">
      <c r="A2814" s="6" t="s">
        <v>6184</v>
      </c>
      <c r="B2814" s="6" t="s">
        <v>15135</v>
      </c>
      <c r="C2814" s="6" t="s">
        <v>11364</v>
      </c>
      <c r="D2814" s="6" t="s">
        <v>5532</v>
      </c>
      <c r="E2814" s="6" t="s">
        <v>5396</v>
      </c>
      <c r="F2814" s="6" t="s">
        <v>11365</v>
      </c>
      <c r="G2814" s="6" t="s">
        <v>14</v>
      </c>
    </row>
    <row r="2815" spans="1:7" ht="24" customHeight="1" x14ac:dyDescent="0.2">
      <c r="A2815" s="6" t="s">
        <v>6184</v>
      </c>
      <c r="B2815" s="6" t="s">
        <v>15136</v>
      </c>
      <c r="C2815" s="6" t="s">
        <v>6883</v>
      </c>
      <c r="D2815" s="6" t="s">
        <v>5532</v>
      </c>
      <c r="E2815" s="6" t="s">
        <v>5396</v>
      </c>
      <c r="F2815" s="6" t="s">
        <v>6884</v>
      </c>
      <c r="G2815" s="6" t="s">
        <v>14</v>
      </c>
    </row>
    <row r="2816" spans="1:7" ht="24" customHeight="1" x14ac:dyDescent="0.2">
      <c r="A2816" s="6" t="s">
        <v>24</v>
      </c>
      <c r="B2816" s="6" t="s">
        <v>15137</v>
      </c>
      <c r="C2816" s="6" t="s">
        <v>15138</v>
      </c>
      <c r="D2816" s="6" t="s">
        <v>5532</v>
      </c>
      <c r="E2816" s="6" t="s">
        <v>5396</v>
      </c>
      <c r="F2816" s="6" t="s">
        <v>327</v>
      </c>
      <c r="G2816" s="6" t="s">
        <v>14</v>
      </c>
    </row>
    <row r="2817" spans="1:7" ht="24" customHeight="1" x14ac:dyDescent="0.2">
      <c r="A2817" s="6" t="s">
        <v>6184</v>
      </c>
      <c r="B2817" s="6" t="s">
        <v>15089</v>
      </c>
      <c r="C2817" s="6" t="s">
        <v>11307</v>
      </c>
      <c r="D2817" s="6" t="s">
        <v>5532</v>
      </c>
      <c r="E2817" s="6" t="s">
        <v>5414</v>
      </c>
      <c r="F2817" s="6" t="s">
        <v>8924</v>
      </c>
      <c r="G2817" s="6" t="s">
        <v>14</v>
      </c>
    </row>
    <row r="2818" spans="1:7" ht="24" customHeight="1" x14ac:dyDescent="0.2">
      <c r="A2818" s="6" t="s">
        <v>6184</v>
      </c>
      <c r="B2818" s="6" t="s">
        <v>15129</v>
      </c>
      <c r="C2818" s="6" t="s">
        <v>11371</v>
      </c>
      <c r="D2818" s="6" t="s">
        <v>5532</v>
      </c>
      <c r="E2818" s="6" t="s">
        <v>5414</v>
      </c>
      <c r="F2818" s="6" t="s">
        <v>10592</v>
      </c>
      <c r="G2818" s="6" t="s">
        <v>14</v>
      </c>
    </row>
    <row r="2819" spans="1:7" ht="24" customHeight="1" x14ac:dyDescent="0.2">
      <c r="A2819" s="6" t="s">
        <v>6184</v>
      </c>
      <c r="B2819" s="6" t="s">
        <v>15132</v>
      </c>
      <c r="C2819" s="6" t="s">
        <v>11378</v>
      </c>
      <c r="D2819" s="6" t="s">
        <v>5532</v>
      </c>
      <c r="E2819" s="6" t="s">
        <v>5414</v>
      </c>
      <c r="F2819" s="6" t="s">
        <v>11379</v>
      </c>
      <c r="G2819" s="6" t="s">
        <v>14</v>
      </c>
    </row>
    <row r="2820" spans="1:7" ht="24" customHeight="1" x14ac:dyDescent="0.2">
      <c r="A2820" s="6" t="s">
        <v>6184</v>
      </c>
      <c r="B2820" s="6" t="s">
        <v>15133</v>
      </c>
      <c r="C2820" s="6" t="s">
        <v>11383</v>
      </c>
      <c r="D2820" s="6" t="s">
        <v>5532</v>
      </c>
      <c r="E2820" s="6" t="s">
        <v>5414</v>
      </c>
      <c r="F2820" s="6" t="s">
        <v>6191</v>
      </c>
      <c r="G2820" s="6" t="s">
        <v>72</v>
      </c>
    </row>
    <row r="2821" spans="1:7" ht="24" customHeight="1" x14ac:dyDescent="0.2">
      <c r="A2821" s="6" t="s">
        <v>6184</v>
      </c>
      <c r="B2821" s="6" t="s">
        <v>15134</v>
      </c>
      <c r="C2821" s="6" t="s">
        <v>11381</v>
      </c>
      <c r="D2821" s="6" t="s">
        <v>5532</v>
      </c>
      <c r="E2821" s="6" t="s">
        <v>5414</v>
      </c>
      <c r="F2821" s="6" t="s">
        <v>6462</v>
      </c>
      <c r="G2821" s="6" t="s">
        <v>6289</v>
      </c>
    </row>
    <row r="2822" spans="1:7" ht="24" customHeight="1" x14ac:dyDescent="0.2">
      <c r="A2822" s="6" t="s">
        <v>6184</v>
      </c>
      <c r="B2822" s="6" t="s">
        <v>15139</v>
      </c>
      <c r="C2822" s="6" t="s">
        <v>11399</v>
      </c>
      <c r="D2822" s="6" t="s">
        <v>5532</v>
      </c>
      <c r="E2822" s="6" t="s">
        <v>5414</v>
      </c>
      <c r="F2822" s="6" t="s">
        <v>6292</v>
      </c>
      <c r="G2822" s="6" t="s">
        <v>14</v>
      </c>
    </row>
    <row r="2823" spans="1:7" ht="24" customHeight="1" x14ac:dyDescent="0.2">
      <c r="A2823" s="6" t="s">
        <v>6184</v>
      </c>
      <c r="B2823" s="6" t="s">
        <v>15140</v>
      </c>
      <c r="C2823" s="6" t="s">
        <v>11401</v>
      </c>
      <c r="D2823" s="6" t="s">
        <v>5532</v>
      </c>
      <c r="E2823" s="6" t="s">
        <v>5414</v>
      </c>
      <c r="F2823" s="6" t="s">
        <v>7447</v>
      </c>
      <c r="G2823" s="6" t="s">
        <v>14</v>
      </c>
    </row>
    <row r="2824" spans="1:7" ht="24" customHeight="1" x14ac:dyDescent="0.2">
      <c r="A2824" s="6" t="s">
        <v>6184</v>
      </c>
      <c r="B2824" s="6" t="s">
        <v>15141</v>
      </c>
      <c r="C2824" s="6" t="s">
        <v>11307</v>
      </c>
      <c r="D2824" s="6" t="s">
        <v>5532</v>
      </c>
      <c r="E2824" s="6" t="s">
        <v>5414</v>
      </c>
      <c r="F2824" s="6" t="s">
        <v>8924</v>
      </c>
      <c r="G2824" s="6" t="s">
        <v>14</v>
      </c>
    </row>
    <row r="2825" spans="1:7" ht="24" customHeight="1" x14ac:dyDescent="0.2">
      <c r="A2825" s="6" t="s">
        <v>6184</v>
      </c>
      <c r="B2825" s="6" t="s">
        <v>15142</v>
      </c>
      <c r="C2825" s="6" t="s">
        <v>11404</v>
      </c>
      <c r="D2825" s="6" t="s">
        <v>5532</v>
      </c>
      <c r="E2825" s="6" t="s">
        <v>5414</v>
      </c>
      <c r="F2825" s="6" t="s">
        <v>8687</v>
      </c>
      <c r="G2825" s="6" t="s">
        <v>14</v>
      </c>
    </row>
    <row r="2826" spans="1:7" ht="24" customHeight="1" x14ac:dyDescent="0.2">
      <c r="A2826" s="6" t="s">
        <v>6184</v>
      </c>
      <c r="B2826" s="6" t="s">
        <v>15146</v>
      </c>
      <c r="C2826" s="6" t="s">
        <v>11391</v>
      </c>
      <c r="D2826" s="6" t="s">
        <v>5532</v>
      </c>
      <c r="E2826" s="6" t="s">
        <v>5414</v>
      </c>
      <c r="F2826" s="6" t="s">
        <v>11392</v>
      </c>
      <c r="G2826" s="6" t="s">
        <v>14</v>
      </c>
    </row>
    <row r="2827" spans="1:7" ht="24" customHeight="1" x14ac:dyDescent="0.2">
      <c r="A2827" s="6" t="s">
        <v>6184</v>
      </c>
      <c r="B2827" s="6" t="s">
        <v>15147</v>
      </c>
      <c r="C2827" s="6" t="s">
        <v>11397</v>
      </c>
      <c r="D2827" s="6" t="s">
        <v>5532</v>
      </c>
      <c r="E2827" s="6" t="s">
        <v>5414</v>
      </c>
      <c r="F2827" s="6" t="s">
        <v>9835</v>
      </c>
      <c r="G2827" s="6" t="s">
        <v>14</v>
      </c>
    </row>
    <row r="2828" spans="1:7" ht="24" customHeight="1" x14ac:dyDescent="0.2">
      <c r="A2828" s="6" t="s">
        <v>7</v>
      </c>
      <c r="B2828" s="6" t="s">
        <v>15148</v>
      </c>
      <c r="C2828" s="6" t="s">
        <v>15149</v>
      </c>
      <c r="D2828" s="6" t="s">
        <v>5532</v>
      </c>
      <c r="E2828" s="6" t="s">
        <v>5414</v>
      </c>
      <c r="F2828" s="6" t="s">
        <v>13</v>
      </c>
      <c r="G2828" s="6" t="s">
        <v>14</v>
      </c>
    </row>
    <row r="2829" spans="1:7" ht="24" customHeight="1" x14ac:dyDescent="0.2">
      <c r="A2829" s="6" t="s">
        <v>7</v>
      </c>
      <c r="B2829" s="6" t="s">
        <v>15150</v>
      </c>
      <c r="C2829" s="6" t="s">
        <v>15151</v>
      </c>
      <c r="D2829" s="6" t="s">
        <v>6029</v>
      </c>
      <c r="E2829" s="6" t="s">
        <v>5414</v>
      </c>
      <c r="F2829" s="6" t="s">
        <v>13</v>
      </c>
      <c r="G2829" s="6" t="s">
        <v>14</v>
      </c>
    </row>
    <row r="2830" spans="1:7" ht="24" customHeight="1" x14ac:dyDescent="0.2">
      <c r="A2830" s="6" t="s">
        <v>6184</v>
      </c>
      <c r="B2830" s="6" t="s">
        <v>15143</v>
      </c>
      <c r="C2830" s="6" t="s">
        <v>11406</v>
      </c>
      <c r="D2830" s="6" t="s">
        <v>5532</v>
      </c>
      <c r="E2830" s="6" t="s">
        <v>5425</v>
      </c>
      <c r="F2830" s="6" t="s">
        <v>6292</v>
      </c>
      <c r="G2830" s="6" t="s">
        <v>14</v>
      </c>
    </row>
    <row r="2831" spans="1:7" ht="24" customHeight="1" x14ac:dyDescent="0.2">
      <c r="A2831" s="6" t="s">
        <v>6184</v>
      </c>
      <c r="B2831" s="6" t="s">
        <v>15144</v>
      </c>
      <c r="C2831" s="6" t="s">
        <v>11408</v>
      </c>
      <c r="D2831" s="6" t="s">
        <v>5532</v>
      </c>
      <c r="E2831" s="6" t="s">
        <v>5425</v>
      </c>
      <c r="F2831" s="6" t="s">
        <v>11409</v>
      </c>
      <c r="G2831" s="6" t="s">
        <v>14</v>
      </c>
    </row>
    <row r="2832" spans="1:7" ht="24" customHeight="1" x14ac:dyDescent="0.2">
      <c r="A2832" s="6" t="s">
        <v>6184</v>
      </c>
      <c r="B2832" s="6" t="s">
        <v>15145</v>
      </c>
      <c r="C2832" s="6" t="s">
        <v>11394</v>
      </c>
      <c r="D2832" s="6" t="s">
        <v>5532</v>
      </c>
      <c r="E2832" s="6" t="s">
        <v>5425</v>
      </c>
      <c r="F2832" s="6" t="s">
        <v>11395</v>
      </c>
      <c r="G2832" s="6" t="s">
        <v>14</v>
      </c>
    </row>
    <row r="2833" spans="1:7" ht="24" customHeight="1" x14ac:dyDescent="0.2">
      <c r="A2833" s="6" t="s">
        <v>6184</v>
      </c>
      <c r="B2833" s="6" t="s">
        <v>15152</v>
      </c>
      <c r="C2833" s="6" t="s">
        <v>11417</v>
      </c>
      <c r="D2833" s="6" t="s">
        <v>5532</v>
      </c>
      <c r="E2833" s="6" t="s">
        <v>5425</v>
      </c>
      <c r="F2833" s="6" t="s">
        <v>11418</v>
      </c>
      <c r="G2833" s="6" t="s">
        <v>14</v>
      </c>
    </row>
    <row r="2834" spans="1:7" ht="24" customHeight="1" x14ac:dyDescent="0.2">
      <c r="A2834" s="6" t="s">
        <v>24</v>
      </c>
      <c r="B2834" s="6" t="s">
        <v>15153</v>
      </c>
      <c r="C2834" s="6" t="s">
        <v>15154</v>
      </c>
      <c r="D2834" s="6" t="s">
        <v>6032</v>
      </c>
      <c r="E2834" s="6" t="s">
        <v>5425</v>
      </c>
      <c r="F2834" s="6" t="s">
        <v>29</v>
      </c>
      <c r="G2834" s="6" t="s">
        <v>14</v>
      </c>
    </row>
    <row r="2835" spans="1:7" ht="24" customHeight="1" x14ac:dyDescent="0.2">
      <c r="A2835" s="6" t="s">
        <v>6184</v>
      </c>
      <c r="B2835" s="6" t="s">
        <v>15157</v>
      </c>
      <c r="C2835" s="6" t="s">
        <v>11432</v>
      </c>
      <c r="D2835" s="6" t="s">
        <v>5532</v>
      </c>
      <c r="E2835" s="6" t="s">
        <v>5425</v>
      </c>
      <c r="F2835" s="6" t="s">
        <v>9823</v>
      </c>
      <c r="G2835" s="6" t="s">
        <v>4770</v>
      </c>
    </row>
    <row r="2836" spans="1:7" ht="24" customHeight="1" x14ac:dyDescent="0.2">
      <c r="A2836" s="6" t="s">
        <v>6184</v>
      </c>
      <c r="B2836" s="6" t="s">
        <v>15158</v>
      </c>
      <c r="C2836" s="6" t="s">
        <v>11424</v>
      </c>
      <c r="D2836" s="6" t="s">
        <v>5532</v>
      </c>
      <c r="E2836" s="6" t="s">
        <v>5425</v>
      </c>
      <c r="F2836" s="6" t="s">
        <v>10635</v>
      </c>
      <c r="G2836" s="6" t="s">
        <v>14</v>
      </c>
    </row>
    <row r="2837" spans="1:7" ht="24" customHeight="1" x14ac:dyDescent="0.2">
      <c r="A2837" s="6" t="s">
        <v>6184</v>
      </c>
      <c r="B2837" s="6" t="s">
        <v>15159</v>
      </c>
      <c r="C2837" s="6" t="s">
        <v>11420</v>
      </c>
      <c r="D2837" s="6" t="s">
        <v>5532</v>
      </c>
      <c r="E2837" s="6" t="s">
        <v>5425</v>
      </c>
      <c r="F2837" s="6" t="s">
        <v>7220</v>
      </c>
      <c r="G2837" s="6" t="s">
        <v>14</v>
      </c>
    </row>
    <row r="2838" spans="1:7" ht="24" customHeight="1" x14ac:dyDescent="0.2">
      <c r="A2838" s="6" t="s">
        <v>156</v>
      </c>
      <c r="B2838" s="6" t="s">
        <v>15160</v>
      </c>
      <c r="C2838" s="6" t="s">
        <v>15161</v>
      </c>
      <c r="D2838" s="6" t="s">
        <v>6039</v>
      </c>
      <c r="E2838" s="6" t="s">
        <v>5425</v>
      </c>
      <c r="F2838" s="6" t="s">
        <v>15162</v>
      </c>
      <c r="G2838" s="6" t="s">
        <v>14</v>
      </c>
    </row>
    <row r="2839" spans="1:7" ht="24" customHeight="1" x14ac:dyDescent="0.2">
      <c r="A2839" s="6" t="s">
        <v>24</v>
      </c>
      <c r="B2839" s="6" t="s">
        <v>15163</v>
      </c>
      <c r="C2839" s="6" t="s">
        <v>15164</v>
      </c>
      <c r="D2839" s="6" t="s">
        <v>6039</v>
      </c>
      <c r="E2839" s="6" t="s">
        <v>5425</v>
      </c>
      <c r="F2839" s="6" t="s">
        <v>370</v>
      </c>
      <c r="G2839" s="6" t="s">
        <v>14</v>
      </c>
    </row>
    <row r="2840" spans="1:7" ht="24" customHeight="1" x14ac:dyDescent="0.2">
      <c r="A2840" s="6" t="s">
        <v>6184</v>
      </c>
      <c r="B2840" s="6" t="s">
        <v>15155</v>
      </c>
      <c r="C2840" s="6" t="s">
        <v>11422</v>
      </c>
      <c r="D2840" s="6" t="s">
        <v>5532</v>
      </c>
      <c r="E2840" s="6" t="s">
        <v>5446</v>
      </c>
      <c r="F2840" s="6" t="s">
        <v>8257</v>
      </c>
      <c r="G2840" s="6" t="s">
        <v>14</v>
      </c>
    </row>
    <row r="2841" spans="1:7" ht="24" customHeight="1" x14ac:dyDescent="0.2">
      <c r="A2841" s="6" t="s">
        <v>6184</v>
      </c>
      <c r="B2841" s="6" t="s">
        <v>15156</v>
      </c>
      <c r="C2841" s="6" t="s">
        <v>11426</v>
      </c>
      <c r="D2841" s="6" t="s">
        <v>5532</v>
      </c>
      <c r="E2841" s="6" t="s">
        <v>5446</v>
      </c>
      <c r="F2841" s="6" t="s">
        <v>6591</v>
      </c>
      <c r="G2841" s="6" t="s">
        <v>14</v>
      </c>
    </row>
    <row r="2842" spans="1:7" ht="24" customHeight="1" x14ac:dyDescent="0.2">
      <c r="A2842" s="6" t="s">
        <v>6184</v>
      </c>
      <c r="B2842" s="6" t="s">
        <v>15165</v>
      </c>
      <c r="C2842" s="6" t="s">
        <v>11436</v>
      </c>
      <c r="D2842" s="6" t="s">
        <v>5532</v>
      </c>
      <c r="E2842" s="6" t="s">
        <v>5446</v>
      </c>
      <c r="F2842" s="6" t="s">
        <v>6330</v>
      </c>
      <c r="G2842" s="6" t="s">
        <v>14</v>
      </c>
    </row>
    <row r="2843" spans="1:7" ht="24" customHeight="1" x14ac:dyDescent="0.2">
      <c r="A2843" s="6" t="s">
        <v>6184</v>
      </c>
      <c r="B2843" s="6" t="s">
        <v>15166</v>
      </c>
      <c r="C2843" s="6" t="s">
        <v>11434</v>
      </c>
      <c r="D2843" s="6" t="s">
        <v>5532</v>
      </c>
      <c r="E2843" s="6" t="s">
        <v>5446</v>
      </c>
      <c r="F2843" s="6" t="s">
        <v>6238</v>
      </c>
      <c r="G2843" s="6" t="s">
        <v>14</v>
      </c>
    </row>
    <row r="2844" spans="1:7" ht="24" customHeight="1" x14ac:dyDescent="0.2">
      <c r="A2844" s="6" t="s">
        <v>6184</v>
      </c>
      <c r="B2844" s="6" t="s">
        <v>15167</v>
      </c>
      <c r="C2844" s="6" t="s">
        <v>11443</v>
      </c>
      <c r="D2844" s="6" t="s">
        <v>5532</v>
      </c>
      <c r="E2844" s="6" t="s">
        <v>5446</v>
      </c>
      <c r="F2844" s="6" t="s">
        <v>6681</v>
      </c>
      <c r="G2844" s="6" t="s">
        <v>14</v>
      </c>
    </row>
    <row r="2845" spans="1:7" ht="24" customHeight="1" x14ac:dyDescent="0.2">
      <c r="A2845" s="6" t="s">
        <v>6184</v>
      </c>
      <c r="B2845" s="6" t="s">
        <v>15168</v>
      </c>
      <c r="C2845" s="6" t="s">
        <v>6443</v>
      </c>
      <c r="D2845" s="6" t="s">
        <v>5532</v>
      </c>
      <c r="E2845" s="6" t="s">
        <v>5446</v>
      </c>
      <c r="F2845" s="6" t="s">
        <v>6444</v>
      </c>
      <c r="G2845" s="6" t="s">
        <v>14</v>
      </c>
    </row>
    <row r="2846" spans="1:7" ht="24" customHeight="1" x14ac:dyDescent="0.2">
      <c r="A2846" s="6" t="s">
        <v>6184</v>
      </c>
      <c r="B2846" s="6" t="s">
        <v>15169</v>
      </c>
      <c r="C2846" s="6" t="s">
        <v>11438</v>
      </c>
      <c r="D2846" s="6" t="s">
        <v>5532</v>
      </c>
      <c r="E2846" s="6" t="s">
        <v>5446</v>
      </c>
      <c r="F2846" s="6" t="s">
        <v>6225</v>
      </c>
      <c r="G2846" s="6" t="s">
        <v>14</v>
      </c>
    </row>
    <row r="2847" spans="1:7" ht="24" customHeight="1" x14ac:dyDescent="0.2">
      <c r="A2847" s="6" t="s">
        <v>6184</v>
      </c>
      <c r="B2847" s="6" t="s">
        <v>15170</v>
      </c>
      <c r="C2847" s="6" t="s">
        <v>11445</v>
      </c>
      <c r="D2847" s="6" t="s">
        <v>5532</v>
      </c>
      <c r="E2847" s="6" t="s">
        <v>5446</v>
      </c>
      <c r="F2847" s="6" t="s">
        <v>6453</v>
      </c>
      <c r="G2847" s="6" t="s">
        <v>14</v>
      </c>
    </row>
    <row r="2848" spans="1:7" ht="24" customHeight="1" x14ac:dyDescent="0.2">
      <c r="A2848" s="6" t="s">
        <v>6184</v>
      </c>
      <c r="B2848" s="6" t="s">
        <v>15171</v>
      </c>
      <c r="C2848" s="6" t="s">
        <v>11440</v>
      </c>
      <c r="D2848" s="6" t="s">
        <v>5532</v>
      </c>
      <c r="E2848" s="6" t="s">
        <v>5446</v>
      </c>
      <c r="F2848" s="6" t="s">
        <v>8279</v>
      </c>
      <c r="G2848" s="6" t="s">
        <v>14</v>
      </c>
    </row>
    <row r="2849" spans="1:7" ht="24" customHeight="1" x14ac:dyDescent="0.2">
      <c r="A2849" s="6" t="s">
        <v>6184</v>
      </c>
      <c r="B2849" s="6" t="s">
        <v>15104</v>
      </c>
      <c r="C2849" s="6" t="s">
        <v>11344</v>
      </c>
      <c r="D2849" s="6" t="s">
        <v>5532</v>
      </c>
      <c r="E2849" s="6" t="s">
        <v>5451</v>
      </c>
      <c r="F2849" s="6" t="s">
        <v>9290</v>
      </c>
      <c r="G2849" s="6" t="s">
        <v>72</v>
      </c>
    </row>
    <row r="2850" spans="1:7" ht="24" customHeight="1" x14ac:dyDescent="0.2">
      <c r="A2850" s="6" t="s">
        <v>6184</v>
      </c>
      <c r="B2850" s="6" t="s">
        <v>15172</v>
      </c>
      <c r="C2850" s="6" t="s">
        <v>11459</v>
      </c>
      <c r="D2850" s="6" t="s">
        <v>5532</v>
      </c>
      <c r="E2850" s="6" t="s">
        <v>5451</v>
      </c>
      <c r="F2850" s="6" t="s">
        <v>6697</v>
      </c>
      <c r="G2850" s="6" t="s">
        <v>6289</v>
      </c>
    </row>
    <row r="2851" spans="1:7" ht="24" customHeight="1" x14ac:dyDescent="0.2">
      <c r="A2851" s="6" t="s">
        <v>6184</v>
      </c>
      <c r="B2851" s="6" t="s">
        <v>15173</v>
      </c>
      <c r="C2851" s="6" t="s">
        <v>11457</v>
      </c>
      <c r="D2851" s="6" t="s">
        <v>5532</v>
      </c>
      <c r="E2851" s="6" t="s">
        <v>5451</v>
      </c>
      <c r="F2851" s="6" t="s">
        <v>6591</v>
      </c>
      <c r="G2851" s="6" t="s">
        <v>14</v>
      </c>
    </row>
    <row r="2852" spans="1:7" ht="24" customHeight="1" x14ac:dyDescent="0.2">
      <c r="A2852" s="6" t="s">
        <v>6184</v>
      </c>
      <c r="B2852" s="6" t="s">
        <v>15174</v>
      </c>
      <c r="C2852" s="6" t="s">
        <v>11448</v>
      </c>
      <c r="D2852" s="6" t="s">
        <v>5532</v>
      </c>
      <c r="E2852" s="6" t="s">
        <v>5451</v>
      </c>
      <c r="F2852" s="6" t="s">
        <v>7987</v>
      </c>
      <c r="G2852" s="6" t="s">
        <v>14</v>
      </c>
    </row>
    <row r="2853" spans="1:7" ht="24" customHeight="1" x14ac:dyDescent="0.2">
      <c r="A2853" s="6" t="s">
        <v>6184</v>
      </c>
      <c r="B2853" s="6" t="s">
        <v>15175</v>
      </c>
      <c r="C2853" s="6" t="s">
        <v>11455</v>
      </c>
      <c r="D2853" s="6" t="s">
        <v>5532</v>
      </c>
      <c r="E2853" s="6" t="s">
        <v>5451</v>
      </c>
      <c r="F2853" s="6" t="s">
        <v>6591</v>
      </c>
      <c r="G2853" s="6" t="s">
        <v>14</v>
      </c>
    </row>
    <row r="2854" spans="1:7" ht="24" customHeight="1" x14ac:dyDescent="0.2">
      <c r="A2854" s="6" t="s">
        <v>6184</v>
      </c>
      <c r="B2854" s="6" t="s">
        <v>15176</v>
      </c>
      <c r="C2854" s="6" t="s">
        <v>11440</v>
      </c>
      <c r="D2854" s="6" t="s">
        <v>5532</v>
      </c>
      <c r="E2854" s="6" t="s">
        <v>5451</v>
      </c>
      <c r="F2854" s="6" t="s">
        <v>6872</v>
      </c>
      <c r="G2854" s="6" t="s">
        <v>14</v>
      </c>
    </row>
    <row r="2855" spans="1:7" ht="24" customHeight="1" x14ac:dyDescent="0.2">
      <c r="A2855" s="6" t="s">
        <v>6184</v>
      </c>
      <c r="B2855" s="6" t="s">
        <v>15177</v>
      </c>
      <c r="C2855" s="6" t="s">
        <v>11452</v>
      </c>
      <c r="D2855" s="6" t="s">
        <v>5532</v>
      </c>
      <c r="E2855" s="6" t="s">
        <v>5451</v>
      </c>
      <c r="F2855" s="6" t="s">
        <v>6453</v>
      </c>
      <c r="G2855" s="6" t="s">
        <v>14</v>
      </c>
    </row>
    <row r="2856" spans="1:7" ht="24" customHeight="1" x14ac:dyDescent="0.2">
      <c r="A2856" s="6" t="s">
        <v>7</v>
      </c>
      <c r="B2856" s="6" t="s">
        <v>15178</v>
      </c>
      <c r="C2856" s="6" t="s">
        <v>15179</v>
      </c>
      <c r="D2856" s="6" t="s">
        <v>6032</v>
      </c>
      <c r="E2856" s="6" t="s">
        <v>5451</v>
      </c>
      <c r="F2856" s="6" t="s">
        <v>13</v>
      </c>
      <c r="G2856" s="6" t="s">
        <v>14</v>
      </c>
    </row>
    <row r="2857" spans="1:7" ht="24" customHeight="1" x14ac:dyDescent="0.2">
      <c r="A2857" s="6" t="s">
        <v>6184</v>
      </c>
      <c r="B2857" s="6" t="s">
        <v>15184</v>
      </c>
      <c r="C2857" s="6" t="s">
        <v>11461</v>
      </c>
      <c r="D2857" s="6" t="s">
        <v>5532</v>
      </c>
      <c r="E2857" s="6" t="s">
        <v>5451</v>
      </c>
      <c r="F2857" s="6" t="s">
        <v>6856</v>
      </c>
      <c r="G2857" s="6" t="s">
        <v>14</v>
      </c>
    </row>
    <row r="2858" spans="1:7" ht="24" customHeight="1" x14ac:dyDescent="0.2">
      <c r="A2858" s="6" t="s">
        <v>6184</v>
      </c>
      <c r="B2858" s="6" t="s">
        <v>15180</v>
      </c>
      <c r="C2858" s="6" t="s">
        <v>11472</v>
      </c>
      <c r="D2858" s="6" t="s">
        <v>5532</v>
      </c>
      <c r="E2858" s="6" t="s">
        <v>5463</v>
      </c>
      <c r="F2858" s="6" t="s">
        <v>11473</v>
      </c>
      <c r="G2858" s="6" t="s">
        <v>14</v>
      </c>
    </row>
    <row r="2859" spans="1:7" ht="24" customHeight="1" x14ac:dyDescent="0.2">
      <c r="A2859" s="6" t="s">
        <v>6184</v>
      </c>
      <c r="B2859" s="6" t="s">
        <v>15181</v>
      </c>
      <c r="C2859" s="6" t="s">
        <v>11470</v>
      </c>
      <c r="D2859" s="6" t="s">
        <v>5532</v>
      </c>
      <c r="E2859" s="6" t="s">
        <v>5463</v>
      </c>
      <c r="F2859" s="6" t="s">
        <v>6315</v>
      </c>
      <c r="G2859" s="6" t="s">
        <v>14</v>
      </c>
    </row>
    <row r="2860" spans="1:7" ht="24" customHeight="1" x14ac:dyDescent="0.2">
      <c r="A2860" s="6" t="s">
        <v>6184</v>
      </c>
      <c r="B2860" s="6" t="s">
        <v>15182</v>
      </c>
      <c r="C2860" s="6" t="s">
        <v>11468</v>
      </c>
      <c r="D2860" s="6" t="s">
        <v>5532</v>
      </c>
      <c r="E2860" s="6" t="s">
        <v>5463</v>
      </c>
      <c r="F2860" s="6" t="s">
        <v>6963</v>
      </c>
      <c r="G2860" s="6" t="s">
        <v>14</v>
      </c>
    </row>
    <row r="2861" spans="1:7" ht="24" customHeight="1" x14ac:dyDescent="0.2">
      <c r="A2861" s="6" t="s">
        <v>6184</v>
      </c>
      <c r="B2861" s="6" t="s">
        <v>15185</v>
      </c>
      <c r="C2861" s="6" t="s">
        <v>11463</v>
      </c>
      <c r="D2861" s="6" t="s">
        <v>5532</v>
      </c>
      <c r="E2861" s="6" t="s">
        <v>5463</v>
      </c>
      <c r="F2861" s="6" t="s">
        <v>11464</v>
      </c>
      <c r="G2861" s="6" t="s">
        <v>14</v>
      </c>
    </row>
    <row r="2862" spans="1:7" ht="24" customHeight="1" x14ac:dyDescent="0.2">
      <c r="A2862" s="6" t="s">
        <v>6184</v>
      </c>
      <c r="B2862" s="6" t="s">
        <v>15186</v>
      </c>
      <c r="C2862" s="6" t="s">
        <v>11486</v>
      </c>
      <c r="D2862" s="6" t="s">
        <v>5532</v>
      </c>
      <c r="E2862" s="6" t="s">
        <v>5463</v>
      </c>
      <c r="F2862" s="6" t="s">
        <v>11487</v>
      </c>
      <c r="G2862" s="6" t="s">
        <v>4770</v>
      </c>
    </row>
    <row r="2863" spans="1:7" ht="24" customHeight="1" x14ac:dyDescent="0.2">
      <c r="A2863" s="6" t="s">
        <v>156</v>
      </c>
      <c r="B2863" s="6" t="s">
        <v>15187</v>
      </c>
      <c r="C2863" s="6" t="s">
        <v>15188</v>
      </c>
      <c r="D2863" s="6" t="s">
        <v>6029</v>
      </c>
      <c r="E2863" s="6" t="s">
        <v>5463</v>
      </c>
      <c r="F2863" s="6" t="s">
        <v>15189</v>
      </c>
      <c r="G2863" s="6" t="s">
        <v>14</v>
      </c>
    </row>
    <row r="2864" spans="1:7" ht="24" customHeight="1" x14ac:dyDescent="0.2">
      <c r="A2864" s="6" t="s">
        <v>6184</v>
      </c>
      <c r="B2864" s="6" t="s">
        <v>15190</v>
      </c>
      <c r="C2864" s="6" t="s">
        <v>11466</v>
      </c>
      <c r="D2864" s="6" t="s">
        <v>5532</v>
      </c>
      <c r="E2864" s="6" t="s">
        <v>5463</v>
      </c>
      <c r="F2864" s="6" t="s">
        <v>10153</v>
      </c>
      <c r="G2864" s="6" t="s">
        <v>14</v>
      </c>
    </row>
    <row r="2865" spans="1:7" ht="24" customHeight="1" x14ac:dyDescent="0.2">
      <c r="A2865" s="6" t="s">
        <v>6184</v>
      </c>
      <c r="B2865" s="6" t="s">
        <v>15191</v>
      </c>
      <c r="C2865" s="6" t="s">
        <v>11518</v>
      </c>
      <c r="D2865" s="6" t="s">
        <v>5532</v>
      </c>
      <c r="E2865" s="6" t="s">
        <v>5463</v>
      </c>
      <c r="F2865" s="6" t="s">
        <v>11519</v>
      </c>
      <c r="G2865" s="6" t="s">
        <v>14</v>
      </c>
    </row>
    <row r="2866" spans="1:7" ht="24" customHeight="1" x14ac:dyDescent="0.2">
      <c r="A2866" s="6" t="s">
        <v>6184</v>
      </c>
      <c r="B2866" s="6" t="s">
        <v>15192</v>
      </c>
      <c r="C2866" s="6" t="s">
        <v>11516</v>
      </c>
      <c r="D2866" s="6" t="s">
        <v>5532</v>
      </c>
      <c r="E2866" s="6" t="s">
        <v>5463</v>
      </c>
      <c r="F2866" s="6" t="s">
        <v>7447</v>
      </c>
      <c r="G2866" s="6" t="s">
        <v>14</v>
      </c>
    </row>
    <row r="2867" spans="1:7" ht="24" customHeight="1" x14ac:dyDescent="0.2">
      <c r="A2867" s="6" t="s">
        <v>6184</v>
      </c>
      <c r="B2867" s="6" t="s">
        <v>15195</v>
      </c>
      <c r="C2867" s="6" t="s">
        <v>11501</v>
      </c>
      <c r="D2867" s="6" t="s">
        <v>5532</v>
      </c>
      <c r="E2867" s="6" t="s">
        <v>5463</v>
      </c>
      <c r="F2867" s="6" t="s">
        <v>11502</v>
      </c>
      <c r="G2867" s="6" t="s">
        <v>14</v>
      </c>
    </row>
    <row r="2868" spans="1:7" ht="24" customHeight="1" x14ac:dyDescent="0.2">
      <c r="A2868" s="6" t="s">
        <v>6184</v>
      </c>
      <c r="B2868" s="6" t="s">
        <v>15196</v>
      </c>
      <c r="C2868" s="6" t="s">
        <v>11513</v>
      </c>
      <c r="D2868" s="6" t="s">
        <v>5532</v>
      </c>
      <c r="E2868" s="6" t="s">
        <v>5463</v>
      </c>
      <c r="F2868" s="6" t="s">
        <v>11514</v>
      </c>
      <c r="G2868" s="6" t="s">
        <v>14</v>
      </c>
    </row>
    <row r="2869" spans="1:7" ht="24" customHeight="1" x14ac:dyDescent="0.2">
      <c r="A2869" s="6" t="s">
        <v>6184</v>
      </c>
      <c r="B2869" s="6" t="s">
        <v>15197</v>
      </c>
      <c r="C2869" s="6" t="s">
        <v>11499</v>
      </c>
      <c r="D2869" s="6" t="s">
        <v>5532</v>
      </c>
      <c r="E2869" s="6" t="s">
        <v>5463</v>
      </c>
      <c r="F2869" s="6" t="s">
        <v>8279</v>
      </c>
      <c r="G2869" s="6" t="s">
        <v>14</v>
      </c>
    </row>
    <row r="2870" spans="1:7" ht="24" customHeight="1" x14ac:dyDescent="0.2">
      <c r="A2870" s="6" t="s">
        <v>6184</v>
      </c>
      <c r="B2870" s="6" t="s">
        <v>15198</v>
      </c>
      <c r="C2870" s="6" t="s">
        <v>11504</v>
      </c>
      <c r="D2870" s="6" t="s">
        <v>5532</v>
      </c>
      <c r="E2870" s="6" t="s">
        <v>5463</v>
      </c>
      <c r="F2870" s="6" t="s">
        <v>6867</v>
      </c>
      <c r="G2870" s="6" t="s">
        <v>14</v>
      </c>
    </row>
    <row r="2871" spans="1:7" ht="24" customHeight="1" x14ac:dyDescent="0.2">
      <c r="A2871" s="6" t="s">
        <v>7</v>
      </c>
      <c r="B2871" s="6" t="s">
        <v>6179</v>
      </c>
      <c r="C2871" s="6" t="s">
        <v>6180</v>
      </c>
      <c r="D2871" s="6" t="s">
        <v>6029</v>
      </c>
      <c r="E2871" s="6" t="s">
        <v>5491</v>
      </c>
      <c r="F2871" s="6" t="s">
        <v>13</v>
      </c>
      <c r="G2871" s="6" t="s">
        <v>14</v>
      </c>
    </row>
    <row r="2872" spans="1:7" ht="24" customHeight="1" x14ac:dyDescent="0.2">
      <c r="A2872" s="6" t="s">
        <v>6184</v>
      </c>
      <c r="B2872" s="6" t="s">
        <v>15183</v>
      </c>
      <c r="C2872" s="6" t="s">
        <v>11466</v>
      </c>
      <c r="D2872" s="6" t="s">
        <v>5532</v>
      </c>
      <c r="E2872" s="6" t="s">
        <v>5491</v>
      </c>
      <c r="F2872" s="6" t="s">
        <v>10153</v>
      </c>
      <c r="G2872" s="6" t="s">
        <v>14</v>
      </c>
    </row>
    <row r="2873" spans="1:7" ht="24" customHeight="1" x14ac:dyDescent="0.2">
      <c r="A2873" s="6" t="s">
        <v>6184</v>
      </c>
      <c r="B2873" s="6" t="s">
        <v>15193</v>
      </c>
      <c r="C2873" s="6" t="s">
        <v>11495</v>
      </c>
      <c r="D2873" s="6" t="s">
        <v>5532</v>
      </c>
      <c r="E2873" s="6" t="s">
        <v>5491</v>
      </c>
      <c r="F2873" s="6" t="s">
        <v>7396</v>
      </c>
      <c r="G2873" s="6" t="s">
        <v>14</v>
      </c>
    </row>
    <row r="2874" spans="1:7" ht="24" customHeight="1" x14ac:dyDescent="0.2">
      <c r="A2874" s="6" t="s">
        <v>6184</v>
      </c>
      <c r="B2874" s="6" t="s">
        <v>15194</v>
      </c>
      <c r="C2874" s="6" t="s">
        <v>11497</v>
      </c>
      <c r="D2874" s="6" t="s">
        <v>5532</v>
      </c>
      <c r="E2874" s="6" t="s">
        <v>5491</v>
      </c>
      <c r="F2874" s="6" t="s">
        <v>8791</v>
      </c>
      <c r="G2874" s="6" t="s">
        <v>14</v>
      </c>
    </row>
    <row r="2875" spans="1:7" ht="24" customHeight="1" x14ac:dyDescent="0.2">
      <c r="A2875" s="6" t="s">
        <v>6184</v>
      </c>
      <c r="B2875" s="6" t="s">
        <v>15199</v>
      </c>
      <c r="C2875" s="6" t="s">
        <v>11493</v>
      </c>
      <c r="D2875" s="6" t="s">
        <v>5532</v>
      </c>
      <c r="E2875" s="6" t="s">
        <v>5491</v>
      </c>
      <c r="F2875" s="6" t="s">
        <v>9114</v>
      </c>
      <c r="G2875" s="6" t="s">
        <v>14</v>
      </c>
    </row>
    <row r="2876" spans="1:7" ht="24" customHeight="1" x14ac:dyDescent="0.2">
      <c r="A2876" s="6" t="s">
        <v>6184</v>
      </c>
      <c r="B2876" s="6" t="s">
        <v>15200</v>
      </c>
      <c r="C2876" s="6" t="s">
        <v>11482</v>
      </c>
      <c r="D2876" s="6" t="s">
        <v>5532</v>
      </c>
      <c r="E2876" s="6" t="s">
        <v>5491</v>
      </c>
      <c r="F2876" s="6" t="s">
        <v>6453</v>
      </c>
      <c r="G2876" s="6" t="s">
        <v>14</v>
      </c>
    </row>
    <row r="2877" spans="1:7" ht="24" customHeight="1" x14ac:dyDescent="0.2">
      <c r="A2877" s="6" t="s">
        <v>6184</v>
      </c>
      <c r="B2877" s="6" t="s">
        <v>15201</v>
      </c>
      <c r="C2877" s="6" t="s">
        <v>11511</v>
      </c>
      <c r="D2877" s="6" t="s">
        <v>5532</v>
      </c>
      <c r="E2877" s="6" t="s">
        <v>5491</v>
      </c>
      <c r="F2877" s="6" t="s">
        <v>6506</v>
      </c>
      <c r="G2877" s="6" t="s">
        <v>14</v>
      </c>
    </row>
    <row r="2878" spans="1:7" ht="24" customHeight="1" x14ac:dyDescent="0.2">
      <c r="A2878" s="6" t="s">
        <v>6184</v>
      </c>
      <c r="B2878" s="6" t="s">
        <v>15202</v>
      </c>
      <c r="C2878" s="6" t="s">
        <v>11508</v>
      </c>
      <c r="D2878" s="6" t="s">
        <v>5532</v>
      </c>
      <c r="E2878" s="6" t="s">
        <v>5491</v>
      </c>
      <c r="F2878" s="6" t="s">
        <v>11509</v>
      </c>
      <c r="G2878" s="6" t="s">
        <v>14</v>
      </c>
    </row>
    <row r="2879" spans="1:7" ht="24" customHeight="1" x14ac:dyDescent="0.2">
      <c r="A2879" s="6" t="s">
        <v>6184</v>
      </c>
      <c r="B2879" s="6" t="s">
        <v>15203</v>
      </c>
      <c r="C2879" s="6" t="s">
        <v>11506</v>
      </c>
      <c r="D2879" s="6" t="s">
        <v>5532</v>
      </c>
      <c r="E2879" s="6" t="s">
        <v>5491</v>
      </c>
      <c r="F2879" s="6" t="s">
        <v>8417</v>
      </c>
      <c r="G2879" s="6" t="s">
        <v>14</v>
      </c>
    </row>
    <row r="2880" spans="1:7" ht="24" customHeight="1" x14ac:dyDescent="0.2">
      <c r="A2880" s="6" t="s">
        <v>6184</v>
      </c>
      <c r="B2880" s="6" t="s">
        <v>15206</v>
      </c>
      <c r="C2880" s="6" t="s">
        <v>11493</v>
      </c>
      <c r="D2880" s="6" t="s">
        <v>5532</v>
      </c>
      <c r="E2880" s="6" t="s">
        <v>5491</v>
      </c>
      <c r="F2880" s="6" t="s">
        <v>9114</v>
      </c>
      <c r="G2880" s="6" t="s">
        <v>14</v>
      </c>
    </row>
    <row r="2881" spans="1:7" ht="24" customHeight="1" x14ac:dyDescent="0.2">
      <c r="A2881" s="6" t="s">
        <v>6184</v>
      </c>
      <c r="B2881" s="6" t="s">
        <v>15204</v>
      </c>
      <c r="C2881" s="6" t="s">
        <v>11533</v>
      </c>
      <c r="D2881" s="6" t="s">
        <v>5532</v>
      </c>
      <c r="E2881" s="6" t="s">
        <v>5508</v>
      </c>
      <c r="F2881" s="6" t="s">
        <v>6615</v>
      </c>
      <c r="G2881" s="6" t="s">
        <v>14</v>
      </c>
    </row>
    <row r="2882" spans="1:7" ht="24" customHeight="1" x14ac:dyDescent="0.2">
      <c r="A2882" s="6" t="s">
        <v>6184</v>
      </c>
      <c r="B2882" s="6" t="s">
        <v>15205</v>
      </c>
      <c r="C2882" s="6" t="s">
        <v>11527</v>
      </c>
      <c r="D2882" s="6" t="s">
        <v>5532</v>
      </c>
      <c r="E2882" s="6" t="s">
        <v>5508</v>
      </c>
      <c r="F2882" s="6" t="s">
        <v>9986</v>
      </c>
      <c r="G2882" s="6" t="s">
        <v>14</v>
      </c>
    </row>
    <row r="2883" spans="1:7" ht="24" customHeight="1" x14ac:dyDescent="0.2">
      <c r="A2883" s="6" t="s">
        <v>7</v>
      </c>
      <c r="B2883" s="6" t="s">
        <v>15207</v>
      </c>
      <c r="C2883" s="6" t="s">
        <v>15208</v>
      </c>
      <c r="D2883" s="6" t="s">
        <v>6032</v>
      </c>
      <c r="E2883" s="6" t="s">
        <v>5508</v>
      </c>
      <c r="F2883" s="6" t="s">
        <v>13</v>
      </c>
      <c r="G2883" s="6" t="s">
        <v>14</v>
      </c>
    </row>
    <row r="2884" spans="1:7" ht="24" customHeight="1" x14ac:dyDescent="0.2">
      <c r="A2884" s="6" t="s">
        <v>6184</v>
      </c>
      <c r="B2884" s="6" t="s">
        <v>15209</v>
      </c>
      <c r="C2884" s="6" t="s">
        <v>11530</v>
      </c>
      <c r="D2884" s="6" t="s">
        <v>5532</v>
      </c>
      <c r="E2884" s="6" t="s">
        <v>5508</v>
      </c>
      <c r="F2884" s="6" t="s">
        <v>11531</v>
      </c>
      <c r="G2884" s="6" t="s">
        <v>14</v>
      </c>
    </row>
    <row r="2885" spans="1:7" ht="24" customHeight="1" x14ac:dyDescent="0.2">
      <c r="A2885" s="6" t="s">
        <v>6184</v>
      </c>
      <c r="B2885" s="6" t="s">
        <v>15210</v>
      </c>
      <c r="C2885" s="6" t="s">
        <v>11554</v>
      </c>
      <c r="D2885" s="6" t="s">
        <v>5532</v>
      </c>
      <c r="E2885" s="6" t="s">
        <v>5508</v>
      </c>
      <c r="F2885" s="6" t="s">
        <v>6462</v>
      </c>
      <c r="G2885" s="6" t="s">
        <v>14</v>
      </c>
    </row>
    <row r="2886" spans="1:7" ht="24" customHeight="1" x14ac:dyDescent="0.2">
      <c r="A2886" s="6" t="s">
        <v>6184</v>
      </c>
      <c r="B2886" s="6" t="s">
        <v>15212</v>
      </c>
      <c r="C2886" s="6" t="s">
        <v>11552</v>
      </c>
      <c r="D2886" s="6" t="s">
        <v>5532</v>
      </c>
      <c r="E2886" s="6" t="s">
        <v>5508</v>
      </c>
      <c r="F2886" s="6" t="s">
        <v>7447</v>
      </c>
      <c r="G2886" s="6" t="s">
        <v>14</v>
      </c>
    </row>
    <row r="2887" spans="1:7" ht="24" customHeight="1" x14ac:dyDescent="0.2">
      <c r="A2887" s="6" t="s">
        <v>6184</v>
      </c>
      <c r="B2887" s="6" t="s">
        <v>15215</v>
      </c>
      <c r="C2887" s="6" t="s">
        <v>11572</v>
      </c>
      <c r="D2887" s="6" t="s">
        <v>5532</v>
      </c>
      <c r="E2887" s="6" t="s">
        <v>5508</v>
      </c>
      <c r="F2887" s="6" t="s">
        <v>6697</v>
      </c>
      <c r="G2887" s="6" t="s">
        <v>14</v>
      </c>
    </row>
    <row r="2888" spans="1:7" ht="24" customHeight="1" x14ac:dyDescent="0.2">
      <c r="A2888" s="6" t="s">
        <v>24</v>
      </c>
      <c r="B2888" s="6" t="s">
        <v>15216</v>
      </c>
      <c r="C2888" s="6" t="s">
        <v>15217</v>
      </c>
      <c r="D2888" s="6" t="s">
        <v>5532</v>
      </c>
      <c r="E2888" s="6" t="s">
        <v>5508</v>
      </c>
      <c r="F2888" s="6" t="s">
        <v>316</v>
      </c>
      <c r="G2888" s="6" t="s">
        <v>14</v>
      </c>
    </row>
    <row r="2889" spans="1:7" ht="24" customHeight="1" x14ac:dyDescent="0.2">
      <c r="A2889" s="6" t="s">
        <v>156</v>
      </c>
      <c r="B2889" s="6" t="s">
        <v>6181</v>
      </c>
      <c r="C2889" s="6" t="s">
        <v>6182</v>
      </c>
      <c r="D2889" s="6" t="s">
        <v>6029</v>
      </c>
      <c r="E2889" s="6" t="s">
        <v>5523</v>
      </c>
      <c r="F2889" s="6" t="s">
        <v>6183</v>
      </c>
      <c r="G2889" s="6" t="s">
        <v>14</v>
      </c>
    </row>
    <row r="2890" spans="1:7" ht="24" customHeight="1" x14ac:dyDescent="0.2">
      <c r="A2890" s="6" t="s">
        <v>6184</v>
      </c>
      <c r="B2890" s="6" t="s">
        <v>15211</v>
      </c>
      <c r="C2890" s="6" t="s">
        <v>11549</v>
      </c>
      <c r="D2890" s="6" t="s">
        <v>5532</v>
      </c>
      <c r="E2890" s="6" t="s">
        <v>5523</v>
      </c>
      <c r="F2890" s="6" t="s">
        <v>11550</v>
      </c>
      <c r="G2890" s="6" t="s">
        <v>14</v>
      </c>
    </row>
    <row r="2891" spans="1:7" ht="24" customHeight="1" x14ac:dyDescent="0.2">
      <c r="A2891" s="6" t="s">
        <v>6184</v>
      </c>
      <c r="B2891" s="6" t="s">
        <v>15213</v>
      </c>
      <c r="C2891" s="6" t="s">
        <v>11568</v>
      </c>
      <c r="D2891" s="6" t="s">
        <v>5532</v>
      </c>
      <c r="E2891" s="6" t="s">
        <v>5523</v>
      </c>
      <c r="F2891" s="6" t="s">
        <v>10339</v>
      </c>
      <c r="G2891" s="6" t="s">
        <v>14</v>
      </c>
    </row>
    <row r="2892" spans="1:7" ht="24" customHeight="1" x14ac:dyDescent="0.2">
      <c r="A2892" s="6" t="s">
        <v>6184</v>
      </c>
      <c r="B2892" s="6" t="s">
        <v>15214</v>
      </c>
      <c r="C2892" s="6" t="s">
        <v>11570</v>
      </c>
      <c r="D2892" s="6" t="s">
        <v>5532</v>
      </c>
      <c r="E2892" s="6" t="s">
        <v>5523</v>
      </c>
      <c r="F2892" s="6" t="s">
        <v>7085</v>
      </c>
      <c r="G2892" s="6" t="s">
        <v>72</v>
      </c>
    </row>
    <row r="2893" spans="1:7" ht="24" customHeight="1" x14ac:dyDescent="0.2">
      <c r="A2893" s="6" t="s">
        <v>6184</v>
      </c>
      <c r="B2893" s="6" t="s">
        <v>15218</v>
      </c>
      <c r="C2893" s="6" t="s">
        <v>11560</v>
      </c>
      <c r="D2893" s="6" t="s">
        <v>5532</v>
      </c>
      <c r="E2893" s="6" t="s">
        <v>5523</v>
      </c>
      <c r="F2893" s="6" t="s">
        <v>6191</v>
      </c>
      <c r="G2893" s="6" t="s">
        <v>14</v>
      </c>
    </row>
    <row r="2894" spans="1:7" ht="24" customHeight="1" x14ac:dyDescent="0.2">
      <c r="A2894" s="6" t="s">
        <v>6184</v>
      </c>
      <c r="B2894" s="6" t="s">
        <v>15219</v>
      </c>
      <c r="C2894" s="6" t="s">
        <v>11581</v>
      </c>
      <c r="D2894" s="6" t="s">
        <v>5532</v>
      </c>
      <c r="E2894" s="6" t="s">
        <v>5523</v>
      </c>
      <c r="F2894" s="6" t="s">
        <v>11464</v>
      </c>
      <c r="G2894" s="6" t="s">
        <v>14</v>
      </c>
    </row>
    <row r="2895" spans="1:7" ht="24" customHeight="1" x14ac:dyDescent="0.2">
      <c r="A2895" s="6" t="s">
        <v>6184</v>
      </c>
      <c r="B2895" s="6" t="s">
        <v>15220</v>
      </c>
      <c r="C2895" s="6" t="s">
        <v>11583</v>
      </c>
      <c r="D2895" s="6" t="s">
        <v>5532</v>
      </c>
      <c r="E2895" s="6" t="s">
        <v>5523</v>
      </c>
      <c r="F2895" s="6" t="s">
        <v>11584</v>
      </c>
      <c r="G2895" s="6" t="s">
        <v>14</v>
      </c>
    </row>
    <row r="2896" spans="1:7" ht="24" customHeight="1" x14ac:dyDescent="0.2">
      <c r="A2896" s="6" t="s">
        <v>24</v>
      </c>
      <c r="B2896" s="6" t="s">
        <v>15221</v>
      </c>
      <c r="C2896" s="6" t="s">
        <v>15222</v>
      </c>
      <c r="D2896" s="6" t="s">
        <v>5532</v>
      </c>
      <c r="E2896" s="6" t="s">
        <v>5523</v>
      </c>
      <c r="F2896" s="6" t="s">
        <v>327</v>
      </c>
      <c r="G2896" s="6" t="s">
        <v>14</v>
      </c>
    </row>
    <row r="2897" spans="1:7" ht="24" customHeight="1" x14ac:dyDescent="0.2">
      <c r="A2897" s="6" t="s">
        <v>6184</v>
      </c>
      <c r="B2897" s="6" t="s">
        <v>15224</v>
      </c>
      <c r="C2897" s="6" t="s">
        <v>11577</v>
      </c>
      <c r="D2897" s="6" t="s">
        <v>5532</v>
      </c>
      <c r="E2897" s="6" t="s">
        <v>5523</v>
      </c>
      <c r="F2897" s="6" t="s">
        <v>6916</v>
      </c>
      <c r="G2897" s="6" t="s">
        <v>14</v>
      </c>
    </row>
    <row r="2898" spans="1:7" ht="24" customHeight="1" x14ac:dyDescent="0.2">
      <c r="A2898" s="6" t="s">
        <v>6184</v>
      </c>
      <c r="B2898" s="6" t="s">
        <v>15225</v>
      </c>
      <c r="C2898" s="6" t="s">
        <v>11579</v>
      </c>
      <c r="D2898" s="6" t="s">
        <v>5532</v>
      </c>
      <c r="E2898" s="6" t="s">
        <v>5523</v>
      </c>
      <c r="F2898" s="6" t="s">
        <v>11418</v>
      </c>
      <c r="G2898" s="6" t="s">
        <v>14</v>
      </c>
    </row>
    <row r="2899" spans="1:7" ht="24" customHeight="1" x14ac:dyDescent="0.2">
      <c r="A2899" s="6" t="s">
        <v>6184</v>
      </c>
      <c r="B2899" s="6" t="s">
        <v>15223</v>
      </c>
      <c r="C2899" s="6" t="s">
        <v>11574</v>
      </c>
      <c r="D2899" s="6" t="s">
        <v>5532</v>
      </c>
      <c r="E2899" s="6" t="s">
        <v>11575</v>
      </c>
      <c r="F2899" s="6" t="s">
        <v>6216</v>
      </c>
      <c r="G2899" s="6" t="s">
        <v>14</v>
      </c>
    </row>
    <row r="2900" spans="1:7" ht="24" customHeight="1" x14ac:dyDescent="0.2">
      <c r="A2900" s="6" t="s">
        <v>6184</v>
      </c>
      <c r="B2900" s="6" t="s">
        <v>15227</v>
      </c>
      <c r="C2900" s="6" t="s">
        <v>11602</v>
      </c>
      <c r="D2900" s="6" t="s">
        <v>5532</v>
      </c>
      <c r="E2900" s="6" t="s">
        <v>5533</v>
      </c>
      <c r="F2900" s="6" t="s">
        <v>11603</v>
      </c>
      <c r="G2900" s="6" t="s">
        <v>14</v>
      </c>
    </row>
    <row r="2901" spans="1:7" ht="24" customHeight="1" x14ac:dyDescent="0.2">
      <c r="A2901" s="6" t="s">
        <v>6184</v>
      </c>
      <c r="B2901" s="6" t="s">
        <v>15228</v>
      </c>
      <c r="C2901" s="6" t="s">
        <v>11599</v>
      </c>
      <c r="D2901" s="6" t="s">
        <v>5532</v>
      </c>
      <c r="E2901" s="6" t="s">
        <v>5533</v>
      </c>
      <c r="F2901" s="6" t="s">
        <v>11600</v>
      </c>
      <c r="G2901" s="6" t="s">
        <v>14</v>
      </c>
    </row>
    <row r="2902" spans="1:7" ht="24" customHeight="1" x14ac:dyDescent="0.2">
      <c r="A2902" s="6" t="s">
        <v>156</v>
      </c>
      <c r="B2902" s="6" t="s">
        <v>15229</v>
      </c>
      <c r="C2902" s="6" t="s">
        <v>15230</v>
      </c>
      <c r="D2902" s="6" t="s">
        <v>6039</v>
      </c>
      <c r="E2902" s="6" t="s">
        <v>5533</v>
      </c>
      <c r="F2902" s="6" t="s">
        <v>15231</v>
      </c>
      <c r="G2902" s="6" t="s">
        <v>14</v>
      </c>
    </row>
    <row r="2903" spans="1:7" ht="24" customHeight="1" x14ac:dyDescent="0.2">
      <c r="A2903" s="6" t="s">
        <v>6184</v>
      </c>
      <c r="B2903" s="6" t="s">
        <v>15226</v>
      </c>
      <c r="C2903" s="6" t="s">
        <v>6461</v>
      </c>
      <c r="D2903" s="6" t="s">
        <v>5532</v>
      </c>
      <c r="E2903" s="6" t="s">
        <v>5540</v>
      </c>
      <c r="F2903" s="6" t="s">
        <v>6462</v>
      </c>
      <c r="G2903" s="6" t="s">
        <v>14</v>
      </c>
    </row>
    <row r="2904" spans="1:7" ht="24" customHeight="1" x14ac:dyDescent="0.2">
      <c r="A2904" s="6" t="s">
        <v>6184</v>
      </c>
      <c r="B2904" s="6" t="s">
        <v>15232</v>
      </c>
      <c r="C2904" s="6" t="s">
        <v>11616</v>
      </c>
      <c r="D2904" s="6" t="s">
        <v>5532</v>
      </c>
      <c r="E2904" s="6" t="s">
        <v>5540</v>
      </c>
      <c r="F2904" s="6" t="s">
        <v>8786</v>
      </c>
      <c r="G2904" s="6" t="s">
        <v>14</v>
      </c>
    </row>
    <row r="2905" spans="1:7" ht="24" customHeight="1" x14ac:dyDescent="0.2">
      <c r="A2905" s="6" t="s">
        <v>6184</v>
      </c>
      <c r="B2905" s="6" t="s">
        <v>15233</v>
      </c>
      <c r="C2905" s="6" t="s">
        <v>11614</v>
      </c>
      <c r="D2905" s="6" t="s">
        <v>5532</v>
      </c>
      <c r="E2905" s="6" t="s">
        <v>5540</v>
      </c>
      <c r="F2905" s="6" t="s">
        <v>9196</v>
      </c>
      <c r="G2905" s="6" t="s">
        <v>14</v>
      </c>
    </row>
    <row r="2906" spans="1:7" ht="24" customHeight="1" x14ac:dyDescent="0.2">
      <c r="A2906" s="6" t="s">
        <v>6184</v>
      </c>
      <c r="B2906" s="6" t="s">
        <v>15234</v>
      </c>
      <c r="C2906" s="6" t="s">
        <v>11610</v>
      </c>
      <c r="D2906" s="6" t="s">
        <v>5532</v>
      </c>
      <c r="E2906" s="6" t="s">
        <v>5540</v>
      </c>
      <c r="F2906" s="6" t="s">
        <v>8199</v>
      </c>
      <c r="G2906" s="6" t="s">
        <v>14</v>
      </c>
    </row>
    <row r="2907" spans="1:7" ht="24" customHeight="1" x14ac:dyDescent="0.2">
      <c r="A2907" s="6" t="s">
        <v>6184</v>
      </c>
      <c r="B2907" s="6" t="s">
        <v>15235</v>
      </c>
      <c r="C2907" s="6" t="s">
        <v>11629</v>
      </c>
      <c r="D2907" s="6" t="s">
        <v>5532</v>
      </c>
      <c r="E2907" s="6" t="s">
        <v>5540</v>
      </c>
      <c r="F2907" s="6" t="s">
        <v>10458</v>
      </c>
      <c r="G2907" s="6" t="s">
        <v>14</v>
      </c>
    </row>
    <row r="2908" spans="1:7" ht="24" customHeight="1" x14ac:dyDescent="0.2">
      <c r="A2908" s="6" t="s">
        <v>7</v>
      </c>
      <c r="B2908" s="6" t="s">
        <v>15236</v>
      </c>
      <c r="C2908" s="6" t="s">
        <v>15237</v>
      </c>
      <c r="D2908" s="6" t="s">
        <v>6032</v>
      </c>
      <c r="E2908" s="6" t="s">
        <v>5540</v>
      </c>
      <c r="F2908" s="6" t="s">
        <v>13</v>
      </c>
      <c r="G2908" s="6" t="s">
        <v>14</v>
      </c>
    </row>
    <row r="2909" spans="1:7" ht="24" customHeight="1" x14ac:dyDescent="0.2">
      <c r="A2909" s="6" t="s">
        <v>6184</v>
      </c>
      <c r="B2909" s="6" t="s">
        <v>15238</v>
      </c>
      <c r="C2909" s="6" t="s">
        <v>11626</v>
      </c>
      <c r="D2909" s="6" t="s">
        <v>5532</v>
      </c>
      <c r="E2909" s="6" t="s">
        <v>5540</v>
      </c>
      <c r="F2909" s="6" t="s">
        <v>9254</v>
      </c>
      <c r="G2909" s="6" t="s">
        <v>14</v>
      </c>
    </row>
    <row r="2910" spans="1:7" ht="24" customHeight="1" x14ac:dyDescent="0.2">
      <c r="A2910" s="6" t="s">
        <v>6184</v>
      </c>
      <c r="B2910" s="6" t="s">
        <v>15239</v>
      </c>
      <c r="C2910" s="6" t="s">
        <v>11621</v>
      </c>
      <c r="D2910" s="6" t="s">
        <v>5532</v>
      </c>
      <c r="E2910" s="6" t="s">
        <v>5540</v>
      </c>
      <c r="F2910" s="6" t="s">
        <v>8382</v>
      </c>
      <c r="G2910" s="6" t="s">
        <v>14</v>
      </c>
    </row>
    <row r="2911" spans="1:7" ht="24" customHeight="1" x14ac:dyDescent="0.2">
      <c r="A2911" s="6" t="s">
        <v>6184</v>
      </c>
      <c r="B2911" s="6" t="s">
        <v>15240</v>
      </c>
      <c r="C2911" s="6" t="s">
        <v>11618</v>
      </c>
      <c r="D2911" s="6" t="s">
        <v>5532</v>
      </c>
      <c r="E2911" s="6" t="s">
        <v>5540</v>
      </c>
      <c r="F2911" s="6" t="s">
        <v>11619</v>
      </c>
      <c r="G2911" s="6" t="s">
        <v>6776</v>
      </c>
    </row>
    <row r="2912" spans="1:7" ht="24" customHeight="1" x14ac:dyDescent="0.2">
      <c r="A2912" s="6" t="s">
        <v>6184</v>
      </c>
      <c r="B2912" s="6" t="s">
        <v>15241</v>
      </c>
      <c r="C2912" s="6" t="s">
        <v>11631</v>
      </c>
      <c r="D2912" s="6" t="s">
        <v>5532</v>
      </c>
      <c r="E2912" s="6" t="s">
        <v>5552</v>
      </c>
      <c r="F2912" s="6" t="s">
        <v>6255</v>
      </c>
      <c r="G2912" s="6" t="s">
        <v>72</v>
      </c>
    </row>
    <row r="2913" spans="1:7" ht="24" customHeight="1" x14ac:dyDescent="0.2">
      <c r="A2913" s="6" t="s">
        <v>6184</v>
      </c>
      <c r="B2913" s="6" t="s">
        <v>15242</v>
      </c>
      <c r="C2913" s="6" t="s">
        <v>11636</v>
      </c>
      <c r="D2913" s="6" t="s">
        <v>5532</v>
      </c>
      <c r="E2913" s="6" t="s">
        <v>5552</v>
      </c>
      <c r="F2913" s="6" t="s">
        <v>8687</v>
      </c>
      <c r="G2913" s="6" t="s">
        <v>14</v>
      </c>
    </row>
    <row r="2914" spans="1:7" ht="24" customHeight="1" x14ac:dyDescent="0.2">
      <c r="A2914" s="6" t="s">
        <v>6184</v>
      </c>
      <c r="B2914" s="6" t="s">
        <v>15243</v>
      </c>
      <c r="C2914" s="6" t="s">
        <v>10834</v>
      </c>
      <c r="D2914" s="6" t="s">
        <v>5532</v>
      </c>
      <c r="E2914" s="6" t="s">
        <v>5552</v>
      </c>
      <c r="F2914" s="6" t="s">
        <v>8523</v>
      </c>
      <c r="G2914" s="6" t="s">
        <v>14</v>
      </c>
    </row>
    <row r="2915" spans="1:7" ht="24" customHeight="1" x14ac:dyDescent="0.2">
      <c r="A2915" s="6" t="s">
        <v>6184</v>
      </c>
      <c r="B2915" s="6" t="s">
        <v>15244</v>
      </c>
      <c r="C2915" s="6" t="s">
        <v>11640</v>
      </c>
      <c r="D2915" s="6" t="s">
        <v>5532</v>
      </c>
      <c r="E2915" s="6" t="s">
        <v>5552</v>
      </c>
      <c r="F2915" s="6" t="s">
        <v>7741</v>
      </c>
      <c r="G2915" s="6" t="s">
        <v>14</v>
      </c>
    </row>
    <row r="2916" spans="1:7" ht="24" customHeight="1" x14ac:dyDescent="0.2">
      <c r="A2916" s="6" t="s">
        <v>6184</v>
      </c>
      <c r="B2916" s="6" t="s">
        <v>15245</v>
      </c>
      <c r="C2916" s="6" t="s">
        <v>11638</v>
      </c>
      <c r="D2916" s="6" t="s">
        <v>5532</v>
      </c>
      <c r="E2916" s="6" t="s">
        <v>5552</v>
      </c>
      <c r="F2916" s="6" t="s">
        <v>10867</v>
      </c>
      <c r="G2916" s="6" t="s">
        <v>14</v>
      </c>
    </row>
    <row r="2917" spans="1:7" ht="24" customHeight="1" x14ac:dyDescent="0.2">
      <c r="A2917" s="6" t="s">
        <v>6184</v>
      </c>
      <c r="B2917" s="6" t="s">
        <v>15246</v>
      </c>
      <c r="C2917" s="6" t="s">
        <v>11623</v>
      </c>
      <c r="D2917" s="6" t="s">
        <v>5532</v>
      </c>
      <c r="E2917" s="6" t="s">
        <v>5552</v>
      </c>
      <c r="F2917" s="6" t="s">
        <v>11624</v>
      </c>
      <c r="G2917" s="6" t="s">
        <v>4756</v>
      </c>
    </row>
    <row r="2918" spans="1:7" ht="24" customHeight="1" x14ac:dyDescent="0.2">
      <c r="A2918" s="6" t="s">
        <v>6184</v>
      </c>
      <c r="B2918" s="6" t="s">
        <v>15247</v>
      </c>
      <c r="C2918" s="6" t="s">
        <v>11645</v>
      </c>
      <c r="D2918" s="6" t="s">
        <v>5532</v>
      </c>
      <c r="E2918" s="6" t="s">
        <v>5552</v>
      </c>
      <c r="F2918" s="6" t="s">
        <v>6811</v>
      </c>
      <c r="G2918" s="6" t="s">
        <v>14</v>
      </c>
    </row>
    <row r="2919" spans="1:7" ht="24" customHeight="1" x14ac:dyDescent="0.2">
      <c r="A2919" s="6" t="s">
        <v>6184</v>
      </c>
      <c r="B2919" s="6" t="s">
        <v>15248</v>
      </c>
      <c r="C2919" s="6" t="s">
        <v>11642</v>
      </c>
      <c r="D2919" s="6" t="s">
        <v>5532</v>
      </c>
      <c r="E2919" s="6" t="s">
        <v>5552</v>
      </c>
      <c r="F2919" s="6" t="s">
        <v>11643</v>
      </c>
      <c r="G2919" s="6" t="s">
        <v>14</v>
      </c>
    </row>
    <row r="2920" spans="1:7" ht="24" customHeight="1" x14ac:dyDescent="0.2">
      <c r="A2920" s="6" t="s">
        <v>24</v>
      </c>
      <c r="B2920" s="6" t="s">
        <v>15249</v>
      </c>
      <c r="C2920" s="6" t="s">
        <v>15250</v>
      </c>
      <c r="D2920" s="6" t="s">
        <v>5532</v>
      </c>
      <c r="E2920" s="6" t="s">
        <v>5552</v>
      </c>
      <c r="F2920" s="6" t="s">
        <v>1034</v>
      </c>
      <c r="G2920" s="6" t="s">
        <v>14</v>
      </c>
    </row>
    <row r="2921" spans="1:7" ht="24" customHeight="1" x14ac:dyDescent="0.2">
      <c r="A2921" s="6" t="s">
        <v>6184</v>
      </c>
      <c r="B2921" s="6" t="s">
        <v>15251</v>
      </c>
      <c r="C2921" s="6" t="s">
        <v>11660</v>
      </c>
      <c r="D2921" s="6" t="s">
        <v>5532</v>
      </c>
      <c r="E2921" s="6" t="s">
        <v>5561</v>
      </c>
      <c r="F2921" s="6" t="s">
        <v>11661</v>
      </c>
      <c r="G2921" s="6" t="s">
        <v>14</v>
      </c>
    </row>
    <row r="2922" spans="1:7" ht="24" customHeight="1" x14ac:dyDescent="0.2">
      <c r="A2922" s="6" t="s">
        <v>6184</v>
      </c>
      <c r="B2922" s="6" t="s">
        <v>15252</v>
      </c>
      <c r="C2922" s="6" t="s">
        <v>11656</v>
      </c>
      <c r="D2922" s="6" t="s">
        <v>5532</v>
      </c>
      <c r="E2922" s="6" t="s">
        <v>5561</v>
      </c>
      <c r="F2922" s="6" t="s">
        <v>8417</v>
      </c>
      <c r="G2922" s="6" t="s">
        <v>14</v>
      </c>
    </row>
    <row r="2923" spans="1:7" ht="24" customHeight="1" x14ac:dyDescent="0.2">
      <c r="A2923" s="6" t="s">
        <v>6184</v>
      </c>
      <c r="B2923" s="6" t="s">
        <v>15253</v>
      </c>
      <c r="C2923" s="6" t="s">
        <v>11658</v>
      </c>
      <c r="D2923" s="6" t="s">
        <v>5532</v>
      </c>
      <c r="E2923" s="6" t="s">
        <v>5561</v>
      </c>
      <c r="F2923" s="6" t="s">
        <v>9823</v>
      </c>
      <c r="G2923" s="6" t="s">
        <v>14</v>
      </c>
    </row>
    <row r="2924" spans="1:7" ht="24" customHeight="1" x14ac:dyDescent="0.2">
      <c r="A2924" s="6" t="s">
        <v>6184</v>
      </c>
      <c r="B2924" s="6" t="s">
        <v>15254</v>
      </c>
      <c r="C2924" s="6" t="s">
        <v>11663</v>
      </c>
      <c r="D2924" s="6" t="s">
        <v>5532</v>
      </c>
      <c r="E2924" s="6" t="s">
        <v>5561</v>
      </c>
      <c r="F2924" s="6" t="s">
        <v>7715</v>
      </c>
      <c r="G2924" s="6" t="s">
        <v>14</v>
      </c>
    </row>
    <row r="2925" spans="1:7" ht="24" customHeight="1" x14ac:dyDescent="0.2">
      <c r="A2925" s="6" t="s">
        <v>6184</v>
      </c>
      <c r="B2925" s="6" t="s">
        <v>15255</v>
      </c>
      <c r="C2925" s="6" t="s">
        <v>11671</v>
      </c>
      <c r="D2925" s="6" t="s">
        <v>5532</v>
      </c>
      <c r="E2925" s="6" t="s">
        <v>5561</v>
      </c>
      <c r="F2925" s="6" t="s">
        <v>11672</v>
      </c>
      <c r="G2925" s="6" t="s">
        <v>14</v>
      </c>
    </row>
    <row r="2926" spans="1:7" ht="24" customHeight="1" x14ac:dyDescent="0.2">
      <c r="A2926" s="6" t="s">
        <v>6184</v>
      </c>
      <c r="B2926" s="6" t="s">
        <v>15256</v>
      </c>
      <c r="C2926" s="6" t="s">
        <v>11665</v>
      </c>
      <c r="D2926" s="6" t="s">
        <v>5532</v>
      </c>
      <c r="E2926" s="6" t="s">
        <v>5561</v>
      </c>
      <c r="F2926" s="6" t="s">
        <v>9823</v>
      </c>
      <c r="G2926" s="6" t="s">
        <v>4770</v>
      </c>
    </row>
    <row r="2927" spans="1:7" ht="24" customHeight="1" x14ac:dyDescent="0.2">
      <c r="A2927" s="6" t="s">
        <v>7</v>
      </c>
      <c r="B2927" s="6" t="s">
        <v>15257</v>
      </c>
      <c r="C2927" s="6" t="s">
        <v>5537</v>
      </c>
      <c r="D2927" s="6" t="s">
        <v>6032</v>
      </c>
      <c r="E2927" s="6" t="s">
        <v>5561</v>
      </c>
      <c r="F2927" s="6" t="s">
        <v>13</v>
      </c>
      <c r="G2927" s="6" t="s">
        <v>14</v>
      </c>
    </row>
    <row r="2928" spans="1:7" ht="24" customHeight="1" x14ac:dyDescent="0.2">
      <c r="A2928" s="6" t="s">
        <v>6184</v>
      </c>
      <c r="B2928" s="6" t="s">
        <v>15258</v>
      </c>
      <c r="C2928" s="6" t="s">
        <v>11682</v>
      </c>
      <c r="D2928" s="6" t="s">
        <v>5532</v>
      </c>
      <c r="E2928" s="6" t="s">
        <v>5570</v>
      </c>
      <c r="F2928" s="6" t="s">
        <v>11683</v>
      </c>
      <c r="G2928" s="6" t="s">
        <v>14</v>
      </c>
    </row>
    <row r="2929" spans="1:7" ht="24" customHeight="1" x14ac:dyDescent="0.2">
      <c r="A2929" s="6" t="s">
        <v>6184</v>
      </c>
      <c r="B2929" s="6" t="s">
        <v>15259</v>
      </c>
      <c r="C2929" s="6" t="s">
        <v>11679</v>
      </c>
      <c r="D2929" s="6" t="s">
        <v>5532</v>
      </c>
      <c r="E2929" s="6" t="s">
        <v>5570</v>
      </c>
      <c r="F2929" s="6" t="s">
        <v>11680</v>
      </c>
      <c r="G2929" s="6" t="s">
        <v>14</v>
      </c>
    </row>
    <row r="2930" spans="1:7" ht="24" customHeight="1" x14ac:dyDescent="0.2">
      <c r="A2930" s="6" t="s">
        <v>6184</v>
      </c>
      <c r="B2930" s="6" t="s">
        <v>15260</v>
      </c>
      <c r="C2930" s="6" t="s">
        <v>11677</v>
      </c>
      <c r="D2930" s="6" t="s">
        <v>5532</v>
      </c>
      <c r="E2930" s="6" t="s">
        <v>5570</v>
      </c>
      <c r="F2930" s="6" t="s">
        <v>8723</v>
      </c>
      <c r="G2930" s="6" t="s">
        <v>14</v>
      </c>
    </row>
    <row r="2931" spans="1:7" ht="24" customHeight="1" x14ac:dyDescent="0.2">
      <c r="A2931" s="6" t="s">
        <v>7</v>
      </c>
      <c r="B2931" s="6" t="s">
        <v>15261</v>
      </c>
      <c r="C2931" s="6" t="s">
        <v>5537</v>
      </c>
      <c r="D2931" s="6" t="s">
        <v>6032</v>
      </c>
      <c r="E2931" s="6" t="s">
        <v>5570</v>
      </c>
      <c r="F2931" s="6" t="s">
        <v>13</v>
      </c>
      <c r="G2931" s="6" t="s">
        <v>14</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1. 지역문화실</vt:lpstr>
      <vt:lpstr>2. 정책사업팀</vt:lpstr>
      <vt:lpstr>3. 예술교육팀</vt:lpstr>
      <vt:lpstr>4. 공공예술팀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2024-03-28T07:30:59Z</dcterms:created>
  <dcterms:modified xsi:type="dcterms:W3CDTF">2024-04-03T05:46:57Z</dcterms:modified>
</cp:coreProperties>
</file>